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externalReferences>
    <externalReference r:id="rId2"/>
  </externalReferenc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liance-loa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</sheetNames>
    <sheetDataSet>
      <sheetData sheetId="0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0.14</v>
          </cell>
          <cell r="I1">
            <v>2.66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2.8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2.8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2.8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0.07</v>
          </cell>
          <cell r="K5">
            <v>2.73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2.8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2.8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2.8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2.8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2.8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2.8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0.84</v>
          </cell>
          <cell r="K12">
            <v>1.96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2.8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2.8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0.07</v>
          </cell>
          <cell r="I15">
            <v>2.73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2.8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2.8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2.8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2.8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2.8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2.8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2.8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0.07</v>
          </cell>
          <cell r="I23">
            <v>2.73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2.8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2.8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0.42</v>
          </cell>
          <cell r="K26">
            <v>2.38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2.8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2.8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2.8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2.8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2.8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2.8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2.8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0.28</v>
          </cell>
          <cell r="K34">
            <v>2.52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0.07</v>
          </cell>
          <cell r="I35">
            <v>2.73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2.8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2.8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0.14</v>
          </cell>
          <cell r="I38">
            <v>2.66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2.8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0.28</v>
          </cell>
          <cell r="K40">
            <v>2.52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0.07</v>
          </cell>
          <cell r="K41">
            <v>2.73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2.8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2.8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2.8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0.07</v>
          </cell>
          <cell r="I45">
            <v>2.73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2.8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2.8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2.8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2.8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2.8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2.8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2.8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2.8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2.8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0.21</v>
          </cell>
          <cell r="K55">
            <v>2.59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2.8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2.8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2.8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2.8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2.8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0.21</v>
          </cell>
          <cell r="K61">
            <v>2.59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2.8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2.8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2.8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2.8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0.14</v>
          </cell>
          <cell r="I66">
            <v>2.66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2.8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2.8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0.07</v>
          </cell>
          <cell r="K69">
            <v>2.73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2.8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2.8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0.14</v>
          </cell>
          <cell r="I72">
            <v>2.66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2.8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2.8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2.66</v>
          </cell>
          <cell r="K75">
            <v>0.14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2.8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2.8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2.8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2.8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2.8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0.14</v>
          </cell>
          <cell r="I81">
            <v>2.66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2.8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2.8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0.21</v>
          </cell>
          <cell r="I84">
            <v>2.59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0.14</v>
          </cell>
          <cell r="I85">
            <v>2.66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2.8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2.8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0.07</v>
          </cell>
          <cell r="I88">
            <v>2.73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2.8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2.8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0.07</v>
          </cell>
          <cell r="I91">
            <v>2.73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2.8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2.8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0.07</v>
          </cell>
          <cell r="I94">
            <v>2.73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2.8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2.8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2.8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0.07</v>
          </cell>
          <cell r="I98">
            <v>2.73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2.8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0.07</v>
          </cell>
          <cell r="I100">
            <v>2.73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2.8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2.8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2.8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2.8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2.8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2.8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2.8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2.8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2.8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0.14</v>
          </cell>
          <cell r="K110">
            <v>2.66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0.14</v>
          </cell>
          <cell r="K111">
            <v>2.66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2.8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0.07</v>
          </cell>
          <cell r="I113">
            <v>2.73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0.14</v>
          </cell>
          <cell r="I114">
            <v>2.66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0.14</v>
          </cell>
          <cell r="I115">
            <v>2.66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0.14</v>
          </cell>
          <cell r="I116">
            <v>2.66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0.14</v>
          </cell>
          <cell r="K117">
            <v>2.66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0.28</v>
          </cell>
          <cell r="K118">
            <v>2.52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2.8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0.07</v>
          </cell>
          <cell r="I120">
            <v>2.73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2.8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2.8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2.8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0.07</v>
          </cell>
          <cell r="K124">
            <v>2.73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0.14</v>
          </cell>
          <cell r="K125">
            <v>2.66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2.8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2.8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2.8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2.8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2.8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1.47</v>
          </cell>
          <cell r="K131">
            <v>1.33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2.8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2.8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2.8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2.8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0.21</v>
          </cell>
          <cell r="I136">
            <v>2.59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2.8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2.8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2.8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2.8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0.14</v>
          </cell>
          <cell r="I141">
            <v>2.66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2.8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2.8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2.8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2.8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2.8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2.8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2.8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0.14</v>
          </cell>
          <cell r="I149">
            <v>2.66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0.07</v>
          </cell>
          <cell r="I150">
            <v>2.73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2.8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0.07</v>
          </cell>
          <cell r="K152">
            <v>2.73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0.21</v>
          </cell>
          <cell r="K153">
            <v>2.59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2.8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0.07</v>
          </cell>
          <cell r="I155">
            <v>2.73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2.8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2.8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2.8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0.35</v>
          </cell>
          <cell r="K159">
            <v>2.45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2.8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2.8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2.8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2.8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2.8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0.07</v>
          </cell>
          <cell r="I165">
            <v>2.73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2.8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0.63</v>
          </cell>
          <cell r="K167">
            <v>2.17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0.14</v>
          </cell>
          <cell r="I168">
            <v>2.66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2.8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2.8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2.8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2.8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2.8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2.8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2.8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2.8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2.8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2.8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2.8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2.8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2.8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2.8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2.8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2.8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2.8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2.8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2.8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0.07</v>
          </cell>
          <cell r="J188">
            <v>2.73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2.8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2.8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2.8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2.8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2.8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2.8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2.8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2.8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2.8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2.8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2.8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2.8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0.07</v>
          </cell>
          <cell r="J201">
            <v>2.73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2.8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2.8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2.8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2.8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2.8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2.8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0.07</v>
          </cell>
          <cell r="J208">
            <v>2.73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2.8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2.8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2.8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2.8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2.8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2.8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2.8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2.8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2.8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2.8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2.8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2.8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0.14</v>
          </cell>
          <cell r="H221">
            <v>2.66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0.7</v>
          </cell>
          <cell r="J222">
            <v>2.1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2.8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2.8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2.8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2.8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2.8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2.8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2.8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2.8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2.8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2.8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0.07</v>
          </cell>
          <cell r="H233">
            <v>2.73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2.8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2.8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2.8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2.8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0.07</v>
          </cell>
          <cell r="H238">
            <v>2.73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2.8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2.8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2.8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2.8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0.28</v>
          </cell>
          <cell r="J243">
            <v>2.52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2.8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0.07</v>
          </cell>
          <cell r="H245">
            <v>2.73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2.8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2.8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2.8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2.8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0.56</v>
          </cell>
          <cell r="J250">
            <v>2.24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2.8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2.8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2.8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2.8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0.07</v>
          </cell>
          <cell r="H255">
            <v>2.73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2.8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0.14</v>
          </cell>
          <cell r="J257">
            <v>2.66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2.8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2.8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2.8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2.8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2.8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2.8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2.8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0.07</v>
          </cell>
          <cell r="K265">
            <v>2.73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0.07</v>
          </cell>
          <cell r="I266">
            <v>2.73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2.8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0.07</v>
          </cell>
          <cell r="I268">
            <v>2.73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2.8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2.8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2.8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2.8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2.8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2.8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0.07</v>
          </cell>
          <cell r="I275">
            <v>2.73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2.8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2.8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2.8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0.28</v>
          </cell>
          <cell r="K279">
            <v>2.52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2.8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2.8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2.8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2.8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2.8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2.8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0.49</v>
          </cell>
          <cell r="K286">
            <v>2.31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2.8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0.35</v>
          </cell>
          <cell r="I288">
            <v>2.45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2.8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2.8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2.8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2.8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2.8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0.07</v>
          </cell>
          <cell r="I294">
            <v>2.73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2.8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0.07</v>
          </cell>
          <cell r="I296">
            <v>2.73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2.8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2.8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1.19</v>
          </cell>
          <cell r="K299">
            <v>1.61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0.98</v>
          </cell>
          <cell r="K300">
            <v>1.82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2.8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0.07</v>
          </cell>
          <cell r="I302">
            <v>2.73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2.8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2.8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2.8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0.21</v>
          </cell>
          <cell r="K306">
            <v>2.59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2.8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2.8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2.8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2.8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2.8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2.8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0.21</v>
          </cell>
          <cell r="K313">
            <v>2.59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2.8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2.8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2.8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2.8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0.07</v>
          </cell>
          <cell r="I318">
            <v>2.73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2.8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0.42</v>
          </cell>
          <cell r="K320">
            <v>2.38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2.8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2.8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2.8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2.8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2.8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2.8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0.07</v>
          </cell>
          <cell r="K327">
            <v>2.73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2.8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2.8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2.8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2.8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2.8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2.8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2.8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0.07</v>
          </cell>
          <cell r="K335">
            <v>2.73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2.8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2.8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2.8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2.8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2.8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0.28</v>
          </cell>
          <cell r="K341">
            <v>2.52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2.8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2.8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0.07</v>
          </cell>
          <cell r="I344">
            <v>2.73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2.8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2.8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2.8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2.8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2.8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2.8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2.8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2.8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0.07</v>
          </cell>
          <cell r="I353">
            <v>2.73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2.8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0.28</v>
          </cell>
          <cell r="K355">
            <v>2.52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0.07</v>
          </cell>
          <cell r="K356">
            <v>2.73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2.8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2.8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2.8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2.8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2.8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1.61</v>
          </cell>
          <cell r="K362">
            <v>1.19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0.07</v>
          </cell>
          <cell r="K363">
            <v>2.73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0.14</v>
          </cell>
          <cell r="I364">
            <v>2.66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2.8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2.8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0.28</v>
          </cell>
          <cell r="I367">
            <v>2.52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2.8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0.49</v>
          </cell>
          <cell r="K369">
            <v>2.31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2.8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2.8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2.8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2.8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0.07</v>
          </cell>
          <cell r="I374">
            <v>2.73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2.8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2.8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0.14</v>
          </cell>
          <cell r="K377">
            <v>2.66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2.8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2.8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2.8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2.8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2.8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0.14</v>
          </cell>
          <cell r="K383">
            <v>2.66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2.8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2.8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2.8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2.8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2.8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2.8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2.8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2.8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2.8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0.14</v>
          </cell>
          <cell r="I393">
            <v>2.66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2.8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0.42</v>
          </cell>
          <cell r="I395">
            <v>2.38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2.8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0.07</v>
          </cell>
          <cell r="K397">
            <v>2.73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2.8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2.8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2.8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2.8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2.8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2.8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2.8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1.33</v>
          </cell>
          <cell r="K405">
            <v>1.47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2.8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2.8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2.8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2.8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0.07</v>
          </cell>
          <cell r="I410">
            <v>2.73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2.8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2.8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2.8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0.21</v>
          </cell>
          <cell r="I414">
            <v>2.59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2.8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2.8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2.8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0.14</v>
          </cell>
          <cell r="K418">
            <v>2.66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2.8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0.14</v>
          </cell>
          <cell r="I420">
            <v>2.66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2.8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2.8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0.07</v>
          </cell>
          <cell r="I423">
            <v>2.73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2.8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0.07</v>
          </cell>
          <cell r="K425">
            <v>2.73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2.8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2.8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0.07</v>
          </cell>
          <cell r="I428">
            <v>2.73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2.8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2.8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2.8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0.07</v>
          </cell>
          <cell r="K432">
            <v>2.73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2.38</v>
          </cell>
          <cell r="K433">
            <v>0.42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2.8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0.14</v>
          </cell>
          <cell r="I435">
            <v>2.66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2.8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2.8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2.8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0.07</v>
          </cell>
          <cell r="K439">
            <v>2.73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0.63</v>
          </cell>
          <cell r="K440">
            <v>2.17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0.07</v>
          </cell>
          <cell r="I441">
            <v>2.73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2.8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2.8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2.8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2.8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0.14</v>
          </cell>
          <cell r="K446">
            <v>2.66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2.8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2.8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2.8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2.8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0.07</v>
          </cell>
          <cell r="I451">
            <v>2.73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2.8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2.8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2.8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0.07</v>
          </cell>
          <cell r="I455">
            <v>2.73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2.8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2.8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0.07</v>
          </cell>
          <cell r="I458">
            <v>2.73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2.8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0.07</v>
          </cell>
          <cell r="K460">
            <v>2.73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2.8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2.8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0.07</v>
          </cell>
          <cell r="I463">
            <v>2.73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2.8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2.8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2.8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2.8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2.8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0.21</v>
          </cell>
          <cell r="I469">
            <v>2.59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0.07</v>
          </cell>
          <cell r="I470">
            <v>2.73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0.07</v>
          </cell>
          <cell r="I471">
            <v>2.73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2.8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2.8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2.8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2.8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2.8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2.8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2.8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2.8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0.35</v>
          </cell>
          <cell r="I480">
            <v>2.45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0.07</v>
          </cell>
          <cell r="K481">
            <v>2.73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2.8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0.21</v>
          </cell>
          <cell r="I483">
            <v>2.59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2.8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2.8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2.8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2.8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0.07</v>
          </cell>
          <cell r="K488">
            <v>2.73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2.8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2.8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0.14</v>
          </cell>
          <cell r="I491">
            <v>2.66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2.8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2.8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2.8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0.07</v>
          </cell>
          <cell r="K495">
            <v>2.73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2.8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2.8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2.8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2.8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0.07</v>
          </cell>
          <cell r="I500">
            <v>2.73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2.8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2.8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2.8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0.07</v>
          </cell>
          <cell r="I504">
            <v>2.73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0.07</v>
          </cell>
          <cell r="I505">
            <v>2.73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2.8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2.8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2.8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0.21</v>
          </cell>
          <cell r="K509">
            <v>2.59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2.8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2.8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2.8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0.14</v>
          </cell>
          <cell r="I513">
            <v>2.66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0.14</v>
          </cell>
          <cell r="I514">
            <v>2.66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2.8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0.56</v>
          </cell>
          <cell r="K516">
            <v>2.24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0.21</v>
          </cell>
          <cell r="K517">
            <v>2.59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2.8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2.8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2.8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2.8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2.8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2.8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2.8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2.8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2.8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2.8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2.8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2.8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2.8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0.21</v>
          </cell>
          <cell r="K531">
            <v>2.59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2.8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2.8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2.8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2.8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0.14</v>
          </cell>
          <cell r="I536">
            <v>2.66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2.8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2.8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2.8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0.07</v>
          </cell>
          <cell r="H540">
            <v>2.73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2.8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2.8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2.8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2.8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0.07</v>
          </cell>
          <cell r="J545">
            <v>2.73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2.8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2.8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0.07</v>
          </cell>
          <cell r="H548">
            <v>2.73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2.8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2.8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0.21</v>
          </cell>
          <cell r="J551">
            <v>2.59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2.8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2.8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2.8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2.8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2.8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2.8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2.8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2.8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2.8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2.8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2.8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2.8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0.07</v>
          </cell>
          <cell r="H564">
            <v>2.73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2.8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2.8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2.8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2.8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2.8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0.14</v>
          </cell>
          <cell r="H570">
            <v>2.66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2.8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0.07</v>
          </cell>
          <cell r="J572">
            <v>2.73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2.8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2.8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2.8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2.8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2.8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2.8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2.8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0.07</v>
          </cell>
          <cell r="J580">
            <v>2.73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2.8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2.8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2.8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2.8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2.8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2.8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2.8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2.8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2.8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2.8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0.14</v>
          </cell>
          <cell r="H591">
            <v>2.66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2.8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2.8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2.8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2.8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2.8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2.8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2.8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2.8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2.8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0.07</v>
          </cell>
          <cell r="J601">
            <v>2.73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2.8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2.8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2.8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2.8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2.8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2.8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2.8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2.8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2.8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2.8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2.8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0.07</v>
          </cell>
          <cell r="H613">
            <v>2.73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2.8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2.8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2.8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2.8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0.07</v>
          </cell>
          <cell r="H618">
            <v>2.73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2.8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2.8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2.8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2.8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2.8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2.8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0.07</v>
          </cell>
          <cell r="H625">
            <v>2.73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2.8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0.07</v>
          </cell>
          <cell r="H627">
            <v>2.73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2.8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0.07</v>
          </cell>
          <cell r="J629">
            <v>2.73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0.07</v>
          </cell>
          <cell r="I630">
            <v>2.73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0.07</v>
          </cell>
          <cell r="I631">
            <v>2.73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2.8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2.8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0.14</v>
          </cell>
          <cell r="I634">
            <v>2.66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2.8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2.8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2.8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2.8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2.8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0.21</v>
          </cell>
          <cell r="I640">
            <v>2.59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2.8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2.8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0.21</v>
          </cell>
          <cell r="K643">
            <v>2.59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2.8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2.8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0.07</v>
          </cell>
          <cell r="I646">
            <v>2.73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2.8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2.8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2.8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2.8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2.8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2.8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0.14</v>
          </cell>
          <cell r="I653">
            <v>2.66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0.07</v>
          </cell>
          <cell r="I654">
            <v>2.73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0.07</v>
          </cell>
          <cell r="I655">
            <v>2.73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0.07</v>
          </cell>
          <cell r="K656">
            <v>2.73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0.14</v>
          </cell>
          <cell r="K657">
            <v>2.66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2.8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0.07</v>
          </cell>
          <cell r="I659">
            <v>2.73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2.8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2.8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2.8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2.8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2.8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2.8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2.8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0.07</v>
          </cell>
          <cell r="I667">
            <v>2.73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2.8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2.8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2.8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0.14</v>
          </cell>
          <cell r="K671">
            <v>2.66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2.8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2.8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0.07</v>
          </cell>
          <cell r="I674">
            <v>2.73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2.8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2.8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2.8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0.21</v>
          </cell>
          <cell r="K678">
            <v>2.59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2.8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2.8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2.8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2.8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0.07</v>
          </cell>
          <cell r="I683">
            <v>2.73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2.8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2.8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2.8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2.8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2.8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2.8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2.8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0.21</v>
          </cell>
          <cell r="K691">
            <v>2.59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2.8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2.8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2.8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2.8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0.14</v>
          </cell>
          <cell r="I696">
            <v>2.66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2.8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0.28</v>
          </cell>
          <cell r="K698">
            <v>2.52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2.8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2.8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0.07</v>
          </cell>
          <cell r="I701">
            <v>2.73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2.8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0.07</v>
          </cell>
          <cell r="I703">
            <v>2.73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2.8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0.07</v>
          </cell>
          <cell r="K705">
            <v>2.73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2.8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2.8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2.8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2.8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2.8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2.8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2.8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0.07</v>
          </cell>
          <cell r="K713">
            <v>2.73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2.8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2.8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0.07</v>
          </cell>
          <cell r="I716">
            <v>2.73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0.07</v>
          </cell>
          <cell r="I717">
            <v>2.73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2.8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0.07</v>
          </cell>
          <cell r="K719">
            <v>2.73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2.8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2.8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0.49</v>
          </cell>
          <cell r="I722">
            <v>2.31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0.14</v>
          </cell>
          <cell r="I723">
            <v>2.66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0.07</v>
          </cell>
          <cell r="I724">
            <v>2.73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2.8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2.8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2.8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2.8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2.8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2.8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2.8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1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0.07</v>
          </cell>
          <cell r="R1">
            <v>2</v>
          </cell>
          <cell r="S1">
            <v>2</v>
          </cell>
          <cell r="T1">
            <v>1.93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2</v>
          </cell>
          <cell r="S2">
            <v>2</v>
          </cell>
          <cell r="T2">
            <v>2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0.03</v>
          </cell>
          <cell r="R3">
            <v>2</v>
          </cell>
          <cell r="S3">
            <v>2</v>
          </cell>
          <cell r="T3">
            <v>1.97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0.03</v>
          </cell>
          <cell r="R4">
            <v>2</v>
          </cell>
          <cell r="S4">
            <v>2</v>
          </cell>
          <cell r="T4">
            <v>1.97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1.93</v>
          </cell>
          <cell r="R5">
            <v>2</v>
          </cell>
          <cell r="S5">
            <v>2</v>
          </cell>
          <cell r="T5">
            <v>0.07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1.87</v>
          </cell>
          <cell r="R6">
            <v>2</v>
          </cell>
          <cell r="S6">
            <v>2</v>
          </cell>
          <cell r="T6">
            <v>0.13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0.07</v>
          </cell>
          <cell r="R7">
            <v>2</v>
          </cell>
          <cell r="S7">
            <v>2</v>
          </cell>
          <cell r="T7">
            <v>1.93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0.03</v>
          </cell>
          <cell r="R8">
            <v>2</v>
          </cell>
          <cell r="S8">
            <v>2</v>
          </cell>
          <cell r="T8">
            <v>1.97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2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2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0.03</v>
          </cell>
          <cell r="R11">
            <v>2</v>
          </cell>
          <cell r="S11">
            <v>2</v>
          </cell>
          <cell r="T11">
            <v>1.97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1.83</v>
          </cell>
          <cell r="R12">
            <v>2</v>
          </cell>
          <cell r="S12">
            <v>2</v>
          </cell>
          <cell r="T12">
            <v>0.17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0.03</v>
          </cell>
          <cell r="R14">
            <v>2</v>
          </cell>
          <cell r="S14">
            <v>2</v>
          </cell>
          <cell r="T14">
            <v>1.97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0.03</v>
          </cell>
          <cell r="R15">
            <v>2</v>
          </cell>
          <cell r="S15">
            <v>2</v>
          </cell>
          <cell r="T15">
            <v>1.97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2</v>
          </cell>
          <cell r="S16">
            <v>2</v>
          </cell>
          <cell r="T16">
            <v>2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2</v>
          </cell>
          <cell r="S17">
            <v>2</v>
          </cell>
          <cell r="T17">
            <v>2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2</v>
          </cell>
          <cell r="S18">
            <v>2</v>
          </cell>
          <cell r="T18">
            <v>2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0.03</v>
          </cell>
          <cell r="Q19">
            <v>2</v>
          </cell>
          <cell r="R19">
            <v>2</v>
          </cell>
          <cell r="S19">
            <v>1.97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2</v>
          </cell>
          <cell r="R20">
            <v>2</v>
          </cell>
          <cell r="S20">
            <v>2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0.07</v>
          </cell>
          <cell r="R21">
            <v>2</v>
          </cell>
          <cell r="S21">
            <v>2</v>
          </cell>
          <cell r="T21">
            <v>1.93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0.03</v>
          </cell>
          <cell r="R22">
            <v>2</v>
          </cell>
          <cell r="S22">
            <v>2</v>
          </cell>
          <cell r="T22">
            <v>1.97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0.03</v>
          </cell>
          <cell r="R23">
            <v>2</v>
          </cell>
          <cell r="S23">
            <v>2</v>
          </cell>
          <cell r="T23">
            <v>1.97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0.07</v>
          </cell>
          <cell r="R24">
            <v>2</v>
          </cell>
          <cell r="S24">
            <v>2</v>
          </cell>
          <cell r="T24">
            <v>1.93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0.1</v>
          </cell>
          <cell r="R25">
            <v>2</v>
          </cell>
          <cell r="S25">
            <v>2</v>
          </cell>
          <cell r="T25">
            <v>1.9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1.97</v>
          </cell>
          <cell r="R26">
            <v>2</v>
          </cell>
          <cell r="S26">
            <v>2</v>
          </cell>
          <cell r="T26">
            <v>0.03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0.1</v>
          </cell>
          <cell r="Q27">
            <v>2</v>
          </cell>
          <cell r="R27">
            <v>2</v>
          </cell>
          <cell r="S27">
            <v>1.9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2</v>
          </cell>
          <cell r="S28">
            <v>2</v>
          </cell>
          <cell r="T28">
            <v>2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0.23</v>
          </cell>
          <cell r="R29">
            <v>2</v>
          </cell>
          <cell r="S29">
            <v>2</v>
          </cell>
          <cell r="T29">
            <v>1.77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2</v>
          </cell>
          <cell r="S30">
            <v>2</v>
          </cell>
          <cell r="T30">
            <v>2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0.1</v>
          </cell>
          <cell r="R31">
            <v>2</v>
          </cell>
          <cell r="S31">
            <v>2</v>
          </cell>
          <cell r="T31">
            <v>1.9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  <cell r="S32">
            <v>2</v>
          </cell>
          <cell r="T32">
            <v>2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2</v>
          </cell>
          <cell r="R33">
            <v>2</v>
          </cell>
          <cell r="S33">
            <v>2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0.33</v>
          </cell>
          <cell r="Q34">
            <v>2</v>
          </cell>
          <cell r="R34">
            <v>2</v>
          </cell>
          <cell r="S34">
            <v>1.67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0.03</v>
          </cell>
          <cell r="R35">
            <v>2</v>
          </cell>
          <cell r="S35">
            <v>2</v>
          </cell>
          <cell r="T35">
            <v>1.97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0.07</v>
          </cell>
          <cell r="R36">
            <v>2</v>
          </cell>
          <cell r="S36">
            <v>2</v>
          </cell>
          <cell r="T36">
            <v>1.93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2</v>
          </cell>
          <cell r="S37">
            <v>2</v>
          </cell>
          <cell r="T37">
            <v>2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0.03</v>
          </cell>
          <cell r="R38">
            <v>2</v>
          </cell>
          <cell r="S38">
            <v>2</v>
          </cell>
          <cell r="T38">
            <v>1.97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2</v>
          </cell>
          <cell r="S39">
            <v>2</v>
          </cell>
          <cell r="T39">
            <v>2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</v>
          </cell>
          <cell r="R40">
            <v>2</v>
          </cell>
          <cell r="S40">
            <v>2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2</v>
          </cell>
          <cell r="R41">
            <v>2</v>
          </cell>
          <cell r="S41">
            <v>2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0.03</v>
          </cell>
          <cell r="R42">
            <v>2</v>
          </cell>
          <cell r="S42">
            <v>2</v>
          </cell>
          <cell r="T42">
            <v>1.97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0.13</v>
          </cell>
          <cell r="R43">
            <v>2</v>
          </cell>
          <cell r="S43">
            <v>2</v>
          </cell>
          <cell r="T43">
            <v>1.87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0.1</v>
          </cell>
          <cell r="R44">
            <v>2</v>
          </cell>
          <cell r="S44">
            <v>2</v>
          </cell>
          <cell r="T44">
            <v>1.9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2</v>
          </cell>
          <cell r="S45">
            <v>2</v>
          </cell>
          <cell r="T45">
            <v>2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2</v>
          </cell>
          <cell r="S46">
            <v>2</v>
          </cell>
          <cell r="T46">
            <v>2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1.97</v>
          </cell>
          <cell r="R47">
            <v>2</v>
          </cell>
          <cell r="S47">
            <v>2</v>
          </cell>
          <cell r="T47">
            <v>0.03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2</v>
          </cell>
          <cell r="R48">
            <v>2</v>
          </cell>
          <cell r="S48">
            <v>2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2</v>
          </cell>
          <cell r="S49">
            <v>2</v>
          </cell>
          <cell r="T49">
            <v>2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2</v>
          </cell>
          <cell r="S50">
            <v>2</v>
          </cell>
          <cell r="T50">
            <v>2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2</v>
          </cell>
          <cell r="S51">
            <v>2</v>
          </cell>
          <cell r="T51">
            <v>2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</v>
          </cell>
          <cell r="S52">
            <v>2</v>
          </cell>
          <cell r="T52">
            <v>2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0.07</v>
          </cell>
          <cell r="R53">
            <v>2</v>
          </cell>
          <cell r="S53">
            <v>2</v>
          </cell>
          <cell r="T53">
            <v>1.93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1.9</v>
          </cell>
          <cell r="R54">
            <v>2</v>
          </cell>
          <cell r="S54">
            <v>2</v>
          </cell>
          <cell r="T54">
            <v>0.1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1.07</v>
          </cell>
          <cell r="Q55">
            <v>2</v>
          </cell>
          <cell r="R55">
            <v>2</v>
          </cell>
          <cell r="S55">
            <v>0.93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2</v>
          </cell>
          <cell r="S56">
            <v>2</v>
          </cell>
          <cell r="T56">
            <v>2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0.1</v>
          </cell>
          <cell r="R57">
            <v>2</v>
          </cell>
          <cell r="S57">
            <v>2</v>
          </cell>
          <cell r="T57">
            <v>1.9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2</v>
          </cell>
          <cell r="S58">
            <v>2</v>
          </cell>
          <cell r="T58">
            <v>2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1.07</v>
          </cell>
          <cell r="R59">
            <v>2</v>
          </cell>
          <cell r="S59">
            <v>2</v>
          </cell>
          <cell r="T59">
            <v>0.93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0.07</v>
          </cell>
          <cell r="R60">
            <v>2</v>
          </cell>
          <cell r="S60">
            <v>2</v>
          </cell>
          <cell r="T60">
            <v>1.93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2</v>
          </cell>
          <cell r="R61">
            <v>2</v>
          </cell>
          <cell r="S61">
            <v>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2</v>
          </cell>
          <cell r="R62">
            <v>2</v>
          </cell>
          <cell r="S62">
            <v>2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0.03</v>
          </cell>
          <cell r="R63">
            <v>2</v>
          </cell>
          <cell r="S63">
            <v>2</v>
          </cell>
          <cell r="T63">
            <v>1.97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2</v>
          </cell>
          <cell r="S64">
            <v>2</v>
          </cell>
          <cell r="T64">
            <v>2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0.07</v>
          </cell>
          <cell r="R65">
            <v>2</v>
          </cell>
          <cell r="S65">
            <v>2</v>
          </cell>
          <cell r="T65">
            <v>1.93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0.1</v>
          </cell>
          <cell r="R66">
            <v>2</v>
          </cell>
          <cell r="S66">
            <v>2</v>
          </cell>
          <cell r="T66">
            <v>1.9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0.13</v>
          </cell>
          <cell r="R67">
            <v>2</v>
          </cell>
          <cell r="S67">
            <v>2</v>
          </cell>
          <cell r="T67">
            <v>1.87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0.13</v>
          </cell>
          <cell r="Q68">
            <v>2</v>
          </cell>
          <cell r="R68">
            <v>2</v>
          </cell>
          <cell r="S68">
            <v>1.87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1.9</v>
          </cell>
          <cell r="R69">
            <v>2</v>
          </cell>
          <cell r="S69">
            <v>2</v>
          </cell>
          <cell r="T69">
            <v>0.1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0.07</v>
          </cell>
          <cell r="R70">
            <v>2</v>
          </cell>
          <cell r="S70">
            <v>2</v>
          </cell>
          <cell r="T70">
            <v>1.93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2</v>
          </cell>
          <cell r="S71">
            <v>2</v>
          </cell>
          <cell r="T71">
            <v>2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2</v>
          </cell>
          <cell r="S72">
            <v>2</v>
          </cell>
          <cell r="T72">
            <v>2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2</v>
          </cell>
          <cell r="S73">
            <v>2</v>
          </cell>
          <cell r="T73">
            <v>2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0.03</v>
          </cell>
          <cell r="R74">
            <v>2</v>
          </cell>
          <cell r="S74">
            <v>2</v>
          </cell>
          <cell r="T74">
            <v>1.97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1.07</v>
          </cell>
          <cell r="Q75">
            <v>2</v>
          </cell>
          <cell r="R75">
            <v>2</v>
          </cell>
          <cell r="S75">
            <v>0.93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1.97</v>
          </cell>
          <cell r="R76">
            <v>2</v>
          </cell>
          <cell r="S76">
            <v>2</v>
          </cell>
          <cell r="T76">
            <v>0.03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0.1</v>
          </cell>
          <cell r="R77">
            <v>2</v>
          </cell>
          <cell r="S77">
            <v>2</v>
          </cell>
          <cell r="T77">
            <v>1.9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0.03</v>
          </cell>
          <cell r="R78">
            <v>2</v>
          </cell>
          <cell r="S78">
            <v>2</v>
          </cell>
          <cell r="T78">
            <v>1.97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2</v>
          </cell>
          <cell r="S79">
            <v>2</v>
          </cell>
          <cell r="T79">
            <v>2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0.03</v>
          </cell>
          <cell r="R80">
            <v>2</v>
          </cell>
          <cell r="S80">
            <v>2</v>
          </cell>
          <cell r="T80">
            <v>1.97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0.03</v>
          </cell>
          <cell r="R81">
            <v>2</v>
          </cell>
          <cell r="S81">
            <v>2</v>
          </cell>
          <cell r="T81">
            <v>1.97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0.03</v>
          </cell>
          <cell r="Q82">
            <v>2</v>
          </cell>
          <cell r="R82">
            <v>2</v>
          </cell>
          <cell r="S82">
            <v>1.97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2</v>
          </cell>
          <cell r="R83">
            <v>2</v>
          </cell>
          <cell r="S83">
            <v>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0.03</v>
          </cell>
          <cell r="R84">
            <v>2</v>
          </cell>
          <cell r="S84">
            <v>2</v>
          </cell>
          <cell r="T84">
            <v>1.97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0.2</v>
          </cell>
          <cell r="R85">
            <v>2</v>
          </cell>
          <cell r="S85">
            <v>2</v>
          </cell>
          <cell r="T85">
            <v>1.8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2</v>
          </cell>
          <cell r="S86">
            <v>2</v>
          </cell>
          <cell r="T86">
            <v>2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2</v>
          </cell>
          <cell r="S87">
            <v>2</v>
          </cell>
          <cell r="T87">
            <v>2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0.1</v>
          </cell>
          <cell r="R88">
            <v>2</v>
          </cell>
          <cell r="S88">
            <v>2</v>
          </cell>
          <cell r="T88">
            <v>1.9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1.97</v>
          </cell>
          <cell r="R89">
            <v>2</v>
          </cell>
          <cell r="S89">
            <v>2</v>
          </cell>
          <cell r="T89">
            <v>0.03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2</v>
          </cell>
          <cell r="R90">
            <v>2</v>
          </cell>
          <cell r="S90">
            <v>2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0.03</v>
          </cell>
          <cell r="R91">
            <v>2</v>
          </cell>
          <cell r="S91">
            <v>2</v>
          </cell>
          <cell r="T91">
            <v>1.97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0.2</v>
          </cell>
          <cell r="R92">
            <v>2</v>
          </cell>
          <cell r="S92">
            <v>2</v>
          </cell>
          <cell r="T92">
            <v>1.8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0.1</v>
          </cell>
          <cell r="R93">
            <v>2</v>
          </cell>
          <cell r="S93">
            <v>2</v>
          </cell>
          <cell r="T93">
            <v>1.9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0.37</v>
          </cell>
          <cell r="R94">
            <v>2</v>
          </cell>
          <cell r="S94">
            <v>2</v>
          </cell>
          <cell r="T94">
            <v>1.63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0.07</v>
          </cell>
          <cell r="R95">
            <v>2</v>
          </cell>
          <cell r="S95">
            <v>2</v>
          </cell>
          <cell r="T95">
            <v>1.93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1.97</v>
          </cell>
          <cell r="R96">
            <v>2</v>
          </cell>
          <cell r="S96">
            <v>2</v>
          </cell>
          <cell r="T96">
            <v>0.03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0.23</v>
          </cell>
          <cell r="R97">
            <v>2</v>
          </cell>
          <cell r="S97">
            <v>2</v>
          </cell>
          <cell r="T97">
            <v>1.77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0.07</v>
          </cell>
          <cell r="R98">
            <v>2</v>
          </cell>
          <cell r="S98">
            <v>2</v>
          </cell>
          <cell r="T98">
            <v>1.93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0.07</v>
          </cell>
          <cell r="R99">
            <v>2</v>
          </cell>
          <cell r="S99">
            <v>2</v>
          </cell>
          <cell r="T99">
            <v>1.93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2</v>
          </cell>
          <cell r="S100">
            <v>2</v>
          </cell>
          <cell r="T100">
            <v>2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2</v>
          </cell>
          <cell r="S101">
            <v>2</v>
          </cell>
          <cell r="T101">
            <v>2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2</v>
          </cell>
          <cell r="S102">
            <v>2</v>
          </cell>
          <cell r="T102">
            <v>2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1.9</v>
          </cell>
          <cell r="R103">
            <v>2</v>
          </cell>
          <cell r="S103">
            <v>2</v>
          </cell>
          <cell r="T103">
            <v>0.1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1.87</v>
          </cell>
          <cell r="R104">
            <v>2</v>
          </cell>
          <cell r="S104">
            <v>2</v>
          </cell>
          <cell r="T104">
            <v>0.13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2</v>
          </cell>
          <cell r="S105">
            <v>2</v>
          </cell>
          <cell r="T105">
            <v>2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0.07</v>
          </cell>
          <cell r="R106">
            <v>2</v>
          </cell>
          <cell r="S106">
            <v>2</v>
          </cell>
          <cell r="T106">
            <v>1.93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0.03</v>
          </cell>
          <cell r="R107">
            <v>2</v>
          </cell>
          <cell r="S107">
            <v>2</v>
          </cell>
          <cell r="T107">
            <v>1.97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0.3</v>
          </cell>
          <cell r="R108">
            <v>2</v>
          </cell>
          <cell r="S108">
            <v>2</v>
          </cell>
          <cell r="T108">
            <v>1.7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0.2</v>
          </cell>
          <cell r="R109">
            <v>2</v>
          </cell>
          <cell r="S109">
            <v>2</v>
          </cell>
          <cell r="T109">
            <v>1.8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0.63</v>
          </cell>
          <cell r="R110">
            <v>2</v>
          </cell>
          <cell r="S110">
            <v>2</v>
          </cell>
          <cell r="T110">
            <v>1.37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0.3</v>
          </cell>
          <cell r="Q111">
            <v>2</v>
          </cell>
          <cell r="R111">
            <v>2</v>
          </cell>
          <cell r="S111">
            <v>1.7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2</v>
          </cell>
          <cell r="S112">
            <v>2</v>
          </cell>
          <cell r="T112">
            <v>2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2</v>
          </cell>
          <cell r="S113">
            <v>2</v>
          </cell>
          <cell r="T113">
            <v>2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0.03</v>
          </cell>
          <cell r="R114">
            <v>2</v>
          </cell>
          <cell r="S114">
            <v>2</v>
          </cell>
          <cell r="T114">
            <v>1.97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0.03</v>
          </cell>
          <cell r="R115">
            <v>2</v>
          </cell>
          <cell r="S115">
            <v>2</v>
          </cell>
          <cell r="T115">
            <v>1.97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2</v>
          </cell>
          <cell r="S116">
            <v>2</v>
          </cell>
          <cell r="T116">
            <v>2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1.4</v>
          </cell>
          <cell r="Q117">
            <v>2</v>
          </cell>
          <cell r="R117">
            <v>2</v>
          </cell>
          <cell r="S117">
            <v>0.6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1.1</v>
          </cell>
          <cell r="Q118">
            <v>2</v>
          </cell>
          <cell r="R118">
            <v>2</v>
          </cell>
          <cell r="S118">
            <v>0.9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0.3</v>
          </cell>
          <cell r="R119">
            <v>2</v>
          </cell>
          <cell r="S119">
            <v>2</v>
          </cell>
          <cell r="T119">
            <v>1.7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2</v>
          </cell>
          <cell r="S120">
            <v>2</v>
          </cell>
          <cell r="T120">
            <v>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0.1</v>
          </cell>
          <cell r="R121">
            <v>2</v>
          </cell>
          <cell r="S121">
            <v>2</v>
          </cell>
          <cell r="T121">
            <v>1.9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0.03</v>
          </cell>
          <cell r="R122">
            <v>2</v>
          </cell>
          <cell r="S122">
            <v>2</v>
          </cell>
          <cell r="T122">
            <v>1.97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0.07</v>
          </cell>
          <cell r="R123">
            <v>2</v>
          </cell>
          <cell r="S123">
            <v>2</v>
          </cell>
          <cell r="T123">
            <v>1.93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1.9</v>
          </cell>
          <cell r="R124">
            <v>2</v>
          </cell>
          <cell r="S124">
            <v>2</v>
          </cell>
          <cell r="T124">
            <v>0.1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1.07</v>
          </cell>
          <cell r="Q125">
            <v>2</v>
          </cell>
          <cell r="R125">
            <v>2</v>
          </cell>
          <cell r="S125">
            <v>0.93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0.13</v>
          </cell>
          <cell r="R126">
            <v>2</v>
          </cell>
          <cell r="S126">
            <v>2</v>
          </cell>
          <cell r="T126">
            <v>1.87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0.03</v>
          </cell>
          <cell r="R127">
            <v>2</v>
          </cell>
          <cell r="S127">
            <v>2</v>
          </cell>
          <cell r="T127">
            <v>1.97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2</v>
          </cell>
          <cell r="S128">
            <v>2</v>
          </cell>
          <cell r="T128">
            <v>2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2</v>
          </cell>
          <cell r="S129">
            <v>2</v>
          </cell>
          <cell r="T129">
            <v>2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0.03</v>
          </cell>
          <cell r="R130">
            <v>2</v>
          </cell>
          <cell r="S130">
            <v>2</v>
          </cell>
          <cell r="T130">
            <v>1.97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1.9</v>
          </cell>
          <cell r="R131">
            <v>2</v>
          </cell>
          <cell r="S131">
            <v>2</v>
          </cell>
          <cell r="T131">
            <v>0.1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1.8</v>
          </cell>
          <cell r="Q132">
            <v>2</v>
          </cell>
          <cell r="R132">
            <v>2</v>
          </cell>
          <cell r="S132">
            <v>0.2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0.03</v>
          </cell>
          <cell r="R133">
            <v>2</v>
          </cell>
          <cell r="S133">
            <v>2</v>
          </cell>
          <cell r="T133">
            <v>1.97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0.03</v>
          </cell>
          <cell r="R134">
            <v>2</v>
          </cell>
          <cell r="S134">
            <v>2</v>
          </cell>
          <cell r="T134">
            <v>1.97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0.23</v>
          </cell>
          <cell r="R135">
            <v>2</v>
          </cell>
          <cell r="S135">
            <v>2</v>
          </cell>
          <cell r="T135">
            <v>1.77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2</v>
          </cell>
          <cell r="S136">
            <v>2</v>
          </cell>
          <cell r="T136">
            <v>2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0.2</v>
          </cell>
          <cell r="R137">
            <v>2</v>
          </cell>
          <cell r="S137">
            <v>2</v>
          </cell>
          <cell r="T137">
            <v>1.8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1.8</v>
          </cell>
          <cell r="R138">
            <v>2</v>
          </cell>
          <cell r="S138">
            <v>2</v>
          </cell>
          <cell r="T138">
            <v>0.2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</v>
          </cell>
          <cell r="P139">
            <v>2</v>
          </cell>
          <cell r="Q139">
            <v>2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2</v>
          </cell>
          <cell r="S140">
            <v>2</v>
          </cell>
          <cell r="T140">
            <v>2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2</v>
          </cell>
          <cell r="S141">
            <v>2</v>
          </cell>
          <cell r="T141">
            <v>2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2</v>
          </cell>
          <cell r="S142">
            <v>2</v>
          </cell>
          <cell r="T142">
            <v>2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0.07</v>
          </cell>
          <cell r="R143">
            <v>2</v>
          </cell>
          <cell r="S143">
            <v>2</v>
          </cell>
          <cell r="T143">
            <v>1.93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0.07</v>
          </cell>
          <cell r="R144">
            <v>2</v>
          </cell>
          <cell r="S144">
            <v>2</v>
          </cell>
          <cell r="T144">
            <v>1.93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0.07</v>
          </cell>
          <cell r="Q145">
            <v>2</v>
          </cell>
          <cell r="R145">
            <v>2</v>
          </cell>
          <cell r="S145">
            <v>1.93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2</v>
          </cell>
          <cell r="R146">
            <v>2</v>
          </cell>
          <cell r="S146">
            <v>2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0.03</v>
          </cell>
          <cell r="R147">
            <v>2</v>
          </cell>
          <cell r="S147">
            <v>2</v>
          </cell>
          <cell r="T147">
            <v>1.97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0.07</v>
          </cell>
          <cell r="R148">
            <v>2</v>
          </cell>
          <cell r="S148">
            <v>2</v>
          </cell>
          <cell r="T148">
            <v>1.93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0.07</v>
          </cell>
          <cell r="R149">
            <v>2</v>
          </cell>
          <cell r="S149">
            <v>2</v>
          </cell>
          <cell r="T149">
            <v>1.93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0.03</v>
          </cell>
          <cell r="R150">
            <v>2</v>
          </cell>
          <cell r="S150">
            <v>2</v>
          </cell>
          <cell r="T150">
            <v>1.97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0.17</v>
          </cell>
          <cell r="R151">
            <v>2</v>
          </cell>
          <cell r="S151">
            <v>2</v>
          </cell>
          <cell r="T151">
            <v>1.83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1.97</v>
          </cell>
          <cell r="R152">
            <v>2</v>
          </cell>
          <cell r="S152">
            <v>2</v>
          </cell>
          <cell r="T152">
            <v>0.03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1.47</v>
          </cell>
          <cell r="Q153">
            <v>2</v>
          </cell>
          <cell r="R153">
            <v>2</v>
          </cell>
          <cell r="S153">
            <v>0.53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2</v>
          </cell>
          <cell r="S154">
            <v>2</v>
          </cell>
          <cell r="T154">
            <v>2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2</v>
          </cell>
          <cell r="S155">
            <v>2</v>
          </cell>
          <cell r="T155">
            <v>2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0.37</v>
          </cell>
          <cell r="R156">
            <v>2</v>
          </cell>
          <cell r="S156">
            <v>2</v>
          </cell>
          <cell r="T156">
            <v>1.63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0.07</v>
          </cell>
          <cell r="R157">
            <v>2</v>
          </cell>
          <cell r="S157">
            <v>2</v>
          </cell>
          <cell r="T157">
            <v>1.93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0.03</v>
          </cell>
          <cell r="R158">
            <v>2</v>
          </cell>
          <cell r="S158">
            <v>2</v>
          </cell>
          <cell r="T158">
            <v>1.97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2</v>
          </cell>
          <cell r="R159">
            <v>2</v>
          </cell>
          <cell r="S159">
            <v>2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0.13</v>
          </cell>
          <cell r="Q160">
            <v>2</v>
          </cell>
          <cell r="R160">
            <v>2</v>
          </cell>
          <cell r="S160">
            <v>1.87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0.23</v>
          </cell>
          <cell r="R161">
            <v>2</v>
          </cell>
          <cell r="S161">
            <v>2</v>
          </cell>
          <cell r="T161">
            <v>1.77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2</v>
          </cell>
          <cell r="S162">
            <v>2</v>
          </cell>
          <cell r="T162">
            <v>2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0.03</v>
          </cell>
          <cell r="R163">
            <v>2</v>
          </cell>
          <cell r="S163">
            <v>2</v>
          </cell>
          <cell r="T163">
            <v>1.97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0.1</v>
          </cell>
          <cell r="R164">
            <v>2</v>
          </cell>
          <cell r="S164">
            <v>2</v>
          </cell>
          <cell r="T164">
            <v>1.9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2</v>
          </cell>
          <cell r="S165">
            <v>2</v>
          </cell>
          <cell r="T165">
            <v>2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2</v>
          </cell>
          <cell r="R166">
            <v>2</v>
          </cell>
          <cell r="S166">
            <v>2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2</v>
          </cell>
          <cell r="R167">
            <v>2</v>
          </cell>
          <cell r="S167">
            <v>2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0.47</v>
          </cell>
          <cell r="R168">
            <v>2</v>
          </cell>
          <cell r="S168">
            <v>2</v>
          </cell>
          <cell r="T168">
            <v>1.53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0.03</v>
          </cell>
          <cell r="R169">
            <v>2</v>
          </cell>
          <cell r="S169">
            <v>2</v>
          </cell>
          <cell r="T169">
            <v>1.97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0.07</v>
          </cell>
          <cell r="R170">
            <v>2</v>
          </cell>
          <cell r="S170">
            <v>2</v>
          </cell>
          <cell r="T170">
            <v>1.93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0.03</v>
          </cell>
          <cell r="R171">
            <v>2</v>
          </cell>
          <cell r="S171">
            <v>2</v>
          </cell>
          <cell r="T171">
            <v>1.97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1.87</v>
          </cell>
          <cell r="O172">
            <v>2</v>
          </cell>
          <cell r="P172">
            <v>2</v>
          </cell>
          <cell r="Q172">
            <v>0.13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2</v>
          </cell>
          <cell r="R173">
            <v>2</v>
          </cell>
          <cell r="S173">
            <v>2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1.8</v>
          </cell>
          <cell r="Q174">
            <v>2</v>
          </cell>
          <cell r="R174">
            <v>2</v>
          </cell>
          <cell r="S174">
            <v>0.2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0.77</v>
          </cell>
          <cell r="O175">
            <v>2</v>
          </cell>
          <cell r="P175">
            <v>2</v>
          </cell>
          <cell r="Q175">
            <v>1.23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1.37</v>
          </cell>
          <cell r="Q176">
            <v>2</v>
          </cell>
          <cell r="R176">
            <v>2</v>
          </cell>
          <cell r="S176">
            <v>0.63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1.87</v>
          </cell>
          <cell r="P177">
            <v>2</v>
          </cell>
          <cell r="Q177">
            <v>2</v>
          </cell>
          <cell r="R177">
            <v>0.13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1.93</v>
          </cell>
          <cell r="O178">
            <v>2</v>
          </cell>
          <cell r="P178">
            <v>2</v>
          </cell>
          <cell r="Q178">
            <v>0.07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0.8</v>
          </cell>
          <cell r="O179">
            <v>2</v>
          </cell>
          <cell r="P179">
            <v>2</v>
          </cell>
          <cell r="Q179">
            <v>1.2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2</v>
          </cell>
          <cell r="R180">
            <v>2</v>
          </cell>
          <cell r="S180">
            <v>2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1.63</v>
          </cell>
          <cell r="R181">
            <v>2</v>
          </cell>
          <cell r="S181">
            <v>2</v>
          </cell>
          <cell r="T181">
            <v>0.37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1.53</v>
          </cell>
          <cell r="N182">
            <v>2</v>
          </cell>
          <cell r="O182">
            <v>2</v>
          </cell>
          <cell r="P182">
            <v>0.47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1.77</v>
          </cell>
          <cell r="P183">
            <v>2</v>
          </cell>
          <cell r="Q183">
            <v>2</v>
          </cell>
          <cell r="R183">
            <v>0.23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1.97</v>
          </cell>
          <cell r="O184">
            <v>2</v>
          </cell>
          <cell r="P184">
            <v>2</v>
          </cell>
          <cell r="Q184">
            <v>0.03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1.87</v>
          </cell>
          <cell r="N185">
            <v>2</v>
          </cell>
          <cell r="O185">
            <v>2</v>
          </cell>
          <cell r="P185">
            <v>0.13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0.3</v>
          </cell>
          <cell r="R186">
            <v>2</v>
          </cell>
          <cell r="S186">
            <v>2</v>
          </cell>
          <cell r="T186">
            <v>1.7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1.37</v>
          </cell>
          <cell r="R187">
            <v>2</v>
          </cell>
          <cell r="S187">
            <v>2</v>
          </cell>
          <cell r="T187">
            <v>0.63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0.07</v>
          </cell>
          <cell r="Q188">
            <v>2</v>
          </cell>
          <cell r="R188">
            <v>2</v>
          </cell>
          <cell r="S188">
            <v>1.93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0.8</v>
          </cell>
          <cell r="N189">
            <v>2</v>
          </cell>
          <cell r="O189">
            <v>2</v>
          </cell>
          <cell r="P189">
            <v>1.2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0.47</v>
          </cell>
          <cell r="N190">
            <v>2</v>
          </cell>
          <cell r="O190">
            <v>2</v>
          </cell>
          <cell r="P190">
            <v>1.53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0.8</v>
          </cell>
          <cell r="Q191">
            <v>2</v>
          </cell>
          <cell r="R191">
            <v>2</v>
          </cell>
          <cell r="S191">
            <v>1.2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1</v>
          </cell>
          <cell r="O192">
            <v>2</v>
          </cell>
          <cell r="P192">
            <v>2</v>
          </cell>
          <cell r="Q192">
            <v>1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0.77</v>
          </cell>
          <cell r="P193">
            <v>2</v>
          </cell>
          <cell r="Q193">
            <v>2</v>
          </cell>
          <cell r="R193">
            <v>1.23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1.83</v>
          </cell>
          <cell r="R194">
            <v>2</v>
          </cell>
          <cell r="S194">
            <v>2</v>
          </cell>
          <cell r="T194">
            <v>0.17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1.27</v>
          </cell>
          <cell r="Q195">
            <v>2</v>
          </cell>
          <cell r="R195">
            <v>2</v>
          </cell>
          <cell r="S195">
            <v>0.73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1.1</v>
          </cell>
          <cell r="O196">
            <v>2</v>
          </cell>
          <cell r="P196">
            <v>2</v>
          </cell>
          <cell r="Q196">
            <v>0.9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1.47</v>
          </cell>
          <cell r="N197">
            <v>2</v>
          </cell>
          <cell r="O197">
            <v>2</v>
          </cell>
          <cell r="P197">
            <v>0.53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1.33</v>
          </cell>
          <cell r="O198">
            <v>2</v>
          </cell>
          <cell r="P198">
            <v>2</v>
          </cell>
          <cell r="Q198">
            <v>0.67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1.33</v>
          </cell>
          <cell r="P199">
            <v>2</v>
          </cell>
          <cell r="Q199">
            <v>2</v>
          </cell>
          <cell r="R199">
            <v>0.67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1.83</v>
          </cell>
          <cell r="P200">
            <v>2</v>
          </cell>
          <cell r="Q200">
            <v>2</v>
          </cell>
          <cell r="R200">
            <v>0.17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2</v>
          </cell>
          <cell r="R201">
            <v>2</v>
          </cell>
          <cell r="S201">
            <v>2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0.33</v>
          </cell>
          <cell r="Q202">
            <v>2</v>
          </cell>
          <cell r="R202">
            <v>2</v>
          </cell>
          <cell r="S202">
            <v>1.67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0.23</v>
          </cell>
          <cell r="O203">
            <v>2</v>
          </cell>
          <cell r="P203">
            <v>2</v>
          </cell>
          <cell r="Q203">
            <v>1.77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1.63</v>
          </cell>
          <cell r="N204">
            <v>2</v>
          </cell>
          <cell r="O204">
            <v>2</v>
          </cell>
          <cell r="P204">
            <v>0.37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1.87</v>
          </cell>
          <cell r="N205">
            <v>2</v>
          </cell>
          <cell r="O205">
            <v>2</v>
          </cell>
          <cell r="P205">
            <v>0.13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2</v>
          </cell>
          <cell r="N206">
            <v>2</v>
          </cell>
          <cell r="O206">
            <v>2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0.87</v>
          </cell>
          <cell r="N207">
            <v>2</v>
          </cell>
          <cell r="O207">
            <v>2</v>
          </cell>
          <cell r="P207">
            <v>1.13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1.9</v>
          </cell>
          <cell r="P208">
            <v>2</v>
          </cell>
          <cell r="Q208">
            <v>2</v>
          </cell>
          <cell r="R208">
            <v>0.1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2</v>
          </cell>
          <cell r="R209">
            <v>2</v>
          </cell>
          <cell r="S209">
            <v>2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1.8</v>
          </cell>
          <cell r="O210">
            <v>2</v>
          </cell>
          <cell r="P210">
            <v>2</v>
          </cell>
          <cell r="Q210">
            <v>0.2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2</v>
          </cell>
          <cell r="N211">
            <v>2</v>
          </cell>
          <cell r="O211">
            <v>2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0.33</v>
          </cell>
          <cell r="R212">
            <v>2</v>
          </cell>
          <cell r="S212">
            <v>2</v>
          </cell>
          <cell r="T212">
            <v>1.67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1.8</v>
          </cell>
          <cell r="N213">
            <v>2</v>
          </cell>
          <cell r="O213">
            <v>2</v>
          </cell>
          <cell r="P213">
            <v>0.2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0.67</v>
          </cell>
          <cell r="N214">
            <v>2</v>
          </cell>
          <cell r="O214">
            <v>2</v>
          </cell>
          <cell r="P214">
            <v>1.33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0.1</v>
          </cell>
          <cell r="Q215">
            <v>2</v>
          </cell>
          <cell r="R215">
            <v>2</v>
          </cell>
          <cell r="S215">
            <v>1.9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1.97</v>
          </cell>
          <cell r="R216">
            <v>2</v>
          </cell>
          <cell r="S216">
            <v>2</v>
          </cell>
          <cell r="T216">
            <v>0.03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1.6</v>
          </cell>
          <cell r="O217">
            <v>2</v>
          </cell>
          <cell r="P217">
            <v>2</v>
          </cell>
          <cell r="Q217">
            <v>0.4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1.37</v>
          </cell>
          <cell r="P218">
            <v>2</v>
          </cell>
          <cell r="Q218">
            <v>2</v>
          </cell>
          <cell r="R218">
            <v>0.63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1.37</v>
          </cell>
          <cell r="O219">
            <v>2</v>
          </cell>
          <cell r="P219">
            <v>2</v>
          </cell>
          <cell r="Q219">
            <v>0.63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1</v>
          </cell>
          <cell r="O220">
            <v>2</v>
          </cell>
          <cell r="P220">
            <v>2</v>
          </cell>
          <cell r="Q220">
            <v>1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0.7</v>
          </cell>
          <cell r="O221">
            <v>2</v>
          </cell>
          <cell r="P221">
            <v>2</v>
          </cell>
          <cell r="Q221">
            <v>1.3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2</v>
          </cell>
          <cell r="Q222">
            <v>2</v>
          </cell>
          <cell r="R222">
            <v>2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1.73</v>
          </cell>
          <cell r="R223">
            <v>2</v>
          </cell>
          <cell r="S223">
            <v>2</v>
          </cell>
          <cell r="T223">
            <v>0.27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1.63</v>
          </cell>
          <cell r="N224">
            <v>2</v>
          </cell>
          <cell r="O224">
            <v>2</v>
          </cell>
          <cell r="P224">
            <v>0.37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1.8</v>
          </cell>
          <cell r="Q225">
            <v>2</v>
          </cell>
          <cell r="R225">
            <v>2</v>
          </cell>
          <cell r="S225">
            <v>0.2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0.8</v>
          </cell>
          <cell r="N226">
            <v>2</v>
          </cell>
          <cell r="O226">
            <v>2</v>
          </cell>
          <cell r="P226">
            <v>1.2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0.4</v>
          </cell>
          <cell r="R227">
            <v>2</v>
          </cell>
          <cell r="S227">
            <v>2</v>
          </cell>
          <cell r="T227">
            <v>1.6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1.83</v>
          </cell>
          <cell r="P228">
            <v>2</v>
          </cell>
          <cell r="Q228">
            <v>2</v>
          </cell>
          <cell r="R228">
            <v>0.17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0.47</v>
          </cell>
          <cell r="Q229">
            <v>2</v>
          </cell>
          <cell r="R229">
            <v>2</v>
          </cell>
          <cell r="S229">
            <v>1.53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1.6</v>
          </cell>
          <cell r="Q230">
            <v>2</v>
          </cell>
          <cell r="R230">
            <v>2</v>
          </cell>
          <cell r="S230">
            <v>0.4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1.53</v>
          </cell>
          <cell r="R231">
            <v>2</v>
          </cell>
          <cell r="S231">
            <v>2</v>
          </cell>
          <cell r="T231">
            <v>0.47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2</v>
          </cell>
          <cell r="N232">
            <v>2</v>
          </cell>
          <cell r="O232">
            <v>2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0.13</v>
          </cell>
          <cell r="P233">
            <v>2</v>
          </cell>
          <cell r="Q233">
            <v>2</v>
          </cell>
          <cell r="R233">
            <v>1.87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1.33</v>
          </cell>
          <cell r="P234">
            <v>2</v>
          </cell>
          <cell r="Q234">
            <v>2</v>
          </cell>
          <cell r="R234">
            <v>0.67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1.03</v>
          </cell>
          <cell r="Q235">
            <v>2</v>
          </cell>
          <cell r="R235">
            <v>2</v>
          </cell>
          <cell r="S235">
            <v>0.97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0.83</v>
          </cell>
          <cell r="Q236">
            <v>2</v>
          </cell>
          <cell r="R236">
            <v>2</v>
          </cell>
          <cell r="S236">
            <v>1.17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1.77</v>
          </cell>
          <cell r="R237">
            <v>2</v>
          </cell>
          <cell r="S237">
            <v>2</v>
          </cell>
          <cell r="T237">
            <v>0.23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1.93</v>
          </cell>
          <cell r="N238">
            <v>2</v>
          </cell>
          <cell r="O238">
            <v>2</v>
          </cell>
          <cell r="P238">
            <v>0.07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1.53</v>
          </cell>
          <cell r="N239">
            <v>2</v>
          </cell>
          <cell r="O239">
            <v>2</v>
          </cell>
          <cell r="P239">
            <v>0.47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2</v>
          </cell>
          <cell r="N240">
            <v>2</v>
          </cell>
          <cell r="O240">
            <v>2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0.5</v>
          </cell>
          <cell r="O241">
            <v>2</v>
          </cell>
          <cell r="P241">
            <v>2</v>
          </cell>
          <cell r="Q241">
            <v>1.5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1.43</v>
          </cell>
          <cell r="Q242">
            <v>2</v>
          </cell>
          <cell r="R242">
            <v>2</v>
          </cell>
          <cell r="S242">
            <v>0.57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1.2</v>
          </cell>
          <cell r="P243">
            <v>2</v>
          </cell>
          <cell r="Q243">
            <v>2</v>
          </cell>
          <cell r="R243">
            <v>0.8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0.13</v>
          </cell>
          <cell r="Q244">
            <v>2</v>
          </cell>
          <cell r="R244">
            <v>2</v>
          </cell>
          <cell r="S244">
            <v>1.87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0.17</v>
          </cell>
          <cell r="P245">
            <v>2</v>
          </cell>
          <cell r="Q245">
            <v>2</v>
          </cell>
          <cell r="R245">
            <v>1.83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1.77</v>
          </cell>
          <cell r="Q246">
            <v>2</v>
          </cell>
          <cell r="R246">
            <v>2</v>
          </cell>
          <cell r="S246">
            <v>0.23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1.6</v>
          </cell>
          <cell r="N247">
            <v>2</v>
          </cell>
          <cell r="O247">
            <v>2</v>
          </cell>
          <cell r="P247">
            <v>0.4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1.87</v>
          </cell>
          <cell r="O248">
            <v>2</v>
          </cell>
          <cell r="P248">
            <v>2</v>
          </cell>
          <cell r="Q248">
            <v>0.13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1.07</v>
          </cell>
          <cell r="N249">
            <v>2</v>
          </cell>
          <cell r="O249">
            <v>2</v>
          </cell>
          <cell r="P249">
            <v>0.93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1.8</v>
          </cell>
          <cell r="P250">
            <v>2</v>
          </cell>
          <cell r="Q250">
            <v>2</v>
          </cell>
          <cell r="R250">
            <v>0.2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2</v>
          </cell>
          <cell r="R251">
            <v>2</v>
          </cell>
          <cell r="S251">
            <v>2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1.7</v>
          </cell>
          <cell r="O252">
            <v>2</v>
          </cell>
          <cell r="P252">
            <v>2</v>
          </cell>
          <cell r="Q252">
            <v>0.3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0.67</v>
          </cell>
          <cell r="O253">
            <v>2</v>
          </cell>
          <cell r="P253">
            <v>2</v>
          </cell>
          <cell r="Q253">
            <v>1.33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1.87</v>
          </cell>
          <cell r="N254">
            <v>2</v>
          </cell>
          <cell r="O254">
            <v>2</v>
          </cell>
          <cell r="P254">
            <v>0.13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0.07</v>
          </cell>
          <cell r="N255">
            <v>2</v>
          </cell>
          <cell r="O255">
            <v>2</v>
          </cell>
          <cell r="P255">
            <v>1.93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1.67</v>
          </cell>
          <cell r="Q256">
            <v>2</v>
          </cell>
          <cell r="R256">
            <v>2</v>
          </cell>
          <cell r="S256">
            <v>0.33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0.07</v>
          </cell>
          <cell r="Q257">
            <v>2</v>
          </cell>
          <cell r="R257">
            <v>2</v>
          </cell>
          <cell r="S257">
            <v>1.93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0.73</v>
          </cell>
          <cell r="Q258">
            <v>2</v>
          </cell>
          <cell r="R258">
            <v>2</v>
          </cell>
          <cell r="S258">
            <v>1.27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1</v>
          </cell>
          <cell r="P259">
            <v>2</v>
          </cell>
          <cell r="Q259">
            <v>2</v>
          </cell>
          <cell r="R259">
            <v>1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1</v>
          </cell>
          <cell r="O260">
            <v>2</v>
          </cell>
          <cell r="P260">
            <v>2</v>
          </cell>
          <cell r="Q260">
            <v>1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1.77</v>
          </cell>
          <cell r="O261">
            <v>2</v>
          </cell>
          <cell r="P261">
            <v>2</v>
          </cell>
          <cell r="Q261">
            <v>0.23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1.87</v>
          </cell>
          <cell r="N262">
            <v>2</v>
          </cell>
          <cell r="O262">
            <v>2</v>
          </cell>
          <cell r="P262">
            <v>0.13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0.07</v>
          </cell>
          <cell r="Q263">
            <v>2</v>
          </cell>
          <cell r="R263">
            <v>2</v>
          </cell>
          <cell r="S263">
            <v>1.93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0.1</v>
          </cell>
          <cell r="Q264">
            <v>2</v>
          </cell>
          <cell r="R264">
            <v>2</v>
          </cell>
          <cell r="S264">
            <v>1.9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1.73</v>
          </cell>
          <cell r="R265">
            <v>2</v>
          </cell>
          <cell r="S265">
            <v>2</v>
          </cell>
          <cell r="T265">
            <v>0.27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0.07</v>
          </cell>
          <cell r="R266">
            <v>2</v>
          </cell>
          <cell r="S266">
            <v>2</v>
          </cell>
          <cell r="T266">
            <v>1.93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0.03</v>
          </cell>
          <cell r="R267">
            <v>2</v>
          </cell>
          <cell r="S267">
            <v>2</v>
          </cell>
          <cell r="T267">
            <v>1.97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2</v>
          </cell>
          <cell r="S268">
            <v>2</v>
          </cell>
          <cell r="T268">
            <v>2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0.07</v>
          </cell>
          <cell r="R269">
            <v>2</v>
          </cell>
          <cell r="S269">
            <v>2</v>
          </cell>
          <cell r="T269">
            <v>1.93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2</v>
          </cell>
          <cell r="S270">
            <v>2</v>
          </cell>
          <cell r="T270">
            <v>2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1.9</v>
          </cell>
          <cell r="R271">
            <v>2</v>
          </cell>
          <cell r="S271">
            <v>2</v>
          </cell>
          <cell r="T271">
            <v>0.1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0.03</v>
          </cell>
          <cell r="Q272">
            <v>2</v>
          </cell>
          <cell r="R272">
            <v>2</v>
          </cell>
          <cell r="S272">
            <v>1.97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2</v>
          </cell>
          <cell r="S273">
            <v>2</v>
          </cell>
          <cell r="T273">
            <v>2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0.1</v>
          </cell>
          <cell r="R274">
            <v>2</v>
          </cell>
          <cell r="S274">
            <v>2</v>
          </cell>
          <cell r="T274">
            <v>1.9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0.2</v>
          </cell>
          <cell r="R275">
            <v>2</v>
          </cell>
          <cell r="S275">
            <v>2</v>
          </cell>
          <cell r="T275">
            <v>1.8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0.1</v>
          </cell>
          <cell r="R276">
            <v>2</v>
          </cell>
          <cell r="S276">
            <v>2</v>
          </cell>
          <cell r="T276">
            <v>1.9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0.23</v>
          </cell>
          <cell r="R277">
            <v>2</v>
          </cell>
          <cell r="S277">
            <v>2</v>
          </cell>
          <cell r="T277">
            <v>1.77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1.97</v>
          </cell>
          <cell r="R278">
            <v>2</v>
          </cell>
          <cell r="S278">
            <v>2</v>
          </cell>
          <cell r="T278">
            <v>0.03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0.13</v>
          </cell>
          <cell r="Q279">
            <v>2</v>
          </cell>
          <cell r="R279">
            <v>2</v>
          </cell>
          <cell r="S279">
            <v>1.87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0.03</v>
          </cell>
          <cell r="R280">
            <v>2</v>
          </cell>
          <cell r="S280">
            <v>2</v>
          </cell>
          <cell r="T280">
            <v>1.97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0.07</v>
          </cell>
          <cell r="R281">
            <v>2</v>
          </cell>
          <cell r="S281">
            <v>2</v>
          </cell>
          <cell r="T281">
            <v>1.93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0.07</v>
          </cell>
          <cell r="R282">
            <v>2</v>
          </cell>
          <cell r="S282">
            <v>2</v>
          </cell>
          <cell r="T282">
            <v>1.93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0.1</v>
          </cell>
          <cell r="R283">
            <v>2</v>
          </cell>
          <cell r="S283">
            <v>2</v>
          </cell>
          <cell r="T283">
            <v>1.9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0.13</v>
          </cell>
          <cell r="R284">
            <v>2</v>
          </cell>
          <cell r="S284">
            <v>2</v>
          </cell>
          <cell r="T284">
            <v>1.87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1.3</v>
          </cell>
          <cell r="Q285">
            <v>2</v>
          </cell>
          <cell r="R285">
            <v>2</v>
          </cell>
          <cell r="S285">
            <v>0.7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1.7</v>
          </cell>
          <cell r="R286">
            <v>2</v>
          </cell>
          <cell r="S286">
            <v>2</v>
          </cell>
          <cell r="T286">
            <v>0.3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2</v>
          </cell>
          <cell r="S287">
            <v>2</v>
          </cell>
          <cell r="T287">
            <v>2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0.03</v>
          </cell>
          <cell r="R288">
            <v>2</v>
          </cell>
          <cell r="S288">
            <v>2</v>
          </cell>
          <cell r="T288">
            <v>1.97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2</v>
          </cell>
          <cell r="S289">
            <v>2</v>
          </cell>
          <cell r="T289">
            <v>2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0.2</v>
          </cell>
          <cell r="R290">
            <v>2</v>
          </cell>
          <cell r="S290">
            <v>2</v>
          </cell>
          <cell r="T290">
            <v>1.8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1.27</v>
          </cell>
          <cell r="Q291">
            <v>2</v>
          </cell>
          <cell r="R291">
            <v>2</v>
          </cell>
          <cell r="S291">
            <v>0.73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1.97</v>
          </cell>
          <cell r="R292">
            <v>2</v>
          </cell>
          <cell r="S292">
            <v>2</v>
          </cell>
          <cell r="T292">
            <v>0.03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1.93</v>
          </cell>
          <cell r="P293">
            <v>2</v>
          </cell>
          <cell r="Q293">
            <v>2</v>
          </cell>
          <cell r="R293">
            <v>0.07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0.1</v>
          </cell>
          <cell r="R294">
            <v>2</v>
          </cell>
          <cell r="S294">
            <v>2</v>
          </cell>
          <cell r="T294">
            <v>1.9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2</v>
          </cell>
          <cell r="S295">
            <v>2</v>
          </cell>
          <cell r="T295">
            <v>2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0.07</v>
          </cell>
          <cell r="R296">
            <v>2</v>
          </cell>
          <cell r="S296">
            <v>2</v>
          </cell>
          <cell r="T296">
            <v>1.93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0.03</v>
          </cell>
          <cell r="R297">
            <v>2</v>
          </cell>
          <cell r="S297">
            <v>2</v>
          </cell>
          <cell r="T297">
            <v>1.97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0.07</v>
          </cell>
          <cell r="R298">
            <v>2</v>
          </cell>
          <cell r="S298">
            <v>2</v>
          </cell>
          <cell r="T298">
            <v>1.93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1.07</v>
          </cell>
          <cell r="Q299">
            <v>2</v>
          </cell>
          <cell r="R299">
            <v>2</v>
          </cell>
          <cell r="S299">
            <v>0.93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1.73</v>
          </cell>
          <cell r="P300">
            <v>2</v>
          </cell>
          <cell r="Q300">
            <v>2</v>
          </cell>
          <cell r="R300">
            <v>0.27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0.07</v>
          </cell>
          <cell r="R301">
            <v>2</v>
          </cell>
          <cell r="S301">
            <v>2</v>
          </cell>
          <cell r="T301">
            <v>1.93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0.1</v>
          </cell>
          <cell r="R302">
            <v>2</v>
          </cell>
          <cell r="S302">
            <v>2</v>
          </cell>
          <cell r="T302">
            <v>1.9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0.23</v>
          </cell>
          <cell r="R303">
            <v>2</v>
          </cell>
          <cell r="S303">
            <v>2</v>
          </cell>
          <cell r="T303">
            <v>1.77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0.17</v>
          </cell>
          <cell r="R304">
            <v>2</v>
          </cell>
          <cell r="S304">
            <v>2</v>
          </cell>
          <cell r="T304">
            <v>1.83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0.03</v>
          </cell>
          <cell r="R305">
            <v>2</v>
          </cell>
          <cell r="S305">
            <v>2</v>
          </cell>
          <cell r="T305">
            <v>1.97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1.33</v>
          </cell>
          <cell r="Q306">
            <v>2</v>
          </cell>
          <cell r="R306">
            <v>2</v>
          </cell>
          <cell r="S306">
            <v>0.67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1.57</v>
          </cell>
          <cell r="R307">
            <v>2</v>
          </cell>
          <cell r="S307">
            <v>2</v>
          </cell>
          <cell r="T307">
            <v>0.43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0.03</v>
          </cell>
          <cell r="R308">
            <v>2</v>
          </cell>
          <cell r="S308">
            <v>2</v>
          </cell>
          <cell r="T308">
            <v>1.97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2</v>
          </cell>
          <cell r="S309">
            <v>2</v>
          </cell>
          <cell r="T309">
            <v>2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0.03</v>
          </cell>
          <cell r="R310">
            <v>2</v>
          </cell>
          <cell r="S310">
            <v>2</v>
          </cell>
          <cell r="T310">
            <v>1.97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0.1</v>
          </cell>
          <cell r="R311">
            <v>2</v>
          </cell>
          <cell r="S311">
            <v>2</v>
          </cell>
          <cell r="T311">
            <v>1.9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0.1</v>
          </cell>
          <cell r="R312">
            <v>2</v>
          </cell>
          <cell r="S312">
            <v>2</v>
          </cell>
          <cell r="T312">
            <v>1.9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1.67</v>
          </cell>
          <cell r="Q313">
            <v>2</v>
          </cell>
          <cell r="R313">
            <v>2</v>
          </cell>
          <cell r="S313">
            <v>0.33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2</v>
          </cell>
          <cell r="R314">
            <v>2</v>
          </cell>
          <cell r="S314">
            <v>2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2</v>
          </cell>
          <cell r="S315">
            <v>2</v>
          </cell>
          <cell r="T315">
            <v>2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2</v>
          </cell>
          <cell r="S316">
            <v>2</v>
          </cell>
          <cell r="T316">
            <v>2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2</v>
          </cell>
          <cell r="S317">
            <v>2</v>
          </cell>
          <cell r="T317">
            <v>2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2</v>
          </cell>
          <cell r="S318">
            <v>2</v>
          </cell>
          <cell r="T318">
            <v>2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0.03</v>
          </cell>
          <cell r="R319">
            <v>2</v>
          </cell>
          <cell r="S319">
            <v>2</v>
          </cell>
          <cell r="T319">
            <v>1.97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2</v>
          </cell>
          <cell r="R320">
            <v>2</v>
          </cell>
          <cell r="S320">
            <v>2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0.1</v>
          </cell>
          <cell r="Q321">
            <v>2</v>
          </cell>
          <cell r="R321">
            <v>2</v>
          </cell>
          <cell r="S321">
            <v>1.9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2</v>
          </cell>
          <cell r="S322">
            <v>2</v>
          </cell>
          <cell r="T322">
            <v>2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2</v>
          </cell>
          <cell r="S323">
            <v>2</v>
          </cell>
          <cell r="T323">
            <v>2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0.1</v>
          </cell>
          <cell r="R324">
            <v>2</v>
          </cell>
          <cell r="S324">
            <v>2</v>
          </cell>
          <cell r="T324">
            <v>1.9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0.03</v>
          </cell>
          <cell r="R325">
            <v>2</v>
          </cell>
          <cell r="S325">
            <v>2</v>
          </cell>
          <cell r="T325">
            <v>1.97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2</v>
          </cell>
          <cell r="S326">
            <v>2</v>
          </cell>
          <cell r="T326">
            <v>2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0.57</v>
          </cell>
          <cell r="P327">
            <v>2</v>
          </cell>
          <cell r="Q327">
            <v>2</v>
          </cell>
          <cell r="R327">
            <v>1.43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0.13</v>
          </cell>
          <cell r="Q328">
            <v>2</v>
          </cell>
          <cell r="R328">
            <v>2</v>
          </cell>
          <cell r="S328">
            <v>1.87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0.03</v>
          </cell>
          <cell r="R329">
            <v>2</v>
          </cell>
          <cell r="S329">
            <v>2</v>
          </cell>
          <cell r="T329">
            <v>1.97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2</v>
          </cell>
          <cell r="S330">
            <v>2</v>
          </cell>
          <cell r="T330">
            <v>2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0.13</v>
          </cell>
          <cell r="R331">
            <v>2</v>
          </cell>
          <cell r="S331">
            <v>2</v>
          </cell>
          <cell r="T331">
            <v>1.87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0.07</v>
          </cell>
          <cell r="R332">
            <v>2</v>
          </cell>
          <cell r="S332">
            <v>2</v>
          </cell>
          <cell r="T332">
            <v>1.93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0.23</v>
          </cell>
          <cell r="R333">
            <v>2</v>
          </cell>
          <cell r="S333">
            <v>2</v>
          </cell>
          <cell r="T333">
            <v>1.77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0.6</v>
          </cell>
          <cell r="R334">
            <v>2</v>
          </cell>
          <cell r="S334">
            <v>2</v>
          </cell>
          <cell r="T334">
            <v>1.4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0.03</v>
          </cell>
          <cell r="Q335">
            <v>2</v>
          </cell>
          <cell r="R335">
            <v>2</v>
          </cell>
          <cell r="S335">
            <v>1.97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2</v>
          </cell>
          <cell r="S336">
            <v>2</v>
          </cell>
          <cell r="T336">
            <v>2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0.07</v>
          </cell>
          <cell r="R337">
            <v>2</v>
          </cell>
          <cell r="S337">
            <v>2</v>
          </cell>
          <cell r="T337">
            <v>1.93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2</v>
          </cell>
          <cell r="S338">
            <v>2</v>
          </cell>
          <cell r="T338">
            <v>2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0.23</v>
          </cell>
          <cell r="R339">
            <v>2</v>
          </cell>
          <cell r="S339">
            <v>2</v>
          </cell>
          <cell r="T339">
            <v>1.77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2</v>
          </cell>
          <cell r="S340">
            <v>2</v>
          </cell>
          <cell r="T340">
            <v>2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1.67</v>
          </cell>
          <cell r="R341">
            <v>2</v>
          </cell>
          <cell r="S341">
            <v>2</v>
          </cell>
          <cell r="T341">
            <v>0.33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1.87</v>
          </cell>
          <cell r="R342">
            <v>2</v>
          </cell>
          <cell r="S342">
            <v>2</v>
          </cell>
          <cell r="T342">
            <v>0.13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2</v>
          </cell>
          <cell r="S343">
            <v>2</v>
          </cell>
          <cell r="T343">
            <v>2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0.03</v>
          </cell>
          <cell r="R344">
            <v>2</v>
          </cell>
          <cell r="S344">
            <v>2</v>
          </cell>
          <cell r="T344">
            <v>1.97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0.1</v>
          </cell>
          <cell r="R345">
            <v>2</v>
          </cell>
          <cell r="S345">
            <v>2</v>
          </cell>
          <cell r="T345">
            <v>1.9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0.07</v>
          </cell>
          <cell r="R346">
            <v>2</v>
          </cell>
          <cell r="S346">
            <v>2</v>
          </cell>
          <cell r="T346">
            <v>1.93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0.1</v>
          </cell>
          <cell r="R347">
            <v>2</v>
          </cell>
          <cell r="S347">
            <v>2</v>
          </cell>
          <cell r="T347">
            <v>1.9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2</v>
          </cell>
          <cell r="R348">
            <v>2</v>
          </cell>
          <cell r="S348">
            <v>2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1.9</v>
          </cell>
          <cell r="R349">
            <v>2</v>
          </cell>
          <cell r="S349">
            <v>2</v>
          </cell>
          <cell r="T349">
            <v>0.1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0.07</v>
          </cell>
          <cell r="R350">
            <v>2</v>
          </cell>
          <cell r="S350">
            <v>2</v>
          </cell>
          <cell r="T350">
            <v>1.93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2</v>
          </cell>
          <cell r="S351">
            <v>2</v>
          </cell>
          <cell r="T351">
            <v>2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2</v>
          </cell>
          <cell r="S352">
            <v>2</v>
          </cell>
          <cell r="T352">
            <v>2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0.03</v>
          </cell>
          <cell r="R353">
            <v>2</v>
          </cell>
          <cell r="S353">
            <v>2</v>
          </cell>
          <cell r="T353">
            <v>1.97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0.2</v>
          </cell>
          <cell r="R354">
            <v>2</v>
          </cell>
          <cell r="S354">
            <v>2</v>
          </cell>
          <cell r="T354">
            <v>1.8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1.83</v>
          </cell>
          <cell r="R355">
            <v>2</v>
          </cell>
          <cell r="S355">
            <v>2</v>
          </cell>
          <cell r="T355">
            <v>0.17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2</v>
          </cell>
          <cell r="R356">
            <v>2</v>
          </cell>
          <cell r="S356">
            <v>2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2</v>
          </cell>
          <cell r="S357">
            <v>2</v>
          </cell>
          <cell r="T357">
            <v>2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2</v>
          </cell>
          <cell r="S358">
            <v>2</v>
          </cell>
          <cell r="T358">
            <v>2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0.1</v>
          </cell>
          <cell r="R359">
            <v>2</v>
          </cell>
          <cell r="S359">
            <v>2</v>
          </cell>
          <cell r="T359">
            <v>1.9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0.03</v>
          </cell>
          <cell r="R360">
            <v>2</v>
          </cell>
          <cell r="S360">
            <v>2</v>
          </cell>
          <cell r="T360">
            <v>1.97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2</v>
          </cell>
          <cell r="S361">
            <v>2</v>
          </cell>
          <cell r="T361">
            <v>2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1.87</v>
          </cell>
          <cell r="R362">
            <v>2</v>
          </cell>
          <cell r="S362">
            <v>2</v>
          </cell>
          <cell r="T362">
            <v>0.13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2</v>
          </cell>
          <cell r="R363">
            <v>2</v>
          </cell>
          <cell r="S363">
            <v>2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0.03</v>
          </cell>
          <cell r="R364">
            <v>2</v>
          </cell>
          <cell r="S364">
            <v>2</v>
          </cell>
          <cell r="T364">
            <v>1.97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0.1</v>
          </cell>
          <cell r="R365">
            <v>2</v>
          </cell>
          <cell r="S365">
            <v>2</v>
          </cell>
          <cell r="T365">
            <v>1.9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2</v>
          </cell>
          <cell r="S366">
            <v>2</v>
          </cell>
          <cell r="T366">
            <v>2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0.07</v>
          </cell>
          <cell r="R367">
            <v>2</v>
          </cell>
          <cell r="S367">
            <v>2</v>
          </cell>
          <cell r="T367">
            <v>1.93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0.03</v>
          </cell>
          <cell r="R368">
            <v>2</v>
          </cell>
          <cell r="S368">
            <v>2</v>
          </cell>
          <cell r="T368">
            <v>1.97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1.97</v>
          </cell>
          <cell r="R369">
            <v>2</v>
          </cell>
          <cell r="S369">
            <v>2</v>
          </cell>
          <cell r="T369">
            <v>0.03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1.53</v>
          </cell>
          <cell r="R370">
            <v>2</v>
          </cell>
          <cell r="S370">
            <v>2</v>
          </cell>
          <cell r="T370">
            <v>0.47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0.2</v>
          </cell>
          <cell r="R371">
            <v>2</v>
          </cell>
          <cell r="S371">
            <v>2</v>
          </cell>
          <cell r="T371">
            <v>1.8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0.03</v>
          </cell>
          <cell r="R372">
            <v>2</v>
          </cell>
          <cell r="S372">
            <v>2</v>
          </cell>
          <cell r="T372">
            <v>1.97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0.07</v>
          </cell>
          <cell r="R373">
            <v>2</v>
          </cell>
          <cell r="S373">
            <v>2</v>
          </cell>
          <cell r="T373">
            <v>1.93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2</v>
          </cell>
          <cell r="S374">
            <v>2</v>
          </cell>
          <cell r="T374">
            <v>2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0.03</v>
          </cell>
          <cell r="R375">
            <v>2</v>
          </cell>
          <cell r="S375">
            <v>2</v>
          </cell>
          <cell r="T375">
            <v>1.97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1.97</v>
          </cell>
          <cell r="R376">
            <v>2</v>
          </cell>
          <cell r="S376">
            <v>2</v>
          </cell>
          <cell r="T376">
            <v>0.03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1.97</v>
          </cell>
          <cell r="R377">
            <v>2</v>
          </cell>
          <cell r="S377">
            <v>2</v>
          </cell>
          <cell r="T377">
            <v>0.03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0.03</v>
          </cell>
          <cell r="R378">
            <v>2</v>
          </cell>
          <cell r="S378">
            <v>2</v>
          </cell>
          <cell r="T378">
            <v>1.97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0.07</v>
          </cell>
          <cell r="R379">
            <v>2</v>
          </cell>
          <cell r="S379">
            <v>2</v>
          </cell>
          <cell r="T379">
            <v>1.93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0.13</v>
          </cell>
          <cell r="R380">
            <v>2</v>
          </cell>
          <cell r="S380">
            <v>2</v>
          </cell>
          <cell r="T380">
            <v>1.87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0.07</v>
          </cell>
          <cell r="R381">
            <v>2</v>
          </cell>
          <cell r="S381">
            <v>2</v>
          </cell>
          <cell r="T381">
            <v>1.93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0.03</v>
          </cell>
          <cell r="R382">
            <v>2</v>
          </cell>
          <cell r="S382">
            <v>2</v>
          </cell>
          <cell r="T382">
            <v>1.97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1.7</v>
          </cell>
          <cell r="R383">
            <v>2</v>
          </cell>
          <cell r="S383">
            <v>2</v>
          </cell>
          <cell r="T383">
            <v>0.3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2</v>
          </cell>
          <cell r="R384">
            <v>2</v>
          </cell>
          <cell r="S384">
            <v>2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0.07</v>
          </cell>
          <cell r="R385">
            <v>2</v>
          </cell>
          <cell r="S385">
            <v>2</v>
          </cell>
          <cell r="T385">
            <v>1.93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0.03</v>
          </cell>
          <cell r="R386">
            <v>2</v>
          </cell>
          <cell r="S386">
            <v>2</v>
          </cell>
          <cell r="T386">
            <v>1.97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0.1</v>
          </cell>
          <cell r="R387">
            <v>2</v>
          </cell>
          <cell r="S387">
            <v>2</v>
          </cell>
          <cell r="T387">
            <v>1.9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2</v>
          </cell>
          <cell r="S388">
            <v>2</v>
          </cell>
          <cell r="T388">
            <v>2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0.03</v>
          </cell>
          <cell r="R389">
            <v>2</v>
          </cell>
          <cell r="S389">
            <v>2</v>
          </cell>
          <cell r="T389">
            <v>1.97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2</v>
          </cell>
          <cell r="R390">
            <v>2</v>
          </cell>
          <cell r="S390">
            <v>2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1.13</v>
          </cell>
          <cell r="Q391">
            <v>2</v>
          </cell>
          <cell r="R391">
            <v>2</v>
          </cell>
          <cell r="S391">
            <v>0.87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2</v>
          </cell>
          <cell r="S392">
            <v>2</v>
          </cell>
          <cell r="T392">
            <v>2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2</v>
          </cell>
          <cell r="S393">
            <v>2</v>
          </cell>
          <cell r="T393">
            <v>2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0.1</v>
          </cell>
          <cell r="R394">
            <v>2</v>
          </cell>
          <cell r="S394">
            <v>2</v>
          </cell>
          <cell r="T394">
            <v>1.9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0.1</v>
          </cell>
          <cell r="R395">
            <v>2</v>
          </cell>
          <cell r="S395">
            <v>2</v>
          </cell>
          <cell r="T395">
            <v>1.9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0.03</v>
          </cell>
          <cell r="R396">
            <v>2</v>
          </cell>
          <cell r="S396">
            <v>2</v>
          </cell>
          <cell r="T396">
            <v>1.97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1.8</v>
          </cell>
          <cell r="R397">
            <v>2</v>
          </cell>
          <cell r="S397">
            <v>2</v>
          </cell>
          <cell r="T397">
            <v>0.2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2</v>
          </cell>
          <cell r="R398">
            <v>2</v>
          </cell>
          <cell r="S398">
            <v>2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0.07</v>
          </cell>
          <cell r="R399">
            <v>2</v>
          </cell>
          <cell r="S399">
            <v>2</v>
          </cell>
          <cell r="T399">
            <v>1.93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2</v>
          </cell>
          <cell r="S400">
            <v>2</v>
          </cell>
          <cell r="T400">
            <v>2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0.07</v>
          </cell>
          <cell r="R401">
            <v>2</v>
          </cell>
          <cell r="S401">
            <v>2</v>
          </cell>
          <cell r="T401">
            <v>1.93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0.07</v>
          </cell>
          <cell r="R402">
            <v>2</v>
          </cell>
          <cell r="S402">
            <v>2</v>
          </cell>
          <cell r="T402">
            <v>1.93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0.03</v>
          </cell>
          <cell r="R403">
            <v>2</v>
          </cell>
          <cell r="S403">
            <v>2</v>
          </cell>
          <cell r="T403">
            <v>1.97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2</v>
          </cell>
          <cell r="R404">
            <v>2</v>
          </cell>
          <cell r="S404">
            <v>2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2</v>
          </cell>
          <cell r="R405">
            <v>2</v>
          </cell>
          <cell r="S405">
            <v>2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0.03</v>
          </cell>
          <cell r="R406">
            <v>2</v>
          </cell>
          <cell r="S406">
            <v>2</v>
          </cell>
          <cell r="T406">
            <v>1.97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0.07</v>
          </cell>
          <cell r="R407">
            <v>2</v>
          </cell>
          <cell r="S407">
            <v>2</v>
          </cell>
          <cell r="T407">
            <v>1.93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0.07</v>
          </cell>
          <cell r="R408">
            <v>2</v>
          </cell>
          <cell r="S408">
            <v>2</v>
          </cell>
          <cell r="T408">
            <v>1.93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2</v>
          </cell>
          <cell r="S409">
            <v>2</v>
          </cell>
          <cell r="T409">
            <v>2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0.03</v>
          </cell>
          <cell r="R410">
            <v>2</v>
          </cell>
          <cell r="S410">
            <v>2</v>
          </cell>
          <cell r="T410">
            <v>1.97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1.03</v>
          </cell>
          <cell r="Q411">
            <v>2</v>
          </cell>
          <cell r="R411">
            <v>2</v>
          </cell>
          <cell r="S411">
            <v>0.97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0.33</v>
          </cell>
          <cell r="Q412">
            <v>2</v>
          </cell>
          <cell r="R412">
            <v>2</v>
          </cell>
          <cell r="S412">
            <v>1.67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2</v>
          </cell>
          <cell r="S413">
            <v>2</v>
          </cell>
          <cell r="T413">
            <v>2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2</v>
          </cell>
          <cell r="S414">
            <v>2</v>
          </cell>
          <cell r="T414">
            <v>2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0.03</v>
          </cell>
          <cell r="R415">
            <v>2</v>
          </cell>
          <cell r="S415">
            <v>2</v>
          </cell>
          <cell r="T415">
            <v>1.97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0.17</v>
          </cell>
          <cell r="R416">
            <v>2</v>
          </cell>
          <cell r="S416">
            <v>2</v>
          </cell>
          <cell r="T416">
            <v>1.83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0.03</v>
          </cell>
          <cell r="R417">
            <v>2</v>
          </cell>
          <cell r="S417">
            <v>2</v>
          </cell>
          <cell r="T417">
            <v>1.97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1.73</v>
          </cell>
          <cell r="R418">
            <v>2</v>
          </cell>
          <cell r="S418">
            <v>2</v>
          </cell>
          <cell r="T418">
            <v>0.27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0.9</v>
          </cell>
          <cell r="Q419">
            <v>2</v>
          </cell>
          <cell r="R419">
            <v>2</v>
          </cell>
          <cell r="S419">
            <v>1.1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2</v>
          </cell>
          <cell r="S420">
            <v>2</v>
          </cell>
          <cell r="T420">
            <v>2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0.03</v>
          </cell>
          <cell r="R421">
            <v>2</v>
          </cell>
          <cell r="S421">
            <v>2</v>
          </cell>
          <cell r="T421">
            <v>1.97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0.07</v>
          </cell>
          <cell r="R422">
            <v>2</v>
          </cell>
          <cell r="S422">
            <v>2</v>
          </cell>
          <cell r="T422">
            <v>1.93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0.03</v>
          </cell>
          <cell r="R423">
            <v>2</v>
          </cell>
          <cell r="S423">
            <v>2</v>
          </cell>
          <cell r="T423">
            <v>1.97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0.03</v>
          </cell>
          <cell r="R424">
            <v>2</v>
          </cell>
          <cell r="S424">
            <v>2</v>
          </cell>
          <cell r="T424">
            <v>1.97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0.03</v>
          </cell>
          <cell r="Q425">
            <v>2</v>
          </cell>
          <cell r="R425">
            <v>2</v>
          </cell>
          <cell r="S425">
            <v>1.97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1.9</v>
          </cell>
          <cell r="R426">
            <v>2</v>
          </cell>
          <cell r="S426">
            <v>2</v>
          </cell>
          <cell r="T426">
            <v>0.1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1.37</v>
          </cell>
          <cell r="R427">
            <v>2</v>
          </cell>
          <cell r="S427">
            <v>2</v>
          </cell>
          <cell r="T427">
            <v>0.63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2</v>
          </cell>
          <cell r="S428">
            <v>2</v>
          </cell>
          <cell r="T428">
            <v>2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2</v>
          </cell>
          <cell r="S429">
            <v>2</v>
          </cell>
          <cell r="T429">
            <v>2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2</v>
          </cell>
          <cell r="S430">
            <v>2</v>
          </cell>
          <cell r="T430">
            <v>2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0.03</v>
          </cell>
          <cell r="R431">
            <v>2</v>
          </cell>
          <cell r="S431">
            <v>2</v>
          </cell>
          <cell r="T431">
            <v>1.97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1.97</v>
          </cell>
          <cell r="R432">
            <v>2</v>
          </cell>
          <cell r="S432">
            <v>2</v>
          </cell>
          <cell r="T432">
            <v>0.03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1.5</v>
          </cell>
          <cell r="Q433">
            <v>2</v>
          </cell>
          <cell r="R433">
            <v>2</v>
          </cell>
          <cell r="S433">
            <v>0.5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2</v>
          </cell>
          <cell r="S434">
            <v>2</v>
          </cell>
          <cell r="T434">
            <v>2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0.03</v>
          </cell>
          <cell r="R435">
            <v>2</v>
          </cell>
          <cell r="S435">
            <v>2</v>
          </cell>
          <cell r="T435">
            <v>1.97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2</v>
          </cell>
          <cell r="S436">
            <v>2</v>
          </cell>
          <cell r="T436">
            <v>2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0.03</v>
          </cell>
          <cell r="R437">
            <v>2</v>
          </cell>
          <cell r="S437">
            <v>2</v>
          </cell>
          <cell r="T437">
            <v>1.97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2</v>
          </cell>
          <cell r="S438">
            <v>2</v>
          </cell>
          <cell r="T438">
            <v>2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1.9</v>
          </cell>
          <cell r="R439">
            <v>2</v>
          </cell>
          <cell r="S439">
            <v>2</v>
          </cell>
          <cell r="T439">
            <v>0.1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2</v>
          </cell>
          <cell r="R440">
            <v>2</v>
          </cell>
          <cell r="S440">
            <v>2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0.03</v>
          </cell>
          <cell r="R441">
            <v>2</v>
          </cell>
          <cell r="S441">
            <v>2</v>
          </cell>
          <cell r="T441">
            <v>1.97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0.03</v>
          </cell>
          <cell r="R442">
            <v>2</v>
          </cell>
          <cell r="S442">
            <v>2</v>
          </cell>
          <cell r="T442">
            <v>1.97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0.03</v>
          </cell>
          <cell r="R443">
            <v>2</v>
          </cell>
          <cell r="S443">
            <v>2</v>
          </cell>
          <cell r="T443">
            <v>1.97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0.07</v>
          </cell>
          <cell r="R444">
            <v>2</v>
          </cell>
          <cell r="S444">
            <v>2</v>
          </cell>
          <cell r="T444">
            <v>1.93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0.03</v>
          </cell>
          <cell r="R445">
            <v>2</v>
          </cell>
          <cell r="S445">
            <v>2</v>
          </cell>
          <cell r="T445">
            <v>1.97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1.3</v>
          </cell>
          <cell r="R446">
            <v>2</v>
          </cell>
          <cell r="S446">
            <v>2</v>
          </cell>
          <cell r="T446">
            <v>0.7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2</v>
          </cell>
          <cell r="R447">
            <v>2</v>
          </cell>
          <cell r="S447">
            <v>2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1.23</v>
          </cell>
          <cell r="R448">
            <v>2</v>
          </cell>
          <cell r="S448">
            <v>2</v>
          </cell>
          <cell r="T448">
            <v>0.77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0.07</v>
          </cell>
          <cell r="R449">
            <v>2</v>
          </cell>
          <cell r="S449">
            <v>2</v>
          </cell>
          <cell r="T449">
            <v>1.93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0.03</v>
          </cell>
          <cell r="R450">
            <v>2</v>
          </cell>
          <cell r="S450">
            <v>2</v>
          </cell>
          <cell r="T450">
            <v>1.97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0.17</v>
          </cell>
          <cell r="R451">
            <v>2</v>
          </cell>
          <cell r="S451">
            <v>2</v>
          </cell>
          <cell r="T451">
            <v>1.83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0.07</v>
          </cell>
          <cell r="R452">
            <v>2</v>
          </cell>
          <cell r="S452">
            <v>2</v>
          </cell>
          <cell r="T452">
            <v>1.93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1.97</v>
          </cell>
          <cell r="R453">
            <v>2</v>
          </cell>
          <cell r="S453">
            <v>2</v>
          </cell>
          <cell r="T453">
            <v>0.03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1.87</v>
          </cell>
          <cell r="Q454">
            <v>2</v>
          </cell>
          <cell r="R454">
            <v>2</v>
          </cell>
          <cell r="S454">
            <v>0.13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0.03</v>
          </cell>
          <cell r="R455">
            <v>2</v>
          </cell>
          <cell r="S455">
            <v>2</v>
          </cell>
          <cell r="T455">
            <v>1.97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0.2</v>
          </cell>
          <cell r="R456">
            <v>2</v>
          </cell>
          <cell r="S456">
            <v>2</v>
          </cell>
          <cell r="T456">
            <v>1.8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0.03</v>
          </cell>
          <cell r="R457">
            <v>2</v>
          </cell>
          <cell r="S457">
            <v>2</v>
          </cell>
          <cell r="T457">
            <v>1.97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0.03</v>
          </cell>
          <cell r="R458">
            <v>2</v>
          </cell>
          <cell r="S458">
            <v>2</v>
          </cell>
          <cell r="T458">
            <v>1.97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1.07</v>
          </cell>
          <cell r="P459">
            <v>2</v>
          </cell>
          <cell r="Q459">
            <v>2</v>
          </cell>
          <cell r="R459">
            <v>0.93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1.9</v>
          </cell>
          <cell r="R460">
            <v>2</v>
          </cell>
          <cell r="S460">
            <v>2</v>
          </cell>
          <cell r="T460">
            <v>0.1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2</v>
          </cell>
          <cell r="R461">
            <v>2</v>
          </cell>
          <cell r="S461">
            <v>2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0.17</v>
          </cell>
          <cell r="R462">
            <v>2</v>
          </cell>
          <cell r="S462">
            <v>2</v>
          </cell>
          <cell r="T462">
            <v>1.83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0.07</v>
          </cell>
          <cell r="R463">
            <v>2</v>
          </cell>
          <cell r="S463">
            <v>2</v>
          </cell>
          <cell r="T463">
            <v>1.93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2</v>
          </cell>
          <cell r="S464">
            <v>2</v>
          </cell>
          <cell r="T464">
            <v>2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2</v>
          </cell>
          <cell r="S465">
            <v>2</v>
          </cell>
          <cell r="T465">
            <v>2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0.03</v>
          </cell>
          <cell r="R466">
            <v>2</v>
          </cell>
          <cell r="S466">
            <v>2</v>
          </cell>
          <cell r="T466">
            <v>1.97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0.07</v>
          </cell>
          <cell r="Q467">
            <v>2</v>
          </cell>
          <cell r="R467">
            <v>2</v>
          </cell>
          <cell r="S467">
            <v>1.93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0.03</v>
          </cell>
          <cell r="Q468">
            <v>2</v>
          </cell>
          <cell r="R468">
            <v>2</v>
          </cell>
          <cell r="S468">
            <v>1.97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0.03</v>
          </cell>
          <cell r="R469">
            <v>2</v>
          </cell>
          <cell r="S469">
            <v>2</v>
          </cell>
          <cell r="T469">
            <v>1.97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0.03</v>
          </cell>
          <cell r="R470">
            <v>2</v>
          </cell>
          <cell r="S470">
            <v>2</v>
          </cell>
          <cell r="T470">
            <v>1.97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2</v>
          </cell>
          <cell r="S471">
            <v>2</v>
          </cell>
          <cell r="T471">
            <v>2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0.07</v>
          </cell>
          <cell r="R472">
            <v>2</v>
          </cell>
          <cell r="S472">
            <v>2</v>
          </cell>
          <cell r="T472">
            <v>1.93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0.17</v>
          </cell>
          <cell r="R473">
            <v>2</v>
          </cell>
          <cell r="S473">
            <v>2</v>
          </cell>
          <cell r="T473">
            <v>1.83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0.43</v>
          </cell>
          <cell r="Q474">
            <v>2</v>
          </cell>
          <cell r="R474">
            <v>2</v>
          </cell>
          <cell r="S474">
            <v>1.57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1.83</v>
          </cell>
          <cell r="R475">
            <v>2</v>
          </cell>
          <cell r="S475">
            <v>2</v>
          </cell>
          <cell r="T475">
            <v>0.17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2</v>
          </cell>
          <cell r="S476">
            <v>2</v>
          </cell>
          <cell r="T476">
            <v>2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0.4</v>
          </cell>
          <cell r="R477">
            <v>2</v>
          </cell>
          <cell r="S477">
            <v>2</v>
          </cell>
          <cell r="T477">
            <v>1.6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0.07</v>
          </cell>
          <cell r="R478">
            <v>2</v>
          </cell>
          <cell r="S478">
            <v>2</v>
          </cell>
          <cell r="T478">
            <v>1.93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0.03</v>
          </cell>
          <cell r="R479">
            <v>2</v>
          </cell>
          <cell r="S479">
            <v>2</v>
          </cell>
          <cell r="T479">
            <v>1.97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0.13</v>
          </cell>
          <cell r="R480">
            <v>2</v>
          </cell>
          <cell r="S480">
            <v>2</v>
          </cell>
          <cell r="T480">
            <v>1.87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2</v>
          </cell>
          <cell r="R481">
            <v>2</v>
          </cell>
          <cell r="S481">
            <v>2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1.67</v>
          </cell>
          <cell r="R482">
            <v>2</v>
          </cell>
          <cell r="S482">
            <v>2</v>
          </cell>
          <cell r="T482">
            <v>0.33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0.23</v>
          </cell>
          <cell r="R483">
            <v>2</v>
          </cell>
          <cell r="S483">
            <v>2</v>
          </cell>
          <cell r="T483">
            <v>1.77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2</v>
          </cell>
          <cell r="S484">
            <v>2</v>
          </cell>
          <cell r="T484">
            <v>2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0.07</v>
          </cell>
          <cell r="R485">
            <v>2</v>
          </cell>
          <cell r="S485">
            <v>2</v>
          </cell>
          <cell r="T485">
            <v>1.93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0.4</v>
          </cell>
          <cell r="R486">
            <v>2</v>
          </cell>
          <cell r="S486">
            <v>2</v>
          </cell>
          <cell r="T486">
            <v>1.6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0.07</v>
          </cell>
          <cell r="R487">
            <v>2</v>
          </cell>
          <cell r="S487">
            <v>2</v>
          </cell>
          <cell r="T487">
            <v>1.93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2</v>
          </cell>
          <cell r="R488">
            <v>2</v>
          </cell>
          <cell r="S488">
            <v>2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0.03</v>
          </cell>
          <cell r="Q489">
            <v>2</v>
          </cell>
          <cell r="R489">
            <v>2</v>
          </cell>
          <cell r="S489">
            <v>1.97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0.03</v>
          </cell>
          <cell r="R490">
            <v>2</v>
          </cell>
          <cell r="S490">
            <v>2</v>
          </cell>
          <cell r="T490">
            <v>1.97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0.07</v>
          </cell>
          <cell r="R491">
            <v>2</v>
          </cell>
          <cell r="S491">
            <v>2</v>
          </cell>
          <cell r="T491">
            <v>1.93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0.13</v>
          </cell>
          <cell r="R492">
            <v>2</v>
          </cell>
          <cell r="S492">
            <v>2</v>
          </cell>
          <cell r="T492">
            <v>1.87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2</v>
          </cell>
          <cell r="S493">
            <v>2</v>
          </cell>
          <cell r="T493">
            <v>2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0.03</v>
          </cell>
          <cell r="R494">
            <v>2</v>
          </cell>
          <cell r="S494">
            <v>2</v>
          </cell>
          <cell r="T494">
            <v>1.97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1.87</v>
          </cell>
          <cell r="R495">
            <v>2</v>
          </cell>
          <cell r="S495">
            <v>2</v>
          </cell>
          <cell r="T495">
            <v>0.13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2</v>
          </cell>
          <cell r="R496">
            <v>2</v>
          </cell>
          <cell r="S496">
            <v>2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2</v>
          </cell>
          <cell r="S497">
            <v>2</v>
          </cell>
          <cell r="T497">
            <v>2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0.4</v>
          </cell>
          <cell r="R498">
            <v>2</v>
          </cell>
          <cell r="S498">
            <v>2</v>
          </cell>
          <cell r="T498">
            <v>1.6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2</v>
          </cell>
          <cell r="S499">
            <v>2</v>
          </cell>
          <cell r="T499">
            <v>2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0.3</v>
          </cell>
          <cell r="R500">
            <v>2</v>
          </cell>
          <cell r="S500">
            <v>2</v>
          </cell>
          <cell r="T500">
            <v>1.7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0.07</v>
          </cell>
          <cell r="R501">
            <v>2</v>
          </cell>
          <cell r="S501">
            <v>2</v>
          </cell>
          <cell r="T501">
            <v>1.93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1.97</v>
          </cell>
          <cell r="R502">
            <v>2</v>
          </cell>
          <cell r="S502">
            <v>2</v>
          </cell>
          <cell r="T502">
            <v>0.03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1.97</v>
          </cell>
          <cell r="R503">
            <v>2</v>
          </cell>
          <cell r="S503">
            <v>2</v>
          </cell>
          <cell r="T503">
            <v>0.03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0.07</v>
          </cell>
          <cell r="R504">
            <v>2</v>
          </cell>
          <cell r="S504">
            <v>2</v>
          </cell>
          <cell r="T504">
            <v>1.93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2</v>
          </cell>
          <cell r="S505">
            <v>2</v>
          </cell>
          <cell r="T505">
            <v>2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2</v>
          </cell>
          <cell r="S506">
            <v>2</v>
          </cell>
          <cell r="T506">
            <v>2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0.1</v>
          </cell>
          <cell r="R507">
            <v>2</v>
          </cell>
          <cell r="S507">
            <v>2</v>
          </cell>
          <cell r="T507">
            <v>1.9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0.03</v>
          </cell>
          <cell r="R508">
            <v>2</v>
          </cell>
          <cell r="S508">
            <v>2</v>
          </cell>
          <cell r="T508">
            <v>1.97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0.8</v>
          </cell>
          <cell r="P509">
            <v>2</v>
          </cell>
          <cell r="Q509">
            <v>2</v>
          </cell>
          <cell r="R509">
            <v>1.2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1.97</v>
          </cell>
          <cell r="R510">
            <v>2</v>
          </cell>
          <cell r="S510">
            <v>2</v>
          </cell>
          <cell r="T510">
            <v>0.03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0.1</v>
          </cell>
          <cell r="R511">
            <v>2</v>
          </cell>
          <cell r="S511">
            <v>2</v>
          </cell>
          <cell r="T511">
            <v>1.9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0.07</v>
          </cell>
          <cell r="R512">
            <v>2</v>
          </cell>
          <cell r="S512">
            <v>2</v>
          </cell>
          <cell r="T512">
            <v>1.93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2</v>
          </cell>
          <cell r="S513">
            <v>2</v>
          </cell>
          <cell r="T513">
            <v>2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0.07</v>
          </cell>
          <cell r="R514">
            <v>2</v>
          </cell>
          <cell r="S514">
            <v>2</v>
          </cell>
          <cell r="T514">
            <v>1.93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0.13</v>
          </cell>
          <cell r="R515">
            <v>2</v>
          </cell>
          <cell r="S515">
            <v>2</v>
          </cell>
          <cell r="T515">
            <v>1.87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1.67</v>
          </cell>
          <cell r="R516">
            <v>2</v>
          </cell>
          <cell r="S516">
            <v>2</v>
          </cell>
          <cell r="T516">
            <v>0.33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1.23</v>
          </cell>
          <cell r="R517">
            <v>2</v>
          </cell>
          <cell r="S517">
            <v>2</v>
          </cell>
          <cell r="T517">
            <v>0.77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0.07</v>
          </cell>
          <cell r="R518">
            <v>2</v>
          </cell>
          <cell r="S518">
            <v>2</v>
          </cell>
          <cell r="T518">
            <v>1.93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0.03</v>
          </cell>
          <cell r="R519">
            <v>2</v>
          </cell>
          <cell r="S519">
            <v>2</v>
          </cell>
          <cell r="T519">
            <v>1.97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0.17</v>
          </cell>
          <cell r="R520">
            <v>2</v>
          </cell>
          <cell r="S520">
            <v>2</v>
          </cell>
          <cell r="T520">
            <v>1.83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0.17</v>
          </cell>
          <cell r="R521">
            <v>2</v>
          </cell>
          <cell r="S521">
            <v>2</v>
          </cell>
          <cell r="T521">
            <v>1.83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0.03</v>
          </cell>
          <cell r="R522">
            <v>2</v>
          </cell>
          <cell r="S522">
            <v>2</v>
          </cell>
          <cell r="T522">
            <v>1.97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1.17</v>
          </cell>
          <cell r="Q523">
            <v>2</v>
          </cell>
          <cell r="R523">
            <v>2</v>
          </cell>
          <cell r="S523">
            <v>0.83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0.67</v>
          </cell>
          <cell r="Q524">
            <v>2</v>
          </cell>
          <cell r="R524">
            <v>2</v>
          </cell>
          <cell r="S524">
            <v>1.33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2</v>
          </cell>
          <cell r="S525">
            <v>2</v>
          </cell>
          <cell r="T525">
            <v>2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0.07</v>
          </cell>
          <cell r="R526">
            <v>2</v>
          </cell>
          <cell r="S526">
            <v>2</v>
          </cell>
          <cell r="T526">
            <v>1.93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2</v>
          </cell>
          <cell r="S527">
            <v>2</v>
          </cell>
          <cell r="T527">
            <v>2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2</v>
          </cell>
          <cell r="S528">
            <v>2</v>
          </cell>
          <cell r="T528">
            <v>2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0.03</v>
          </cell>
          <cell r="R529">
            <v>2</v>
          </cell>
          <cell r="S529">
            <v>2</v>
          </cell>
          <cell r="T529">
            <v>1.97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0.03</v>
          </cell>
          <cell r="Q530">
            <v>2</v>
          </cell>
          <cell r="R530">
            <v>2</v>
          </cell>
          <cell r="S530">
            <v>1.97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2</v>
          </cell>
          <cell r="R531">
            <v>2</v>
          </cell>
          <cell r="S531">
            <v>2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0.2</v>
          </cell>
          <cell r="R532">
            <v>2</v>
          </cell>
          <cell r="S532">
            <v>2</v>
          </cell>
          <cell r="T532">
            <v>1.8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0.03</v>
          </cell>
          <cell r="R533">
            <v>2</v>
          </cell>
          <cell r="S533">
            <v>2</v>
          </cell>
          <cell r="T533">
            <v>1.97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0.03</v>
          </cell>
          <cell r="R534">
            <v>2</v>
          </cell>
          <cell r="S534">
            <v>2</v>
          </cell>
          <cell r="T534">
            <v>1.97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0.03</v>
          </cell>
          <cell r="R535">
            <v>2</v>
          </cell>
          <cell r="S535">
            <v>2</v>
          </cell>
          <cell r="T535">
            <v>1.97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0.17</v>
          </cell>
          <cell r="R536">
            <v>2</v>
          </cell>
          <cell r="S536">
            <v>2</v>
          </cell>
          <cell r="T536">
            <v>1.83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2</v>
          </cell>
          <cell r="R537">
            <v>2</v>
          </cell>
          <cell r="S537">
            <v>2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1.83</v>
          </cell>
          <cell r="R538">
            <v>2</v>
          </cell>
          <cell r="S538">
            <v>2</v>
          </cell>
          <cell r="T538">
            <v>0.17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0.5</v>
          </cell>
          <cell r="N539">
            <v>2</v>
          </cell>
          <cell r="O539">
            <v>2</v>
          </cell>
          <cell r="P539">
            <v>1.5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1.97</v>
          </cell>
          <cell r="N540">
            <v>2</v>
          </cell>
          <cell r="O540">
            <v>2</v>
          </cell>
          <cell r="P540">
            <v>0.03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0.77</v>
          </cell>
          <cell r="N541">
            <v>2</v>
          </cell>
          <cell r="O541">
            <v>2</v>
          </cell>
          <cell r="P541">
            <v>1.23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1.57</v>
          </cell>
          <cell r="N542">
            <v>2</v>
          </cell>
          <cell r="O542">
            <v>2</v>
          </cell>
          <cell r="P542">
            <v>0.43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0.8</v>
          </cell>
          <cell r="N543">
            <v>2</v>
          </cell>
          <cell r="O543">
            <v>2</v>
          </cell>
          <cell r="P543">
            <v>1.2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1.8</v>
          </cell>
          <cell r="R544">
            <v>2</v>
          </cell>
          <cell r="S544">
            <v>2</v>
          </cell>
          <cell r="T544">
            <v>0.2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1.8</v>
          </cell>
          <cell r="Q545">
            <v>2</v>
          </cell>
          <cell r="R545">
            <v>2</v>
          </cell>
          <cell r="S545">
            <v>0.2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1.17</v>
          </cell>
          <cell r="O546">
            <v>2</v>
          </cell>
          <cell r="P546">
            <v>2</v>
          </cell>
          <cell r="Q546">
            <v>0.83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0.37</v>
          </cell>
          <cell r="N547">
            <v>2</v>
          </cell>
          <cell r="O547">
            <v>2</v>
          </cell>
          <cell r="P547">
            <v>1.63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0.57</v>
          </cell>
          <cell r="O548">
            <v>2</v>
          </cell>
          <cell r="P548">
            <v>2</v>
          </cell>
          <cell r="Q548">
            <v>1.43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1.8</v>
          </cell>
          <cell r="O549">
            <v>2</v>
          </cell>
          <cell r="P549">
            <v>2</v>
          </cell>
          <cell r="Q549">
            <v>0.2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1.17</v>
          </cell>
          <cell r="N550">
            <v>2</v>
          </cell>
          <cell r="O550">
            <v>2</v>
          </cell>
          <cell r="P550">
            <v>0.83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0.63</v>
          </cell>
          <cell r="P551">
            <v>2</v>
          </cell>
          <cell r="Q551">
            <v>2</v>
          </cell>
          <cell r="R551">
            <v>1.37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1.37</v>
          </cell>
          <cell r="Q552">
            <v>2</v>
          </cell>
          <cell r="R552">
            <v>2</v>
          </cell>
          <cell r="S552">
            <v>0.63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0.1</v>
          </cell>
          <cell r="P553">
            <v>2</v>
          </cell>
          <cell r="Q553">
            <v>2</v>
          </cell>
          <cell r="R553">
            <v>1.9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1.73</v>
          </cell>
          <cell r="O554">
            <v>2</v>
          </cell>
          <cell r="P554">
            <v>2</v>
          </cell>
          <cell r="Q554">
            <v>0.27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0.27</v>
          </cell>
          <cell r="N555">
            <v>2</v>
          </cell>
          <cell r="O555">
            <v>2</v>
          </cell>
          <cell r="P555">
            <v>1.73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0.27</v>
          </cell>
          <cell r="R556">
            <v>2</v>
          </cell>
          <cell r="S556">
            <v>2</v>
          </cell>
          <cell r="T556">
            <v>1.73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0.5</v>
          </cell>
          <cell r="P557">
            <v>2</v>
          </cell>
          <cell r="Q557">
            <v>2</v>
          </cell>
          <cell r="R557">
            <v>1.5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1.7</v>
          </cell>
          <cell r="P558">
            <v>2</v>
          </cell>
          <cell r="Q558">
            <v>2</v>
          </cell>
          <cell r="R558">
            <v>0.3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1.93</v>
          </cell>
          <cell r="R559">
            <v>2</v>
          </cell>
          <cell r="S559">
            <v>2</v>
          </cell>
          <cell r="T559">
            <v>0.07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1.93</v>
          </cell>
          <cell r="O560">
            <v>2</v>
          </cell>
          <cell r="P560">
            <v>2</v>
          </cell>
          <cell r="Q560">
            <v>0.07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1.4</v>
          </cell>
          <cell r="N561">
            <v>2</v>
          </cell>
          <cell r="O561">
            <v>2</v>
          </cell>
          <cell r="P561">
            <v>0.6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1.33</v>
          </cell>
          <cell r="O562">
            <v>2</v>
          </cell>
          <cell r="P562">
            <v>2</v>
          </cell>
          <cell r="Q562">
            <v>0.67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1.13</v>
          </cell>
          <cell r="P563">
            <v>2</v>
          </cell>
          <cell r="Q563">
            <v>2</v>
          </cell>
          <cell r="R563">
            <v>0.87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1.73</v>
          </cell>
          <cell r="R564">
            <v>2</v>
          </cell>
          <cell r="S564">
            <v>2</v>
          </cell>
          <cell r="T564">
            <v>0.27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2</v>
          </cell>
          <cell r="S565">
            <v>2</v>
          </cell>
          <cell r="T565">
            <v>2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2</v>
          </cell>
          <cell r="R566">
            <v>2</v>
          </cell>
          <cell r="S566">
            <v>2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1.93</v>
          </cell>
          <cell r="O567">
            <v>2</v>
          </cell>
          <cell r="P567">
            <v>2</v>
          </cell>
          <cell r="Q567">
            <v>0.07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0.2</v>
          </cell>
          <cell r="N568">
            <v>2</v>
          </cell>
          <cell r="O568">
            <v>2</v>
          </cell>
          <cell r="P568">
            <v>1.8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0.63</v>
          </cell>
          <cell r="O569">
            <v>2</v>
          </cell>
          <cell r="P569">
            <v>2</v>
          </cell>
          <cell r="Q569">
            <v>1.37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0.87</v>
          </cell>
          <cell r="O570">
            <v>2</v>
          </cell>
          <cell r="P570">
            <v>2</v>
          </cell>
          <cell r="Q570">
            <v>1.13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0.9</v>
          </cell>
          <cell r="P571">
            <v>2</v>
          </cell>
          <cell r="Q571">
            <v>2</v>
          </cell>
          <cell r="R571">
            <v>1.1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0.2</v>
          </cell>
          <cell r="Q572">
            <v>2</v>
          </cell>
          <cell r="R572">
            <v>2</v>
          </cell>
          <cell r="S572">
            <v>1.8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0.1</v>
          </cell>
          <cell r="Q573">
            <v>2</v>
          </cell>
          <cell r="R573">
            <v>2</v>
          </cell>
          <cell r="S573">
            <v>1.9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0.73</v>
          </cell>
          <cell r="O574">
            <v>2</v>
          </cell>
          <cell r="P574">
            <v>2</v>
          </cell>
          <cell r="Q574">
            <v>1.27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1.8</v>
          </cell>
          <cell r="N575">
            <v>2</v>
          </cell>
          <cell r="O575">
            <v>2</v>
          </cell>
          <cell r="P575">
            <v>0.2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1.2</v>
          </cell>
          <cell r="O576">
            <v>2</v>
          </cell>
          <cell r="P576">
            <v>2</v>
          </cell>
          <cell r="Q576">
            <v>0.8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0.2</v>
          </cell>
          <cell r="N577">
            <v>2</v>
          </cell>
          <cell r="O577">
            <v>2</v>
          </cell>
          <cell r="P577">
            <v>1.8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1.97</v>
          </cell>
          <cell r="N578">
            <v>2</v>
          </cell>
          <cell r="O578">
            <v>2</v>
          </cell>
          <cell r="P578">
            <v>0.03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2</v>
          </cell>
          <cell r="P579">
            <v>2</v>
          </cell>
          <cell r="Q579">
            <v>2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2</v>
          </cell>
          <cell r="R580">
            <v>2</v>
          </cell>
          <cell r="S580">
            <v>2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1.03</v>
          </cell>
          <cell r="O581">
            <v>2</v>
          </cell>
          <cell r="P581">
            <v>2</v>
          </cell>
          <cell r="Q581">
            <v>0.97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1.2</v>
          </cell>
          <cell r="O582">
            <v>2</v>
          </cell>
          <cell r="P582">
            <v>2</v>
          </cell>
          <cell r="Q582">
            <v>0.8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0.5</v>
          </cell>
          <cell r="O583">
            <v>2</v>
          </cell>
          <cell r="P583">
            <v>2</v>
          </cell>
          <cell r="Q583">
            <v>1.5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0.1</v>
          </cell>
          <cell r="N584">
            <v>2</v>
          </cell>
          <cell r="O584">
            <v>2</v>
          </cell>
          <cell r="P584">
            <v>1.9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1.1</v>
          </cell>
          <cell r="N585">
            <v>2</v>
          </cell>
          <cell r="O585">
            <v>2</v>
          </cell>
          <cell r="P585">
            <v>0.9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2</v>
          </cell>
          <cell r="R586">
            <v>2</v>
          </cell>
          <cell r="S586">
            <v>2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1.93</v>
          </cell>
          <cell r="R587">
            <v>2</v>
          </cell>
          <cell r="S587">
            <v>2</v>
          </cell>
          <cell r="T587">
            <v>0.07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1.8</v>
          </cell>
          <cell r="Q588">
            <v>2</v>
          </cell>
          <cell r="R588">
            <v>2</v>
          </cell>
          <cell r="S588">
            <v>0.2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1.03</v>
          </cell>
          <cell r="O589">
            <v>2</v>
          </cell>
          <cell r="P589">
            <v>2</v>
          </cell>
          <cell r="Q589">
            <v>0.97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0.5</v>
          </cell>
          <cell r="R590">
            <v>2</v>
          </cell>
          <cell r="S590">
            <v>2</v>
          </cell>
          <cell r="T590">
            <v>1.5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0.73</v>
          </cell>
          <cell r="P591">
            <v>2</v>
          </cell>
          <cell r="Q591">
            <v>2</v>
          </cell>
          <cell r="R591">
            <v>1.27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0.1</v>
          </cell>
          <cell r="N592">
            <v>2</v>
          </cell>
          <cell r="O592">
            <v>2</v>
          </cell>
          <cell r="P592">
            <v>1.9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2</v>
          </cell>
          <cell r="R593">
            <v>2</v>
          </cell>
          <cell r="S593">
            <v>2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1.93</v>
          </cell>
          <cell r="R594">
            <v>2</v>
          </cell>
          <cell r="S594">
            <v>2</v>
          </cell>
          <cell r="T594">
            <v>0.07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0.87</v>
          </cell>
          <cell r="O595">
            <v>2</v>
          </cell>
          <cell r="P595">
            <v>2</v>
          </cell>
          <cell r="Q595">
            <v>1.13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1.7</v>
          </cell>
          <cell r="P596">
            <v>2</v>
          </cell>
          <cell r="Q596">
            <v>2</v>
          </cell>
          <cell r="R596">
            <v>0.3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0.4</v>
          </cell>
          <cell r="N597">
            <v>2</v>
          </cell>
          <cell r="O597">
            <v>2</v>
          </cell>
          <cell r="P597">
            <v>1.6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1.33</v>
          </cell>
          <cell r="O598">
            <v>2</v>
          </cell>
          <cell r="P598">
            <v>2</v>
          </cell>
          <cell r="Q598">
            <v>0.67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1.93</v>
          </cell>
          <cell r="N599">
            <v>2</v>
          </cell>
          <cell r="O599">
            <v>2</v>
          </cell>
          <cell r="P599">
            <v>0.07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2</v>
          </cell>
          <cell r="P600">
            <v>2</v>
          </cell>
          <cell r="Q600">
            <v>2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2</v>
          </cell>
          <cell r="P601">
            <v>2</v>
          </cell>
          <cell r="Q601">
            <v>2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1.5</v>
          </cell>
          <cell r="O602">
            <v>2</v>
          </cell>
          <cell r="P602">
            <v>2</v>
          </cell>
          <cell r="Q602">
            <v>0.5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0.33</v>
          </cell>
          <cell r="N603">
            <v>2</v>
          </cell>
          <cell r="O603">
            <v>2</v>
          </cell>
          <cell r="P603">
            <v>1.67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1.97</v>
          </cell>
          <cell r="N604">
            <v>2</v>
          </cell>
          <cell r="O604">
            <v>2</v>
          </cell>
          <cell r="P604">
            <v>0.03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0.5</v>
          </cell>
          <cell r="O605">
            <v>2</v>
          </cell>
          <cell r="P605">
            <v>2</v>
          </cell>
          <cell r="Q605">
            <v>1.5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0.33</v>
          </cell>
          <cell r="N606">
            <v>2</v>
          </cell>
          <cell r="O606">
            <v>2</v>
          </cell>
          <cell r="P606">
            <v>1.67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1.8</v>
          </cell>
          <cell r="Q607">
            <v>2</v>
          </cell>
          <cell r="R607">
            <v>2</v>
          </cell>
          <cell r="S607">
            <v>0.2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1.93</v>
          </cell>
          <cell r="P608">
            <v>2</v>
          </cell>
          <cell r="Q608">
            <v>2</v>
          </cell>
          <cell r="R608">
            <v>0.07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1.7</v>
          </cell>
          <cell r="P609">
            <v>2</v>
          </cell>
          <cell r="Q609">
            <v>2</v>
          </cell>
          <cell r="R609">
            <v>0.3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1.63</v>
          </cell>
          <cell r="N610">
            <v>2</v>
          </cell>
          <cell r="O610">
            <v>2</v>
          </cell>
          <cell r="P610">
            <v>0.37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1.6</v>
          </cell>
          <cell r="N611">
            <v>2</v>
          </cell>
          <cell r="O611">
            <v>2</v>
          </cell>
          <cell r="P611">
            <v>0.4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1.5</v>
          </cell>
          <cell r="P612">
            <v>2</v>
          </cell>
          <cell r="Q612">
            <v>2</v>
          </cell>
          <cell r="R612">
            <v>0.5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1.7</v>
          </cell>
          <cell r="N613">
            <v>2</v>
          </cell>
          <cell r="O613">
            <v>2</v>
          </cell>
          <cell r="P613">
            <v>0.3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2</v>
          </cell>
          <cell r="R614">
            <v>2</v>
          </cell>
          <cell r="S614">
            <v>2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1.9</v>
          </cell>
          <cell r="Q615">
            <v>2</v>
          </cell>
          <cell r="R615">
            <v>2</v>
          </cell>
          <cell r="S615">
            <v>0.1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0.87</v>
          </cell>
          <cell r="N616">
            <v>2</v>
          </cell>
          <cell r="O616">
            <v>2</v>
          </cell>
          <cell r="P616">
            <v>1.13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1.93</v>
          </cell>
          <cell r="N617">
            <v>2</v>
          </cell>
          <cell r="O617">
            <v>2</v>
          </cell>
          <cell r="P617">
            <v>0.07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1.9</v>
          </cell>
          <cell r="O618">
            <v>2</v>
          </cell>
          <cell r="P618">
            <v>2</v>
          </cell>
          <cell r="Q618">
            <v>0.1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1.2</v>
          </cell>
          <cell r="N619">
            <v>2</v>
          </cell>
          <cell r="O619">
            <v>2</v>
          </cell>
          <cell r="P619">
            <v>0.8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1.5</v>
          </cell>
          <cell r="N620">
            <v>2</v>
          </cell>
          <cell r="O620">
            <v>2</v>
          </cell>
          <cell r="P620">
            <v>0.5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1.83</v>
          </cell>
          <cell r="R621">
            <v>2</v>
          </cell>
          <cell r="S621">
            <v>2</v>
          </cell>
          <cell r="T621">
            <v>0.17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1.97</v>
          </cell>
          <cell r="R622">
            <v>2</v>
          </cell>
          <cell r="S622">
            <v>2</v>
          </cell>
          <cell r="T622">
            <v>0.03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1</v>
          </cell>
          <cell r="N623">
            <v>2</v>
          </cell>
          <cell r="O623">
            <v>2</v>
          </cell>
          <cell r="P623">
            <v>1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1.2</v>
          </cell>
          <cell r="P624">
            <v>2</v>
          </cell>
          <cell r="Q624">
            <v>2</v>
          </cell>
          <cell r="R624">
            <v>0.8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0.47</v>
          </cell>
          <cell r="O625">
            <v>2</v>
          </cell>
          <cell r="P625">
            <v>2</v>
          </cell>
          <cell r="Q625">
            <v>1.53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0.93</v>
          </cell>
          <cell r="N626">
            <v>2</v>
          </cell>
          <cell r="O626">
            <v>2</v>
          </cell>
          <cell r="P626">
            <v>1.07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1.57</v>
          </cell>
          <cell r="N627">
            <v>2</v>
          </cell>
          <cell r="O627">
            <v>2</v>
          </cell>
          <cell r="P627">
            <v>0.43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1.93</v>
          </cell>
          <cell r="R628">
            <v>2</v>
          </cell>
          <cell r="S628">
            <v>2</v>
          </cell>
          <cell r="T628">
            <v>0.07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1.73</v>
          </cell>
          <cell r="R629">
            <v>2</v>
          </cell>
          <cell r="S629">
            <v>2</v>
          </cell>
          <cell r="T629">
            <v>0.27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0.13</v>
          </cell>
          <cell r="R630">
            <v>2</v>
          </cell>
          <cell r="S630">
            <v>2</v>
          </cell>
          <cell r="T630">
            <v>1.87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2</v>
          </cell>
          <cell r="S631">
            <v>2</v>
          </cell>
          <cell r="T631">
            <v>2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0.13</v>
          </cell>
          <cell r="R632">
            <v>2</v>
          </cell>
          <cell r="S632">
            <v>2</v>
          </cell>
          <cell r="T632">
            <v>1.87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0.1</v>
          </cell>
          <cell r="R633">
            <v>2</v>
          </cell>
          <cell r="S633">
            <v>2</v>
          </cell>
          <cell r="T633">
            <v>1.9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0.03</v>
          </cell>
          <cell r="R634">
            <v>2</v>
          </cell>
          <cell r="S634">
            <v>2</v>
          </cell>
          <cell r="T634">
            <v>1.97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1.97</v>
          </cell>
          <cell r="R635">
            <v>2</v>
          </cell>
          <cell r="S635">
            <v>2</v>
          </cell>
          <cell r="T635">
            <v>0.03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1.2</v>
          </cell>
          <cell r="P636">
            <v>2</v>
          </cell>
          <cell r="Q636">
            <v>2</v>
          </cell>
          <cell r="R636">
            <v>0.8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0.17</v>
          </cell>
          <cell r="R637">
            <v>2</v>
          </cell>
          <cell r="S637">
            <v>2</v>
          </cell>
          <cell r="T637">
            <v>1.83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0.27</v>
          </cell>
          <cell r="R638">
            <v>2</v>
          </cell>
          <cell r="S638">
            <v>2</v>
          </cell>
          <cell r="T638">
            <v>1.73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2</v>
          </cell>
          <cell r="S639">
            <v>2</v>
          </cell>
          <cell r="T639">
            <v>2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0.37</v>
          </cell>
          <cell r="R640">
            <v>2</v>
          </cell>
          <cell r="S640">
            <v>2</v>
          </cell>
          <cell r="T640">
            <v>1.63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0.03</v>
          </cell>
          <cell r="R641">
            <v>2</v>
          </cell>
          <cell r="S641">
            <v>2</v>
          </cell>
          <cell r="T641">
            <v>1.97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2</v>
          </cell>
          <cell r="R642">
            <v>2</v>
          </cell>
          <cell r="S642">
            <v>2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1.97</v>
          </cell>
          <cell r="R643">
            <v>2</v>
          </cell>
          <cell r="S643">
            <v>2</v>
          </cell>
          <cell r="T643">
            <v>0.03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0.03</v>
          </cell>
          <cell r="R644">
            <v>2</v>
          </cell>
          <cell r="S644">
            <v>2</v>
          </cell>
          <cell r="T644">
            <v>1.97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0.03</v>
          </cell>
          <cell r="R645">
            <v>2</v>
          </cell>
          <cell r="S645">
            <v>2</v>
          </cell>
          <cell r="T645">
            <v>1.97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2</v>
          </cell>
          <cell r="S646">
            <v>2</v>
          </cell>
          <cell r="T646">
            <v>2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2</v>
          </cell>
          <cell r="S647">
            <v>2</v>
          </cell>
          <cell r="T647">
            <v>2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0.23</v>
          </cell>
          <cell r="R648">
            <v>2</v>
          </cell>
          <cell r="S648">
            <v>2</v>
          </cell>
          <cell r="T648">
            <v>1.77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1.83</v>
          </cell>
          <cell r="Q649">
            <v>2</v>
          </cell>
          <cell r="R649">
            <v>2</v>
          </cell>
          <cell r="S649">
            <v>0.17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1.97</v>
          </cell>
          <cell r="R650">
            <v>2</v>
          </cell>
          <cell r="S650">
            <v>2</v>
          </cell>
          <cell r="T650">
            <v>0.03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2</v>
          </cell>
          <cell r="S651">
            <v>2</v>
          </cell>
          <cell r="T651">
            <v>2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2</v>
          </cell>
          <cell r="S652">
            <v>2</v>
          </cell>
          <cell r="T652">
            <v>2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0.03</v>
          </cell>
          <cell r="R653">
            <v>2</v>
          </cell>
          <cell r="S653">
            <v>2</v>
          </cell>
          <cell r="T653">
            <v>1.97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2</v>
          </cell>
          <cell r="S654">
            <v>2</v>
          </cell>
          <cell r="T654">
            <v>2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0.03</v>
          </cell>
          <cell r="R655">
            <v>2</v>
          </cell>
          <cell r="S655">
            <v>2</v>
          </cell>
          <cell r="T655">
            <v>1.97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1.73</v>
          </cell>
          <cell r="R656">
            <v>2</v>
          </cell>
          <cell r="S656">
            <v>2</v>
          </cell>
          <cell r="T656">
            <v>0.27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1.97</v>
          </cell>
          <cell r="Q657">
            <v>2</v>
          </cell>
          <cell r="R657">
            <v>2</v>
          </cell>
          <cell r="S657">
            <v>0.03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0.03</v>
          </cell>
          <cell r="R658">
            <v>2</v>
          </cell>
          <cell r="S658">
            <v>2</v>
          </cell>
          <cell r="T658">
            <v>1.97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0.27</v>
          </cell>
          <cell r="R659">
            <v>2</v>
          </cell>
          <cell r="S659">
            <v>2</v>
          </cell>
          <cell r="T659">
            <v>1.73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2</v>
          </cell>
          <cell r="S660">
            <v>2</v>
          </cell>
          <cell r="T660">
            <v>2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0.27</v>
          </cell>
          <cell r="R661">
            <v>2</v>
          </cell>
          <cell r="S661">
            <v>2</v>
          </cell>
          <cell r="T661">
            <v>1.73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0.1</v>
          </cell>
          <cell r="R662">
            <v>2</v>
          </cell>
          <cell r="S662">
            <v>2</v>
          </cell>
          <cell r="T662">
            <v>1.9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2</v>
          </cell>
          <cell r="R663">
            <v>2</v>
          </cell>
          <cell r="S663">
            <v>2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1.97</v>
          </cell>
          <cell r="R664">
            <v>2</v>
          </cell>
          <cell r="S664">
            <v>2</v>
          </cell>
          <cell r="T664">
            <v>0.03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2</v>
          </cell>
          <cell r="S665">
            <v>2</v>
          </cell>
          <cell r="T665">
            <v>2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0.17</v>
          </cell>
          <cell r="R666">
            <v>2</v>
          </cell>
          <cell r="S666">
            <v>2</v>
          </cell>
          <cell r="T666">
            <v>1.83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2</v>
          </cell>
          <cell r="S667">
            <v>2</v>
          </cell>
          <cell r="T667">
            <v>2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0.07</v>
          </cell>
          <cell r="R668">
            <v>2</v>
          </cell>
          <cell r="S668">
            <v>2</v>
          </cell>
          <cell r="T668">
            <v>1.93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0.07</v>
          </cell>
          <cell r="R669">
            <v>2</v>
          </cell>
          <cell r="S669">
            <v>2</v>
          </cell>
          <cell r="T669">
            <v>1.93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0.4</v>
          </cell>
          <cell r="Q670">
            <v>2</v>
          </cell>
          <cell r="R670">
            <v>2</v>
          </cell>
          <cell r="S670">
            <v>1.6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1.03</v>
          </cell>
          <cell r="Q671">
            <v>2</v>
          </cell>
          <cell r="R671">
            <v>2</v>
          </cell>
          <cell r="S671">
            <v>0.97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0.13</v>
          </cell>
          <cell r="R672">
            <v>2</v>
          </cell>
          <cell r="S672">
            <v>2</v>
          </cell>
          <cell r="T672">
            <v>1.87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2</v>
          </cell>
          <cell r="S673">
            <v>2</v>
          </cell>
          <cell r="T673">
            <v>2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2</v>
          </cell>
          <cell r="S674">
            <v>2</v>
          </cell>
          <cell r="T674">
            <v>2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0.1</v>
          </cell>
          <cell r="R675">
            <v>2</v>
          </cell>
          <cell r="S675">
            <v>2</v>
          </cell>
          <cell r="T675">
            <v>1.9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0.03</v>
          </cell>
          <cell r="R676">
            <v>2</v>
          </cell>
          <cell r="S676">
            <v>2</v>
          </cell>
          <cell r="T676">
            <v>1.97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2</v>
          </cell>
          <cell r="R677">
            <v>2</v>
          </cell>
          <cell r="S677">
            <v>2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1.57</v>
          </cell>
          <cell r="Q678">
            <v>2</v>
          </cell>
          <cell r="R678">
            <v>2</v>
          </cell>
          <cell r="S678">
            <v>0.43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0.03</v>
          </cell>
          <cell r="R679">
            <v>2</v>
          </cell>
          <cell r="S679">
            <v>2</v>
          </cell>
          <cell r="T679">
            <v>1.97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0.07</v>
          </cell>
          <cell r="R680">
            <v>2</v>
          </cell>
          <cell r="S680">
            <v>2</v>
          </cell>
          <cell r="T680">
            <v>1.93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2</v>
          </cell>
          <cell r="S681">
            <v>2</v>
          </cell>
          <cell r="T681">
            <v>2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0.17</v>
          </cell>
          <cell r="R682">
            <v>2</v>
          </cell>
          <cell r="S682">
            <v>2</v>
          </cell>
          <cell r="T682">
            <v>1.83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1.2</v>
          </cell>
          <cell r="Q683">
            <v>2</v>
          </cell>
          <cell r="R683">
            <v>2</v>
          </cell>
          <cell r="S683">
            <v>0.8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1.97</v>
          </cell>
          <cell r="R684">
            <v>2</v>
          </cell>
          <cell r="S684">
            <v>2</v>
          </cell>
          <cell r="T684">
            <v>0.03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0.03</v>
          </cell>
          <cell r="Q685">
            <v>2</v>
          </cell>
          <cell r="R685">
            <v>2</v>
          </cell>
          <cell r="S685">
            <v>1.97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0.07</v>
          </cell>
          <cell r="R686">
            <v>2</v>
          </cell>
          <cell r="S686">
            <v>2</v>
          </cell>
          <cell r="T686">
            <v>1.93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2</v>
          </cell>
          <cell r="S687">
            <v>2</v>
          </cell>
          <cell r="T687">
            <v>2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2</v>
          </cell>
          <cell r="S688">
            <v>2</v>
          </cell>
          <cell r="T688">
            <v>2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0.07</v>
          </cell>
          <cell r="R689">
            <v>2</v>
          </cell>
          <cell r="S689">
            <v>2</v>
          </cell>
          <cell r="T689">
            <v>1.93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0.1</v>
          </cell>
          <cell r="R690">
            <v>2</v>
          </cell>
          <cell r="S690">
            <v>2</v>
          </cell>
          <cell r="T690">
            <v>1.9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0.03</v>
          </cell>
          <cell r="Q691">
            <v>2</v>
          </cell>
          <cell r="R691">
            <v>2</v>
          </cell>
          <cell r="S691">
            <v>1.97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1.07</v>
          </cell>
          <cell r="R692">
            <v>2</v>
          </cell>
          <cell r="S692">
            <v>2</v>
          </cell>
          <cell r="T692">
            <v>0.93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0.13</v>
          </cell>
          <cell r="R693">
            <v>2</v>
          </cell>
          <cell r="S693">
            <v>2</v>
          </cell>
          <cell r="T693">
            <v>1.87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2</v>
          </cell>
          <cell r="S694">
            <v>2</v>
          </cell>
          <cell r="T694">
            <v>2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2</v>
          </cell>
          <cell r="S695">
            <v>2</v>
          </cell>
          <cell r="T695">
            <v>2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2</v>
          </cell>
          <cell r="S696">
            <v>2</v>
          </cell>
          <cell r="T696">
            <v>2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0.27</v>
          </cell>
          <cell r="R697">
            <v>2</v>
          </cell>
          <cell r="S697">
            <v>2</v>
          </cell>
          <cell r="T697">
            <v>1.73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1.93</v>
          </cell>
          <cell r="Q698">
            <v>2</v>
          </cell>
          <cell r="R698">
            <v>2</v>
          </cell>
          <cell r="S698">
            <v>0.07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1.97</v>
          </cell>
          <cell r="R699">
            <v>2</v>
          </cell>
          <cell r="S699">
            <v>2</v>
          </cell>
          <cell r="T699">
            <v>0.03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0.1</v>
          </cell>
          <cell r="R700">
            <v>2</v>
          </cell>
          <cell r="S700">
            <v>2</v>
          </cell>
          <cell r="T700">
            <v>1.9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0.03</v>
          </cell>
          <cell r="R701">
            <v>2</v>
          </cell>
          <cell r="S701">
            <v>2</v>
          </cell>
          <cell r="T701">
            <v>1.97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2</v>
          </cell>
          <cell r="S702">
            <v>2</v>
          </cell>
          <cell r="T702">
            <v>2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2</v>
          </cell>
          <cell r="S703">
            <v>2</v>
          </cell>
          <cell r="T703">
            <v>2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0.03</v>
          </cell>
          <cell r="R704">
            <v>2</v>
          </cell>
          <cell r="S704">
            <v>2</v>
          </cell>
          <cell r="T704">
            <v>1.97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0.73</v>
          </cell>
          <cell r="Q705">
            <v>2</v>
          </cell>
          <cell r="R705">
            <v>2</v>
          </cell>
          <cell r="S705">
            <v>1.27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0.4</v>
          </cell>
          <cell r="Q706">
            <v>2</v>
          </cell>
          <cell r="R706">
            <v>2</v>
          </cell>
          <cell r="S706">
            <v>1.6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0.17</v>
          </cell>
          <cell r="R707">
            <v>2</v>
          </cell>
          <cell r="S707">
            <v>2</v>
          </cell>
          <cell r="T707">
            <v>1.83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0.07</v>
          </cell>
          <cell r="R708">
            <v>2</v>
          </cell>
          <cell r="S708">
            <v>2</v>
          </cell>
          <cell r="T708">
            <v>1.93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0.13</v>
          </cell>
          <cell r="R709">
            <v>2</v>
          </cell>
          <cell r="S709">
            <v>2</v>
          </cell>
          <cell r="T709">
            <v>1.87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0.07</v>
          </cell>
          <cell r="R710">
            <v>2</v>
          </cell>
          <cell r="S710">
            <v>2</v>
          </cell>
          <cell r="T710">
            <v>1.93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2</v>
          </cell>
          <cell r="S711">
            <v>2</v>
          </cell>
          <cell r="T711">
            <v>2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0.7</v>
          </cell>
          <cell r="Q712">
            <v>2</v>
          </cell>
          <cell r="R712">
            <v>2</v>
          </cell>
          <cell r="S712">
            <v>1.3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0.03</v>
          </cell>
          <cell r="Q713">
            <v>2</v>
          </cell>
          <cell r="R713">
            <v>2</v>
          </cell>
          <cell r="S713">
            <v>1.97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0.03</v>
          </cell>
          <cell r="R714">
            <v>2</v>
          </cell>
          <cell r="S714">
            <v>2</v>
          </cell>
          <cell r="T714">
            <v>1.97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0.07</v>
          </cell>
          <cell r="R715">
            <v>2</v>
          </cell>
          <cell r="S715">
            <v>2</v>
          </cell>
          <cell r="T715">
            <v>1.93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0.03</v>
          </cell>
          <cell r="R716">
            <v>2</v>
          </cell>
          <cell r="S716">
            <v>2</v>
          </cell>
          <cell r="T716">
            <v>1.97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0.07</v>
          </cell>
          <cell r="R717">
            <v>2</v>
          </cell>
          <cell r="S717">
            <v>2</v>
          </cell>
          <cell r="T717">
            <v>1.93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0.23</v>
          </cell>
          <cell r="R718">
            <v>2</v>
          </cell>
          <cell r="S718">
            <v>2</v>
          </cell>
          <cell r="T718">
            <v>1.77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1.97</v>
          </cell>
          <cell r="R719">
            <v>2</v>
          </cell>
          <cell r="S719">
            <v>2</v>
          </cell>
          <cell r="T719">
            <v>0.03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1.73</v>
          </cell>
          <cell r="R720">
            <v>2</v>
          </cell>
          <cell r="S720">
            <v>2</v>
          </cell>
          <cell r="T720">
            <v>0.27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0.03</v>
          </cell>
          <cell r="R721">
            <v>2</v>
          </cell>
          <cell r="S721">
            <v>2</v>
          </cell>
          <cell r="T721">
            <v>1.97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2</v>
          </cell>
          <cell r="S722">
            <v>2</v>
          </cell>
          <cell r="T722">
            <v>2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0.1</v>
          </cell>
          <cell r="R723">
            <v>2</v>
          </cell>
          <cell r="S723">
            <v>2</v>
          </cell>
          <cell r="T723">
            <v>1.9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0.03</v>
          </cell>
          <cell r="R724">
            <v>2</v>
          </cell>
          <cell r="S724">
            <v>2</v>
          </cell>
          <cell r="T724">
            <v>1.97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2</v>
          </cell>
          <cell r="S725">
            <v>2</v>
          </cell>
          <cell r="T725">
            <v>2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1.93</v>
          </cell>
          <cell r="R726">
            <v>2</v>
          </cell>
          <cell r="S726">
            <v>2</v>
          </cell>
          <cell r="T726">
            <v>0.07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1.97</v>
          </cell>
          <cell r="R727">
            <v>2</v>
          </cell>
          <cell r="S727">
            <v>2</v>
          </cell>
          <cell r="T727">
            <v>0.03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0.2</v>
          </cell>
          <cell r="R728">
            <v>2</v>
          </cell>
          <cell r="S728">
            <v>2</v>
          </cell>
          <cell r="T728">
            <v>1.8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0.03</v>
          </cell>
          <cell r="R729">
            <v>2</v>
          </cell>
          <cell r="S729">
            <v>2</v>
          </cell>
          <cell r="T729">
            <v>1.97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2</v>
          </cell>
          <cell r="S730">
            <v>2</v>
          </cell>
          <cell r="T730">
            <v>2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0.03</v>
          </cell>
          <cell r="R731">
            <v>2</v>
          </cell>
          <cell r="S731">
            <v>2</v>
          </cell>
          <cell r="T731">
            <v>1.97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2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1.12</v>
          </cell>
          <cell r="U1">
            <v>2.04</v>
          </cell>
          <cell r="V1">
            <v>0.14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0.64</v>
          </cell>
          <cell r="U2">
            <v>1.68</v>
          </cell>
          <cell r="V2">
            <v>0.98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1.12</v>
          </cell>
          <cell r="U3">
            <v>2.04</v>
          </cell>
          <cell r="V3">
            <v>0.14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0.88</v>
          </cell>
          <cell r="U4">
            <v>1.86</v>
          </cell>
          <cell r="V4">
            <v>0.56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0.66</v>
          </cell>
          <cell r="U5">
            <v>1.69</v>
          </cell>
          <cell r="V5">
            <v>0.95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0.76</v>
          </cell>
          <cell r="U6">
            <v>1.77</v>
          </cell>
          <cell r="V6">
            <v>0.77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0.92</v>
          </cell>
          <cell r="U7">
            <v>1.89</v>
          </cell>
          <cell r="V7">
            <v>0.49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0.88</v>
          </cell>
          <cell r="U8">
            <v>1.86</v>
          </cell>
          <cell r="V8">
            <v>0.56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1.2</v>
          </cell>
          <cell r="U9">
            <v>2.1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1.12</v>
          </cell>
          <cell r="U10">
            <v>2.04</v>
          </cell>
          <cell r="V10">
            <v>0.14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1.1</v>
          </cell>
          <cell r="U11">
            <v>2.02</v>
          </cell>
          <cell r="V11">
            <v>0.18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0.72</v>
          </cell>
          <cell r="U12">
            <v>1.74</v>
          </cell>
          <cell r="V12">
            <v>0.84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0.74</v>
          </cell>
          <cell r="U13">
            <v>1.75</v>
          </cell>
          <cell r="V13">
            <v>0.81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1.2</v>
          </cell>
          <cell r="U14">
            <v>2.1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0.78</v>
          </cell>
          <cell r="U15">
            <v>1.78</v>
          </cell>
          <cell r="V15">
            <v>0.74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1.18</v>
          </cell>
          <cell r="U16">
            <v>2.08</v>
          </cell>
          <cell r="V16">
            <v>0.04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1.2</v>
          </cell>
          <cell r="U17">
            <v>2.1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1.18</v>
          </cell>
          <cell r="U18">
            <v>2.08</v>
          </cell>
          <cell r="V18">
            <v>0.04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0.66</v>
          </cell>
          <cell r="U19">
            <v>1.69</v>
          </cell>
          <cell r="V19">
            <v>0.95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0.52</v>
          </cell>
          <cell r="U20">
            <v>1.59</v>
          </cell>
          <cell r="V20">
            <v>1.19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1.2</v>
          </cell>
          <cell r="U21">
            <v>2.1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0.28</v>
          </cell>
          <cell r="V22">
            <v>1.41</v>
          </cell>
          <cell r="W22">
            <v>1.61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1.2</v>
          </cell>
          <cell r="U23">
            <v>2.1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1.2</v>
          </cell>
          <cell r="U24">
            <v>2.1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1.2</v>
          </cell>
          <cell r="U25">
            <v>2.1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</v>
          </cell>
          <cell r="U26">
            <v>1.95</v>
          </cell>
          <cell r="V26">
            <v>0.35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0.96</v>
          </cell>
          <cell r="U27">
            <v>1.92</v>
          </cell>
          <cell r="V27">
            <v>0.42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1.16</v>
          </cell>
          <cell r="U28">
            <v>2.07</v>
          </cell>
          <cell r="V28">
            <v>0.07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1.2</v>
          </cell>
          <cell r="U29">
            <v>2.1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0.92</v>
          </cell>
          <cell r="U30">
            <v>1.89</v>
          </cell>
          <cell r="V30">
            <v>0.49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1.16</v>
          </cell>
          <cell r="U31">
            <v>2.07</v>
          </cell>
          <cell r="V31">
            <v>0.07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1.14</v>
          </cell>
          <cell r="U32">
            <v>2.05</v>
          </cell>
          <cell r="V32">
            <v>0.11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1.04</v>
          </cell>
          <cell r="X33">
            <v>1.98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1.2</v>
          </cell>
          <cell r="U34">
            <v>2.1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1.08</v>
          </cell>
          <cell r="V35">
            <v>2.01</v>
          </cell>
          <cell r="W35">
            <v>0.21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1.2</v>
          </cell>
          <cell r="U36">
            <v>2.1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0.72</v>
          </cell>
          <cell r="U37">
            <v>1.74</v>
          </cell>
          <cell r="V37">
            <v>0.84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0.98</v>
          </cell>
          <cell r="U38">
            <v>1.93</v>
          </cell>
          <cell r="V38">
            <v>0.39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1.2</v>
          </cell>
          <cell r="U39">
            <v>2.1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0.84</v>
          </cell>
          <cell r="U40">
            <v>1.83</v>
          </cell>
          <cell r="V40">
            <v>0.63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0.72</v>
          </cell>
          <cell r="V41">
            <v>1.74</v>
          </cell>
          <cell r="W41">
            <v>0.84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1.16</v>
          </cell>
          <cell r="U42">
            <v>2.07</v>
          </cell>
          <cell r="V42">
            <v>0.07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1.16</v>
          </cell>
          <cell r="V43">
            <v>2.07</v>
          </cell>
          <cell r="W43">
            <v>0.07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1.14</v>
          </cell>
          <cell r="U44">
            <v>2.05</v>
          </cell>
          <cell r="V44">
            <v>0.11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1.16</v>
          </cell>
          <cell r="U45">
            <v>2.07</v>
          </cell>
          <cell r="V45">
            <v>0.07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1.18</v>
          </cell>
          <cell r="U46">
            <v>2.08</v>
          </cell>
          <cell r="V46">
            <v>0.04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0.8</v>
          </cell>
          <cell r="U47">
            <v>1.8</v>
          </cell>
          <cell r="V47">
            <v>0.7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1.12</v>
          </cell>
          <cell r="U48">
            <v>2.04</v>
          </cell>
          <cell r="V48">
            <v>0.14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0.84</v>
          </cell>
          <cell r="U49">
            <v>1.83</v>
          </cell>
          <cell r="V49">
            <v>0.63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0.84</v>
          </cell>
          <cell r="U50">
            <v>1.83</v>
          </cell>
          <cell r="V50">
            <v>0.63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1.16</v>
          </cell>
          <cell r="U51">
            <v>2.07</v>
          </cell>
          <cell r="V51">
            <v>0.07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1.18</v>
          </cell>
          <cell r="U52">
            <v>2.08</v>
          </cell>
          <cell r="V52">
            <v>0.04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0.98</v>
          </cell>
          <cell r="U53">
            <v>1.93</v>
          </cell>
          <cell r="V53">
            <v>0.39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1.2</v>
          </cell>
          <cell r="V54">
            <v>2.1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1.14</v>
          </cell>
          <cell r="U55">
            <v>2.05</v>
          </cell>
          <cell r="V55">
            <v>0.11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0.98</v>
          </cell>
          <cell r="U56">
            <v>1.93</v>
          </cell>
          <cell r="V56">
            <v>0.39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0.68</v>
          </cell>
          <cell r="U57">
            <v>1.71</v>
          </cell>
          <cell r="V57">
            <v>0.91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1.16</v>
          </cell>
          <cell r="U58">
            <v>2.07</v>
          </cell>
          <cell r="V58">
            <v>0.07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0.7</v>
          </cell>
          <cell r="U59">
            <v>1.72</v>
          </cell>
          <cell r="V59">
            <v>0.88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1.2</v>
          </cell>
          <cell r="U60">
            <v>2.1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1.16</v>
          </cell>
          <cell r="U61">
            <v>2.07</v>
          </cell>
          <cell r="V61">
            <v>0.07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1.18</v>
          </cell>
          <cell r="U62">
            <v>2.08</v>
          </cell>
          <cell r="V62">
            <v>0.04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1.08</v>
          </cell>
          <cell r="U63">
            <v>2.01</v>
          </cell>
          <cell r="V63">
            <v>0.21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1.16</v>
          </cell>
          <cell r="U64">
            <v>2.07</v>
          </cell>
          <cell r="V64">
            <v>0.07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1</v>
          </cell>
          <cell r="U65">
            <v>1.95</v>
          </cell>
          <cell r="V65">
            <v>0.35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1.02</v>
          </cell>
          <cell r="U66">
            <v>1.96</v>
          </cell>
          <cell r="V66">
            <v>0.32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1.18</v>
          </cell>
          <cell r="U67">
            <v>2.08</v>
          </cell>
          <cell r="V67">
            <v>0.04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1.18</v>
          </cell>
          <cell r="U68">
            <v>2.08</v>
          </cell>
          <cell r="V68">
            <v>0.04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0.8</v>
          </cell>
          <cell r="U69">
            <v>1.8</v>
          </cell>
          <cell r="V69">
            <v>0.7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1.16</v>
          </cell>
          <cell r="U70">
            <v>2.07</v>
          </cell>
          <cell r="V70">
            <v>0.07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1.16</v>
          </cell>
          <cell r="U71">
            <v>2.07</v>
          </cell>
          <cell r="V71">
            <v>0.07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1.16</v>
          </cell>
          <cell r="U72">
            <v>2.07</v>
          </cell>
          <cell r="V72">
            <v>0.07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1.2</v>
          </cell>
          <cell r="U73">
            <v>2.1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0.84</v>
          </cell>
          <cell r="U74">
            <v>1.83</v>
          </cell>
          <cell r="V74">
            <v>0.63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1.2</v>
          </cell>
          <cell r="U75">
            <v>2.1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0.78</v>
          </cell>
          <cell r="U76">
            <v>1.78</v>
          </cell>
          <cell r="V76">
            <v>0.74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1.1</v>
          </cell>
          <cell r="U77">
            <v>2.02</v>
          </cell>
          <cell r="V77">
            <v>0.18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1.18</v>
          </cell>
          <cell r="U78">
            <v>2.08</v>
          </cell>
          <cell r="V78">
            <v>0.04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1.2</v>
          </cell>
          <cell r="U79">
            <v>2.1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0.68</v>
          </cell>
          <cell r="U80">
            <v>1.71</v>
          </cell>
          <cell r="V80">
            <v>0.91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1.2</v>
          </cell>
          <cell r="U81">
            <v>2.1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0.6</v>
          </cell>
          <cell r="V82">
            <v>1.65</v>
          </cell>
          <cell r="W82">
            <v>1.05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1.16</v>
          </cell>
          <cell r="U83">
            <v>2.07</v>
          </cell>
          <cell r="V83">
            <v>0.07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0.8</v>
          </cell>
          <cell r="U84">
            <v>1.8</v>
          </cell>
          <cell r="V84">
            <v>0.7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0.9</v>
          </cell>
          <cell r="U85">
            <v>1.87</v>
          </cell>
          <cell r="V85">
            <v>0.53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1.18</v>
          </cell>
          <cell r="U86">
            <v>2.08</v>
          </cell>
          <cell r="V86">
            <v>0.04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0.96</v>
          </cell>
          <cell r="U87">
            <v>1.92</v>
          </cell>
          <cell r="V87">
            <v>0.42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1.06</v>
          </cell>
          <cell r="U88">
            <v>1.99</v>
          </cell>
          <cell r="V88">
            <v>0.25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1.2</v>
          </cell>
          <cell r="U89">
            <v>2.1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1.2</v>
          </cell>
          <cell r="U90">
            <v>2.1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1.16</v>
          </cell>
          <cell r="U91">
            <v>2.07</v>
          </cell>
          <cell r="V91">
            <v>0.07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1.2</v>
          </cell>
          <cell r="U92">
            <v>2.1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0.98</v>
          </cell>
          <cell r="U93">
            <v>1.93</v>
          </cell>
          <cell r="V93">
            <v>0.39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1.04</v>
          </cell>
          <cell r="U94">
            <v>1.98</v>
          </cell>
          <cell r="V94">
            <v>0.28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1.18</v>
          </cell>
          <cell r="U95">
            <v>2.08</v>
          </cell>
          <cell r="V95">
            <v>0.04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1.16</v>
          </cell>
          <cell r="U96">
            <v>2.07</v>
          </cell>
          <cell r="V96">
            <v>0.07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0.7</v>
          </cell>
          <cell r="U97">
            <v>1.72</v>
          </cell>
          <cell r="V97">
            <v>0.88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0.84</v>
          </cell>
          <cell r="U98">
            <v>1.83</v>
          </cell>
          <cell r="V98">
            <v>0.63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1.12</v>
          </cell>
          <cell r="U99">
            <v>2.04</v>
          </cell>
          <cell r="V99">
            <v>0.14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0.78</v>
          </cell>
          <cell r="U100">
            <v>1.78</v>
          </cell>
          <cell r="V100">
            <v>0.74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1.16</v>
          </cell>
          <cell r="U101">
            <v>2.07</v>
          </cell>
          <cell r="V101">
            <v>0.07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1.08</v>
          </cell>
          <cell r="U102">
            <v>2.01</v>
          </cell>
          <cell r="V102">
            <v>0.21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1.2</v>
          </cell>
          <cell r="U103">
            <v>2.1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0.96</v>
          </cell>
          <cell r="U104">
            <v>1.92</v>
          </cell>
          <cell r="V104">
            <v>0.42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0.82</v>
          </cell>
          <cell r="U105">
            <v>1.81</v>
          </cell>
          <cell r="V105">
            <v>0.67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1.04</v>
          </cell>
          <cell r="U106">
            <v>1.98</v>
          </cell>
          <cell r="V106">
            <v>0.28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1.18</v>
          </cell>
          <cell r="U107">
            <v>2.08</v>
          </cell>
          <cell r="V107">
            <v>0.04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0.8</v>
          </cell>
          <cell r="U108">
            <v>1.8</v>
          </cell>
          <cell r="V108">
            <v>0.7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0.54</v>
          </cell>
          <cell r="U109">
            <v>1.6</v>
          </cell>
          <cell r="V109">
            <v>1.16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1.2</v>
          </cell>
          <cell r="U110">
            <v>2.1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1.12</v>
          </cell>
          <cell r="U111">
            <v>2.04</v>
          </cell>
          <cell r="V111">
            <v>0.14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1.2</v>
          </cell>
          <cell r="V112">
            <v>2.1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0.66</v>
          </cell>
          <cell r="U113">
            <v>1.69</v>
          </cell>
          <cell r="V113">
            <v>0.95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1.2</v>
          </cell>
          <cell r="U114">
            <v>2.1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1.1</v>
          </cell>
          <cell r="U115">
            <v>2.02</v>
          </cell>
          <cell r="V115">
            <v>0.18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0.68</v>
          </cell>
          <cell r="U116">
            <v>1.71</v>
          </cell>
          <cell r="V116">
            <v>0.91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1.12</v>
          </cell>
          <cell r="U117">
            <v>2.04</v>
          </cell>
          <cell r="V117">
            <v>0.14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1.16</v>
          </cell>
          <cell r="U118">
            <v>2.07</v>
          </cell>
          <cell r="V118">
            <v>0.07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1.14</v>
          </cell>
          <cell r="U119">
            <v>2.05</v>
          </cell>
          <cell r="V119">
            <v>0.11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1.16</v>
          </cell>
          <cell r="U120">
            <v>2.07</v>
          </cell>
          <cell r="V120">
            <v>0.07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0.04</v>
          </cell>
          <cell r="V121">
            <v>1.23</v>
          </cell>
          <cell r="W121">
            <v>2.03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0.68</v>
          </cell>
          <cell r="U122">
            <v>1.71</v>
          </cell>
          <cell r="V122">
            <v>0.91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1.2</v>
          </cell>
          <cell r="U123">
            <v>2.1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1.06</v>
          </cell>
          <cell r="U124">
            <v>1.99</v>
          </cell>
          <cell r="V124">
            <v>0.25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0.84</v>
          </cell>
          <cell r="U125">
            <v>1.83</v>
          </cell>
          <cell r="V125">
            <v>0.63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1.04</v>
          </cell>
          <cell r="U126">
            <v>1.98</v>
          </cell>
          <cell r="V126">
            <v>0.28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1.2</v>
          </cell>
          <cell r="U127">
            <v>2.1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0.52</v>
          </cell>
          <cell r="U128">
            <v>1.59</v>
          </cell>
          <cell r="V128">
            <v>1.19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1.16</v>
          </cell>
          <cell r="U129">
            <v>2.07</v>
          </cell>
          <cell r="V129">
            <v>0.07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1.18</v>
          </cell>
          <cell r="U130">
            <v>2.08</v>
          </cell>
          <cell r="V130">
            <v>0.04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0.78</v>
          </cell>
          <cell r="U131">
            <v>1.78</v>
          </cell>
          <cell r="V131">
            <v>0.74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1.18</v>
          </cell>
          <cell r="U132">
            <v>2.08</v>
          </cell>
          <cell r="V132">
            <v>0.04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1.2</v>
          </cell>
          <cell r="V133">
            <v>2.1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1.1</v>
          </cell>
          <cell r="U134">
            <v>2.02</v>
          </cell>
          <cell r="V134">
            <v>0.18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1.08</v>
          </cell>
          <cell r="U135">
            <v>2.01</v>
          </cell>
          <cell r="V135">
            <v>0.21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1.14</v>
          </cell>
          <cell r="U136">
            <v>2.05</v>
          </cell>
          <cell r="V136">
            <v>0.11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1.16</v>
          </cell>
          <cell r="U137">
            <v>2.07</v>
          </cell>
          <cell r="V137">
            <v>0.07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0.94</v>
          </cell>
          <cell r="U138">
            <v>1.9</v>
          </cell>
          <cell r="V138">
            <v>0.46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1.14</v>
          </cell>
          <cell r="U139">
            <v>2.05</v>
          </cell>
          <cell r="V139">
            <v>0.11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0.94</v>
          </cell>
          <cell r="U140">
            <v>1.9</v>
          </cell>
          <cell r="V140">
            <v>0.46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1.16</v>
          </cell>
          <cell r="U141">
            <v>2.07</v>
          </cell>
          <cell r="V141">
            <v>0.07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0.8</v>
          </cell>
          <cell r="U142">
            <v>1.8</v>
          </cell>
          <cell r="V142">
            <v>0.7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0.48</v>
          </cell>
          <cell r="V143">
            <v>1.56</v>
          </cell>
          <cell r="W143">
            <v>1.26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0.7</v>
          </cell>
          <cell r="V144">
            <v>1.72</v>
          </cell>
          <cell r="W144">
            <v>0.88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1.2</v>
          </cell>
          <cell r="U145">
            <v>2.1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1.18</v>
          </cell>
          <cell r="U146">
            <v>2.08</v>
          </cell>
          <cell r="V146">
            <v>0.04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1.1</v>
          </cell>
          <cell r="U147">
            <v>2.02</v>
          </cell>
          <cell r="V147">
            <v>0.18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1.08</v>
          </cell>
          <cell r="U148">
            <v>2.01</v>
          </cell>
          <cell r="V148">
            <v>0.21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1.1</v>
          </cell>
          <cell r="U149">
            <v>2.02</v>
          </cell>
          <cell r="V149">
            <v>0.18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0.98</v>
          </cell>
          <cell r="U150">
            <v>1.93</v>
          </cell>
          <cell r="V150">
            <v>0.39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0.64</v>
          </cell>
          <cell r="U151">
            <v>1.68</v>
          </cell>
          <cell r="V151">
            <v>0.98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1.2</v>
          </cell>
          <cell r="U152">
            <v>2.1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1.14</v>
          </cell>
          <cell r="U153">
            <v>2.05</v>
          </cell>
          <cell r="V153">
            <v>0.11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1.08</v>
          </cell>
          <cell r="U154">
            <v>2.01</v>
          </cell>
          <cell r="V154">
            <v>0.21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0.68</v>
          </cell>
          <cell r="U155">
            <v>1.71</v>
          </cell>
          <cell r="V155">
            <v>0.91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0.82</v>
          </cell>
          <cell r="U156">
            <v>1.81</v>
          </cell>
          <cell r="V156">
            <v>0.67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1.16</v>
          </cell>
          <cell r="U157">
            <v>2.07</v>
          </cell>
          <cell r="V157">
            <v>0.07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1</v>
          </cell>
          <cell r="U158">
            <v>1.95</v>
          </cell>
          <cell r="V158">
            <v>0.35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1.18</v>
          </cell>
          <cell r="U159">
            <v>2.08</v>
          </cell>
          <cell r="V159">
            <v>0.04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1.14</v>
          </cell>
          <cell r="U160">
            <v>2.05</v>
          </cell>
          <cell r="V160">
            <v>0.11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0.84</v>
          </cell>
          <cell r="U161">
            <v>1.83</v>
          </cell>
          <cell r="V161">
            <v>0.63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0.06</v>
          </cell>
          <cell r="W162">
            <v>1.25</v>
          </cell>
          <cell r="X162">
            <v>1.99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1.06</v>
          </cell>
          <cell r="U163">
            <v>1.99</v>
          </cell>
          <cell r="V163">
            <v>0.25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0.64</v>
          </cell>
          <cell r="U164">
            <v>1.68</v>
          </cell>
          <cell r="V164">
            <v>0.98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1.2</v>
          </cell>
          <cell r="U165">
            <v>2.1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1.14</v>
          </cell>
          <cell r="U166">
            <v>2.05</v>
          </cell>
          <cell r="V166">
            <v>0.11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1.02</v>
          </cell>
          <cell r="U167">
            <v>1.96</v>
          </cell>
          <cell r="V167">
            <v>0.32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1.16</v>
          </cell>
          <cell r="U168">
            <v>2.07</v>
          </cell>
          <cell r="V168">
            <v>0.07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1.2</v>
          </cell>
          <cell r="U169">
            <v>2.1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1.18</v>
          </cell>
          <cell r="U170">
            <v>2.08</v>
          </cell>
          <cell r="V170">
            <v>0.04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0.98</v>
          </cell>
          <cell r="U171">
            <v>1.93</v>
          </cell>
          <cell r="V171">
            <v>0.39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1.2</v>
          </cell>
          <cell r="U172">
            <v>2.1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1.18</v>
          </cell>
          <cell r="U173">
            <v>2.08</v>
          </cell>
          <cell r="V173">
            <v>0.04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1.2</v>
          </cell>
          <cell r="U174">
            <v>2.1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1.18</v>
          </cell>
          <cell r="U175">
            <v>2.08</v>
          </cell>
          <cell r="V175">
            <v>0.04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1.12</v>
          </cell>
          <cell r="U176">
            <v>2.04</v>
          </cell>
          <cell r="V176">
            <v>0.14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0.92</v>
          </cell>
          <cell r="U177">
            <v>1.89</v>
          </cell>
          <cell r="V177">
            <v>0.49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0.84</v>
          </cell>
          <cell r="U178">
            <v>1.83</v>
          </cell>
          <cell r="V178">
            <v>0.63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1.1</v>
          </cell>
          <cell r="V179">
            <v>2.02</v>
          </cell>
          <cell r="W179">
            <v>0.18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1.2</v>
          </cell>
          <cell r="U180">
            <v>2.1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1.2</v>
          </cell>
          <cell r="U181">
            <v>2.1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1.1</v>
          </cell>
          <cell r="U182">
            <v>2.02</v>
          </cell>
          <cell r="V182">
            <v>0.18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1.06</v>
          </cell>
          <cell r="U183">
            <v>1.99</v>
          </cell>
          <cell r="V183">
            <v>0.25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1.2</v>
          </cell>
          <cell r="U184">
            <v>2.1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1.08</v>
          </cell>
          <cell r="U185">
            <v>2.01</v>
          </cell>
          <cell r="V185">
            <v>0.21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0.8</v>
          </cell>
          <cell r="U186">
            <v>1.8</v>
          </cell>
          <cell r="V186">
            <v>0.7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1.2</v>
          </cell>
          <cell r="U187">
            <v>2.1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0.76</v>
          </cell>
          <cell r="U188">
            <v>1.77</v>
          </cell>
          <cell r="V188">
            <v>0.77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1.06</v>
          </cell>
          <cell r="U189">
            <v>1.99</v>
          </cell>
          <cell r="V189">
            <v>0.25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1</v>
          </cell>
          <cell r="U190">
            <v>1.95</v>
          </cell>
          <cell r="V190">
            <v>0.35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0.18</v>
          </cell>
          <cell r="V191">
            <v>1.33</v>
          </cell>
          <cell r="W191">
            <v>1.78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1.1</v>
          </cell>
          <cell r="U192">
            <v>2.02</v>
          </cell>
          <cell r="V192">
            <v>0.18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1.16</v>
          </cell>
          <cell r="U193">
            <v>2.07</v>
          </cell>
          <cell r="V193">
            <v>0.07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1.2</v>
          </cell>
          <cell r="U194">
            <v>2.1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1.2</v>
          </cell>
          <cell r="U195">
            <v>2.1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1.12</v>
          </cell>
          <cell r="U196">
            <v>2.04</v>
          </cell>
          <cell r="V196">
            <v>0.14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0.98</v>
          </cell>
          <cell r="U197">
            <v>1.93</v>
          </cell>
          <cell r="V197">
            <v>0.39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0.78</v>
          </cell>
          <cell r="U198">
            <v>1.78</v>
          </cell>
          <cell r="V198">
            <v>0.74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1.18</v>
          </cell>
          <cell r="V199">
            <v>2.08</v>
          </cell>
          <cell r="W199">
            <v>0.04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1.18</v>
          </cell>
          <cell r="U200">
            <v>2.08</v>
          </cell>
          <cell r="V200">
            <v>0.04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1.1</v>
          </cell>
          <cell r="U201">
            <v>2.02</v>
          </cell>
          <cell r="V201">
            <v>0.18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1.18</v>
          </cell>
          <cell r="U202">
            <v>2.08</v>
          </cell>
          <cell r="V202">
            <v>0.04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1.18</v>
          </cell>
          <cell r="U203">
            <v>2.08</v>
          </cell>
          <cell r="V203">
            <v>0.04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0.62</v>
          </cell>
          <cell r="U204">
            <v>1.66</v>
          </cell>
          <cell r="V204">
            <v>1.02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1.2</v>
          </cell>
          <cell r="U205">
            <v>2.1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1.14</v>
          </cell>
          <cell r="U206">
            <v>2.05</v>
          </cell>
          <cell r="V206">
            <v>0.11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1.16</v>
          </cell>
          <cell r="U207">
            <v>2.07</v>
          </cell>
          <cell r="V207">
            <v>0.07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0.98</v>
          </cell>
          <cell r="U208">
            <v>1.93</v>
          </cell>
          <cell r="V208">
            <v>0.39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1.18</v>
          </cell>
          <cell r="U209">
            <v>2.08</v>
          </cell>
          <cell r="V209">
            <v>0.04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1.16</v>
          </cell>
          <cell r="U210">
            <v>2.07</v>
          </cell>
          <cell r="V210">
            <v>0.07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0.8</v>
          </cell>
          <cell r="U211">
            <v>1.8</v>
          </cell>
          <cell r="V211">
            <v>0.7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1.2</v>
          </cell>
          <cell r="U212">
            <v>2.1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1.2</v>
          </cell>
          <cell r="U213">
            <v>2.1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1.16</v>
          </cell>
          <cell r="U214">
            <v>2.07</v>
          </cell>
          <cell r="V214">
            <v>0.07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1.2</v>
          </cell>
          <cell r="U215">
            <v>2.1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1.2</v>
          </cell>
          <cell r="U216">
            <v>2.1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0.84</v>
          </cell>
          <cell r="U217">
            <v>1.83</v>
          </cell>
          <cell r="V217">
            <v>0.63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1</v>
          </cell>
          <cell r="U218">
            <v>1.95</v>
          </cell>
          <cell r="V218">
            <v>0.35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1.12</v>
          </cell>
          <cell r="U219">
            <v>2.04</v>
          </cell>
          <cell r="V219">
            <v>0.14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0.72</v>
          </cell>
          <cell r="V220">
            <v>1.74</v>
          </cell>
          <cell r="W220">
            <v>0.84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1.18</v>
          </cell>
          <cell r="U221">
            <v>2.08</v>
          </cell>
          <cell r="V221">
            <v>0.04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1.2</v>
          </cell>
          <cell r="U222">
            <v>2.1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1.2</v>
          </cell>
          <cell r="U223">
            <v>2.1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1.18</v>
          </cell>
          <cell r="U224">
            <v>2.08</v>
          </cell>
          <cell r="V224">
            <v>0.04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0.82</v>
          </cell>
          <cell r="U225">
            <v>1.81</v>
          </cell>
          <cell r="V225">
            <v>0.67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1.16</v>
          </cell>
          <cell r="U226">
            <v>2.07</v>
          </cell>
          <cell r="V226">
            <v>0.07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1.12</v>
          </cell>
          <cell r="U227">
            <v>2.04</v>
          </cell>
          <cell r="V227">
            <v>0.14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0.66</v>
          </cell>
          <cell r="U228">
            <v>1.69</v>
          </cell>
          <cell r="V228">
            <v>0.95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1.18</v>
          </cell>
          <cell r="U229">
            <v>2.08</v>
          </cell>
          <cell r="V229">
            <v>0.04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1.2</v>
          </cell>
          <cell r="U230">
            <v>2.1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1.1</v>
          </cell>
          <cell r="U231">
            <v>2.02</v>
          </cell>
          <cell r="V231">
            <v>0.18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0.72</v>
          </cell>
          <cell r="U232">
            <v>1.74</v>
          </cell>
          <cell r="V232">
            <v>0.84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0.84</v>
          </cell>
          <cell r="U233">
            <v>1.83</v>
          </cell>
          <cell r="V233">
            <v>0.63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1.18</v>
          </cell>
          <cell r="U234">
            <v>2.08</v>
          </cell>
          <cell r="V234">
            <v>0.04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0.06</v>
          </cell>
          <cell r="U235">
            <v>1.25</v>
          </cell>
          <cell r="V235">
            <v>1.99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1.2</v>
          </cell>
          <cell r="U236">
            <v>2.1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0.72</v>
          </cell>
          <cell r="U237">
            <v>1.74</v>
          </cell>
          <cell r="V237">
            <v>0.84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0.66</v>
          </cell>
          <cell r="U238">
            <v>1.69</v>
          </cell>
          <cell r="V238">
            <v>0.95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1.06</v>
          </cell>
          <cell r="U239">
            <v>1.99</v>
          </cell>
          <cell r="V239">
            <v>0.25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0.96</v>
          </cell>
          <cell r="U240">
            <v>1.92</v>
          </cell>
          <cell r="V240">
            <v>0.42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0.88</v>
          </cell>
          <cell r="U241">
            <v>1.86</v>
          </cell>
          <cell r="V241">
            <v>0.56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0.7</v>
          </cell>
          <cell r="U242">
            <v>1.72</v>
          </cell>
          <cell r="V242">
            <v>0.88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1.2</v>
          </cell>
          <cell r="U243">
            <v>2.1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1.14</v>
          </cell>
          <cell r="U244">
            <v>2.05</v>
          </cell>
          <cell r="V244">
            <v>0.11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0.66</v>
          </cell>
          <cell r="U245">
            <v>1.69</v>
          </cell>
          <cell r="V245">
            <v>0.95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1.1</v>
          </cell>
          <cell r="U246">
            <v>2.02</v>
          </cell>
          <cell r="V246">
            <v>0.18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1.2</v>
          </cell>
          <cell r="U247">
            <v>2.1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0.38</v>
          </cell>
          <cell r="U248">
            <v>1.48</v>
          </cell>
          <cell r="V248">
            <v>1.43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0.88</v>
          </cell>
          <cell r="U249">
            <v>1.86</v>
          </cell>
          <cell r="V249">
            <v>0.56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1.2</v>
          </cell>
          <cell r="U250">
            <v>2.1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1.16</v>
          </cell>
          <cell r="U251">
            <v>2.07</v>
          </cell>
          <cell r="V251">
            <v>0.07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0.84</v>
          </cell>
          <cell r="U252">
            <v>1.83</v>
          </cell>
          <cell r="V252">
            <v>0.63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1.18</v>
          </cell>
          <cell r="U253">
            <v>2.08</v>
          </cell>
          <cell r="V253">
            <v>0.04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1.1</v>
          </cell>
          <cell r="U254">
            <v>2.02</v>
          </cell>
          <cell r="V254">
            <v>0.18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1.2</v>
          </cell>
          <cell r="U255">
            <v>2.1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0.88</v>
          </cell>
          <cell r="U256">
            <v>1.86</v>
          </cell>
          <cell r="V256">
            <v>0.56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1.02</v>
          </cell>
          <cell r="U257">
            <v>1.96</v>
          </cell>
          <cell r="V257">
            <v>0.32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1.2</v>
          </cell>
          <cell r="U258">
            <v>2.1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1.16</v>
          </cell>
          <cell r="U259">
            <v>2.07</v>
          </cell>
          <cell r="V259">
            <v>0.07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1.18</v>
          </cell>
          <cell r="U260">
            <v>2.08</v>
          </cell>
          <cell r="V260">
            <v>0.04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0.9</v>
          </cell>
          <cell r="U261">
            <v>1.87</v>
          </cell>
          <cell r="V261">
            <v>0.53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0.74</v>
          </cell>
          <cell r="U262">
            <v>1.75</v>
          </cell>
          <cell r="V262">
            <v>0.81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1.2</v>
          </cell>
          <cell r="U263">
            <v>2.1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1.2</v>
          </cell>
          <cell r="U264">
            <v>2.1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0.68</v>
          </cell>
          <cell r="U265">
            <v>1.71</v>
          </cell>
          <cell r="V265">
            <v>0.91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1.14</v>
          </cell>
          <cell r="U266">
            <v>2.05</v>
          </cell>
          <cell r="V266">
            <v>0.11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0.64</v>
          </cell>
          <cell r="W267">
            <v>1.68</v>
          </cell>
          <cell r="X267">
            <v>0.98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1.16</v>
          </cell>
          <cell r="U268">
            <v>2.07</v>
          </cell>
          <cell r="V268">
            <v>0.07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1.08</v>
          </cell>
          <cell r="U269">
            <v>2.01</v>
          </cell>
          <cell r="V269">
            <v>0.21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1.16</v>
          </cell>
          <cell r="V270">
            <v>2.07</v>
          </cell>
          <cell r="W270">
            <v>0.07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1</v>
          </cell>
          <cell r="U271">
            <v>1.95</v>
          </cell>
          <cell r="V271">
            <v>0.35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0.98</v>
          </cell>
          <cell r="V272">
            <v>1.93</v>
          </cell>
          <cell r="W272">
            <v>0.39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1.14</v>
          </cell>
          <cell r="V273">
            <v>2.05</v>
          </cell>
          <cell r="W273">
            <v>0.11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1.18</v>
          </cell>
          <cell r="U274">
            <v>2.08</v>
          </cell>
          <cell r="V274">
            <v>0.04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0.96</v>
          </cell>
          <cell r="U275">
            <v>1.92</v>
          </cell>
          <cell r="V275">
            <v>0.42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1.16</v>
          </cell>
          <cell r="U276">
            <v>2.07</v>
          </cell>
          <cell r="V276">
            <v>0.07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1.2</v>
          </cell>
          <cell r="V277">
            <v>2.1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1.16</v>
          </cell>
          <cell r="U278">
            <v>2.07</v>
          </cell>
          <cell r="V278">
            <v>0.07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1.2</v>
          </cell>
          <cell r="V279">
            <v>2.1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1.12</v>
          </cell>
          <cell r="V280">
            <v>2.04</v>
          </cell>
          <cell r="W280">
            <v>0.14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1.2</v>
          </cell>
          <cell r="U281">
            <v>2.1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1.08</v>
          </cell>
          <cell r="U282">
            <v>2.01</v>
          </cell>
          <cell r="V282">
            <v>0.21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1.14</v>
          </cell>
          <cell r="V283">
            <v>2.05</v>
          </cell>
          <cell r="W283">
            <v>0.11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0.88</v>
          </cell>
          <cell r="U284">
            <v>1.86</v>
          </cell>
          <cell r="V284">
            <v>0.56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0.88</v>
          </cell>
          <cell r="U285">
            <v>1.86</v>
          </cell>
          <cell r="V285">
            <v>0.56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1.16</v>
          </cell>
          <cell r="U286">
            <v>2.07</v>
          </cell>
          <cell r="V286">
            <v>0.07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1.14</v>
          </cell>
          <cell r="U287">
            <v>2.05</v>
          </cell>
          <cell r="V287">
            <v>0.11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1.2</v>
          </cell>
          <cell r="U288">
            <v>2.1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1.04</v>
          </cell>
          <cell r="U289">
            <v>1.98</v>
          </cell>
          <cell r="V289">
            <v>0.28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1.2</v>
          </cell>
          <cell r="U290">
            <v>2.1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1.2</v>
          </cell>
          <cell r="U291">
            <v>2.1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1.12</v>
          </cell>
          <cell r="U292">
            <v>2.04</v>
          </cell>
          <cell r="V292">
            <v>0.14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0.72</v>
          </cell>
          <cell r="U293">
            <v>1.74</v>
          </cell>
          <cell r="V293">
            <v>0.84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1.12</v>
          </cell>
          <cell r="U294">
            <v>2.04</v>
          </cell>
          <cell r="V294">
            <v>0.14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1.14</v>
          </cell>
          <cell r="U295">
            <v>2.05</v>
          </cell>
          <cell r="V295">
            <v>0.11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1.2</v>
          </cell>
          <cell r="U296">
            <v>2.1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1.1</v>
          </cell>
          <cell r="U297">
            <v>2.02</v>
          </cell>
          <cell r="V297">
            <v>0.18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0.98</v>
          </cell>
          <cell r="U298">
            <v>1.93</v>
          </cell>
          <cell r="V298">
            <v>0.39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1.14</v>
          </cell>
          <cell r="U299">
            <v>2.05</v>
          </cell>
          <cell r="V299">
            <v>0.11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0.84</v>
          </cell>
          <cell r="U300">
            <v>1.83</v>
          </cell>
          <cell r="V300">
            <v>0.63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1.18</v>
          </cell>
          <cell r="U301">
            <v>2.08</v>
          </cell>
          <cell r="V301">
            <v>0.04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1.2</v>
          </cell>
          <cell r="U302">
            <v>2.1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1.06</v>
          </cell>
          <cell r="U303">
            <v>1.99</v>
          </cell>
          <cell r="V303">
            <v>0.25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1.02</v>
          </cell>
          <cell r="U304">
            <v>1.96</v>
          </cell>
          <cell r="V304">
            <v>0.32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0.84</v>
          </cell>
          <cell r="U305">
            <v>1.83</v>
          </cell>
          <cell r="V305">
            <v>0.63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0.64</v>
          </cell>
          <cell r="U306">
            <v>1.68</v>
          </cell>
          <cell r="V306">
            <v>0.98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0.68</v>
          </cell>
          <cell r="U307">
            <v>1.71</v>
          </cell>
          <cell r="V307">
            <v>0.91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1.14</v>
          </cell>
          <cell r="U308">
            <v>2.05</v>
          </cell>
          <cell r="V308">
            <v>0.11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1.2</v>
          </cell>
          <cell r="V309">
            <v>2.1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0.64</v>
          </cell>
          <cell r="U310">
            <v>1.68</v>
          </cell>
          <cell r="V310">
            <v>0.98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1.2</v>
          </cell>
          <cell r="U311">
            <v>2.1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1.2</v>
          </cell>
          <cell r="U312">
            <v>2.1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1.12</v>
          </cell>
          <cell r="U313">
            <v>2.04</v>
          </cell>
          <cell r="V313">
            <v>0.14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0.7</v>
          </cell>
          <cell r="U314">
            <v>1.72</v>
          </cell>
          <cell r="V314">
            <v>0.88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0.92</v>
          </cell>
          <cell r="U315">
            <v>1.89</v>
          </cell>
          <cell r="V315">
            <v>0.49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0.82</v>
          </cell>
          <cell r="U316">
            <v>1.81</v>
          </cell>
          <cell r="V316">
            <v>0.67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1.08</v>
          </cell>
          <cell r="U317">
            <v>2.01</v>
          </cell>
          <cell r="V317">
            <v>0.21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1.18</v>
          </cell>
          <cell r="U318">
            <v>2.08</v>
          </cell>
          <cell r="V318">
            <v>0.04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1.18</v>
          </cell>
          <cell r="U319">
            <v>2.08</v>
          </cell>
          <cell r="V319">
            <v>0.04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1.2</v>
          </cell>
          <cell r="U320">
            <v>2.1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0.98</v>
          </cell>
          <cell r="V321">
            <v>1.93</v>
          </cell>
          <cell r="W321">
            <v>0.39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1.2</v>
          </cell>
          <cell r="U322">
            <v>2.1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0.92</v>
          </cell>
          <cell r="U323">
            <v>1.89</v>
          </cell>
          <cell r="V323">
            <v>0.49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0.62</v>
          </cell>
          <cell r="U324">
            <v>1.66</v>
          </cell>
          <cell r="V324">
            <v>1.02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1.18</v>
          </cell>
          <cell r="U325">
            <v>2.08</v>
          </cell>
          <cell r="V325">
            <v>0.04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0.96</v>
          </cell>
          <cell r="W326">
            <v>1.92</v>
          </cell>
          <cell r="X326">
            <v>0.42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0.82</v>
          </cell>
          <cell r="U327">
            <v>1.81</v>
          </cell>
          <cell r="V327">
            <v>0.67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1.16</v>
          </cell>
          <cell r="U328">
            <v>2.07</v>
          </cell>
          <cell r="V328">
            <v>0.07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0.9</v>
          </cell>
          <cell r="U329">
            <v>1.87</v>
          </cell>
          <cell r="V329">
            <v>0.53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1.14</v>
          </cell>
          <cell r="U330">
            <v>2.05</v>
          </cell>
          <cell r="V330">
            <v>0.11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1.04</v>
          </cell>
          <cell r="U331">
            <v>1.98</v>
          </cell>
          <cell r="V331">
            <v>0.28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1.16</v>
          </cell>
          <cell r="V332">
            <v>2.07</v>
          </cell>
          <cell r="W332">
            <v>0.07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1.12</v>
          </cell>
          <cell r="U333">
            <v>2.04</v>
          </cell>
          <cell r="V333">
            <v>0.14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1.02</v>
          </cell>
          <cell r="U334">
            <v>1.96</v>
          </cell>
          <cell r="V334">
            <v>0.32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1.18</v>
          </cell>
          <cell r="U335">
            <v>2.08</v>
          </cell>
          <cell r="V335">
            <v>0.04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1.16</v>
          </cell>
          <cell r="U336">
            <v>2.07</v>
          </cell>
          <cell r="V336">
            <v>0.07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1.2</v>
          </cell>
          <cell r="U337">
            <v>2.1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1.12</v>
          </cell>
          <cell r="U338">
            <v>2.04</v>
          </cell>
          <cell r="V338">
            <v>0.14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1.06</v>
          </cell>
          <cell r="U339">
            <v>1.99</v>
          </cell>
          <cell r="V339">
            <v>0.25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1.06</v>
          </cell>
          <cell r="U340">
            <v>1.99</v>
          </cell>
          <cell r="V340">
            <v>0.25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0.7</v>
          </cell>
          <cell r="U341">
            <v>1.72</v>
          </cell>
          <cell r="V341">
            <v>0.88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1.02</v>
          </cell>
          <cell r="U342">
            <v>1.96</v>
          </cell>
          <cell r="V342">
            <v>0.32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1.18</v>
          </cell>
          <cell r="U343">
            <v>2.08</v>
          </cell>
          <cell r="V343">
            <v>0.04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0.92</v>
          </cell>
          <cell r="U344">
            <v>1.89</v>
          </cell>
          <cell r="V344">
            <v>0.49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1.2</v>
          </cell>
          <cell r="U345">
            <v>2.1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1.2</v>
          </cell>
          <cell r="V346">
            <v>2.1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1.06</v>
          </cell>
          <cell r="V347">
            <v>1.99</v>
          </cell>
          <cell r="W347">
            <v>0.25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1.18</v>
          </cell>
          <cell r="U348">
            <v>2.08</v>
          </cell>
          <cell r="V348">
            <v>0.04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1.2</v>
          </cell>
          <cell r="U349">
            <v>2.1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0.9</v>
          </cell>
          <cell r="U350">
            <v>1.87</v>
          </cell>
          <cell r="V350">
            <v>0.53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1.08</v>
          </cell>
          <cell r="U351">
            <v>2.01</v>
          </cell>
          <cell r="V351">
            <v>0.21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1.2</v>
          </cell>
          <cell r="U352">
            <v>2.1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1.18</v>
          </cell>
          <cell r="U353">
            <v>2.08</v>
          </cell>
          <cell r="V353">
            <v>0.04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1.16</v>
          </cell>
          <cell r="U354">
            <v>2.07</v>
          </cell>
          <cell r="V354">
            <v>0.07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1.06</v>
          </cell>
          <cell r="U355">
            <v>1.99</v>
          </cell>
          <cell r="V355">
            <v>0.25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1.14</v>
          </cell>
          <cell r="U356">
            <v>2.05</v>
          </cell>
          <cell r="V356">
            <v>0.11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1.06</v>
          </cell>
          <cell r="U357">
            <v>1.99</v>
          </cell>
          <cell r="V357">
            <v>0.25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0.64</v>
          </cell>
          <cell r="U358">
            <v>1.68</v>
          </cell>
          <cell r="V358">
            <v>0.98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1.12</v>
          </cell>
          <cell r="U359">
            <v>2.04</v>
          </cell>
          <cell r="V359">
            <v>0.14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1.14</v>
          </cell>
          <cell r="U360">
            <v>2.05</v>
          </cell>
          <cell r="V360">
            <v>0.11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1.02</v>
          </cell>
          <cell r="U361">
            <v>1.96</v>
          </cell>
          <cell r="V361">
            <v>0.32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1.08</v>
          </cell>
          <cell r="U362">
            <v>2.01</v>
          </cell>
          <cell r="V362">
            <v>0.21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1.08</v>
          </cell>
          <cell r="U363">
            <v>2.01</v>
          </cell>
          <cell r="V363">
            <v>0.21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1.16</v>
          </cell>
          <cell r="U364">
            <v>2.07</v>
          </cell>
          <cell r="V364">
            <v>0.07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1</v>
          </cell>
          <cell r="U365">
            <v>1.95</v>
          </cell>
          <cell r="V365">
            <v>0.35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1.18</v>
          </cell>
          <cell r="U366">
            <v>2.08</v>
          </cell>
          <cell r="V366">
            <v>0.04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1.2</v>
          </cell>
          <cell r="V367">
            <v>2.1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0.78</v>
          </cell>
          <cell r="U368">
            <v>1.78</v>
          </cell>
          <cell r="V368">
            <v>0.74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1.16</v>
          </cell>
          <cell r="U369">
            <v>2.07</v>
          </cell>
          <cell r="V369">
            <v>0.07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1.2</v>
          </cell>
          <cell r="U370">
            <v>2.1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1.1</v>
          </cell>
          <cell r="U371">
            <v>2.02</v>
          </cell>
          <cell r="V371">
            <v>0.18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1.18</v>
          </cell>
          <cell r="U372">
            <v>2.08</v>
          </cell>
          <cell r="V372">
            <v>0.04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1.08</v>
          </cell>
          <cell r="U373">
            <v>2.01</v>
          </cell>
          <cell r="V373">
            <v>0.21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1.2</v>
          </cell>
          <cell r="U374">
            <v>2.1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1.16</v>
          </cell>
          <cell r="U375">
            <v>2.07</v>
          </cell>
          <cell r="V375">
            <v>0.07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1.2</v>
          </cell>
          <cell r="U376">
            <v>2.1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0.98</v>
          </cell>
          <cell r="U377">
            <v>1.93</v>
          </cell>
          <cell r="V377">
            <v>0.39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1.16</v>
          </cell>
          <cell r="U378">
            <v>2.07</v>
          </cell>
          <cell r="V378">
            <v>0.07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1.18</v>
          </cell>
          <cell r="U379">
            <v>2.08</v>
          </cell>
          <cell r="V379">
            <v>0.04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1</v>
          </cell>
          <cell r="U380">
            <v>1.95</v>
          </cell>
          <cell r="V380">
            <v>0.35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1.16</v>
          </cell>
          <cell r="U381">
            <v>2.07</v>
          </cell>
          <cell r="V381">
            <v>0.07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1.18</v>
          </cell>
          <cell r="U382">
            <v>2.08</v>
          </cell>
          <cell r="V382">
            <v>0.04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1.2</v>
          </cell>
          <cell r="U383">
            <v>2.1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1.12</v>
          </cell>
          <cell r="U384">
            <v>2.04</v>
          </cell>
          <cell r="V384">
            <v>0.14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1.18</v>
          </cell>
          <cell r="U385">
            <v>2.08</v>
          </cell>
          <cell r="V385">
            <v>0.04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1.16</v>
          </cell>
          <cell r="U386">
            <v>2.07</v>
          </cell>
          <cell r="V386">
            <v>0.07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1.16</v>
          </cell>
          <cell r="U387">
            <v>2.07</v>
          </cell>
          <cell r="V387">
            <v>0.07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0.96</v>
          </cell>
          <cell r="V388">
            <v>1.92</v>
          </cell>
          <cell r="W388">
            <v>0.42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1.1</v>
          </cell>
          <cell r="U389">
            <v>2.02</v>
          </cell>
          <cell r="V389">
            <v>0.18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1.18</v>
          </cell>
          <cell r="U390">
            <v>2.08</v>
          </cell>
          <cell r="V390">
            <v>0.04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1.04</v>
          </cell>
          <cell r="U391">
            <v>1.98</v>
          </cell>
          <cell r="V391">
            <v>0.28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0.76</v>
          </cell>
          <cell r="U392">
            <v>1.77</v>
          </cell>
          <cell r="V392">
            <v>0.77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0.98</v>
          </cell>
          <cell r="U393">
            <v>1.93</v>
          </cell>
          <cell r="V393">
            <v>0.39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1.16</v>
          </cell>
          <cell r="U394">
            <v>2.07</v>
          </cell>
          <cell r="V394">
            <v>0.07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0.76</v>
          </cell>
          <cell r="U395">
            <v>1.77</v>
          </cell>
          <cell r="V395">
            <v>0.77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1.2</v>
          </cell>
          <cell r="U396">
            <v>2.1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1.18</v>
          </cell>
          <cell r="U397">
            <v>2.08</v>
          </cell>
          <cell r="V397">
            <v>0.04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1.2</v>
          </cell>
          <cell r="U398">
            <v>2.1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0.74</v>
          </cell>
          <cell r="U399">
            <v>1.75</v>
          </cell>
          <cell r="V399">
            <v>0.81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1.18</v>
          </cell>
          <cell r="U400">
            <v>2.08</v>
          </cell>
          <cell r="V400">
            <v>0.04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0.86</v>
          </cell>
          <cell r="U401">
            <v>1.84</v>
          </cell>
          <cell r="V401">
            <v>0.6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1.2</v>
          </cell>
          <cell r="U402">
            <v>2.1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1.12</v>
          </cell>
          <cell r="U403">
            <v>2.04</v>
          </cell>
          <cell r="V403">
            <v>0.14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1.04</v>
          </cell>
          <cell r="U404">
            <v>1.98</v>
          </cell>
          <cell r="V404">
            <v>0.28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1.04</v>
          </cell>
          <cell r="U405">
            <v>1.98</v>
          </cell>
          <cell r="V405">
            <v>0.28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1.2</v>
          </cell>
          <cell r="U406">
            <v>2.1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1.06</v>
          </cell>
          <cell r="U407">
            <v>1.99</v>
          </cell>
          <cell r="V407">
            <v>0.25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0.94</v>
          </cell>
          <cell r="U408">
            <v>1.9</v>
          </cell>
          <cell r="V408">
            <v>0.46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1.14</v>
          </cell>
          <cell r="U409">
            <v>2.05</v>
          </cell>
          <cell r="V409">
            <v>0.11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1.18</v>
          </cell>
          <cell r="U410">
            <v>2.08</v>
          </cell>
          <cell r="V410">
            <v>0.04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0.64</v>
          </cell>
          <cell r="U411">
            <v>1.68</v>
          </cell>
          <cell r="V411">
            <v>0.98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1.2</v>
          </cell>
          <cell r="U412">
            <v>2.1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1.12</v>
          </cell>
          <cell r="U413">
            <v>2.04</v>
          </cell>
          <cell r="V413">
            <v>0.14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1.12</v>
          </cell>
          <cell r="U414">
            <v>2.04</v>
          </cell>
          <cell r="V414">
            <v>0.14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1.16</v>
          </cell>
          <cell r="U415">
            <v>2.07</v>
          </cell>
          <cell r="V415">
            <v>0.07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0.98</v>
          </cell>
          <cell r="U416">
            <v>1.93</v>
          </cell>
          <cell r="V416">
            <v>0.39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0.54</v>
          </cell>
          <cell r="W417">
            <v>1.6</v>
          </cell>
          <cell r="X417">
            <v>1.16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1.18</v>
          </cell>
          <cell r="U418">
            <v>2.08</v>
          </cell>
          <cell r="V418">
            <v>0.04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1.2</v>
          </cell>
          <cell r="U419">
            <v>2.1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1.2</v>
          </cell>
          <cell r="U420">
            <v>2.1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0.82</v>
          </cell>
          <cell r="W421">
            <v>1.81</v>
          </cell>
          <cell r="X421">
            <v>0.67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1.12</v>
          </cell>
          <cell r="U422">
            <v>2.04</v>
          </cell>
          <cell r="V422">
            <v>0.14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1.14</v>
          </cell>
          <cell r="U423">
            <v>2.05</v>
          </cell>
          <cell r="V423">
            <v>0.11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1.2</v>
          </cell>
          <cell r="U424">
            <v>2.1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1.2</v>
          </cell>
          <cell r="U425">
            <v>2.1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0.92</v>
          </cell>
          <cell r="U426">
            <v>1.89</v>
          </cell>
          <cell r="V426">
            <v>0.49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0.66</v>
          </cell>
          <cell r="U427">
            <v>1.69</v>
          </cell>
          <cell r="V427">
            <v>0.95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1.2</v>
          </cell>
          <cell r="U428">
            <v>2.1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0.84</v>
          </cell>
          <cell r="U429">
            <v>1.83</v>
          </cell>
          <cell r="V429">
            <v>0.63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1.1</v>
          </cell>
          <cell r="U430">
            <v>2.02</v>
          </cell>
          <cell r="V430">
            <v>0.18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1.18</v>
          </cell>
          <cell r="U431">
            <v>2.08</v>
          </cell>
          <cell r="V431">
            <v>0.04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1.2</v>
          </cell>
          <cell r="U432">
            <v>2.1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0.62</v>
          </cell>
          <cell r="U433">
            <v>1.66</v>
          </cell>
          <cell r="V433">
            <v>1.02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1.2</v>
          </cell>
          <cell r="V434">
            <v>2.1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1.12</v>
          </cell>
          <cell r="U435">
            <v>2.04</v>
          </cell>
          <cell r="V435">
            <v>0.14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1.2</v>
          </cell>
          <cell r="U436">
            <v>2.1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0.82</v>
          </cell>
          <cell r="U437">
            <v>1.81</v>
          </cell>
          <cell r="V437">
            <v>0.67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0.92</v>
          </cell>
          <cell r="U438">
            <v>1.89</v>
          </cell>
          <cell r="V438">
            <v>0.49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0.8</v>
          </cell>
          <cell r="U439">
            <v>1.8</v>
          </cell>
          <cell r="V439">
            <v>0.7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0.92</v>
          </cell>
          <cell r="U440">
            <v>1.89</v>
          </cell>
          <cell r="V440">
            <v>0.49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1.2</v>
          </cell>
          <cell r="U441">
            <v>2.1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1.06</v>
          </cell>
          <cell r="U442">
            <v>1.99</v>
          </cell>
          <cell r="V442">
            <v>0.25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0.94</v>
          </cell>
          <cell r="U443">
            <v>1.9</v>
          </cell>
          <cell r="V443">
            <v>0.46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0.92</v>
          </cell>
          <cell r="U444">
            <v>1.89</v>
          </cell>
          <cell r="V444">
            <v>0.49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1.2</v>
          </cell>
          <cell r="U445">
            <v>2.1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1.2</v>
          </cell>
          <cell r="U446">
            <v>2.1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1.18</v>
          </cell>
          <cell r="U447">
            <v>2.08</v>
          </cell>
          <cell r="V447">
            <v>0.04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1.18</v>
          </cell>
          <cell r="U448">
            <v>2.08</v>
          </cell>
          <cell r="V448">
            <v>0.04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1.16</v>
          </cell>
          <cell r="U449">
            <v>2.07</v>
          </cell>
          <cell r="V449">
            <v>0.07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1.18</v>
          </cell>
          <cell r="U450">
            <v>2.08</v>
          </cell>
          <cell r="V450">
            <v>0.04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0.78</v>
          </cell>
          <cell r="U451">
            <v>1.78</v>
          </cell>
          <cell r="V451">
            <v>0.74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0.8</v>
          </cell>
          <cell r="V452">
            <v>1.8</v>
          </cell>
          <cell r="W452">
            <v>0.7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1.18</v>
          </cell>
          <cell r="U453">
            <v>2.08</v>
          </cell>
          <cell r="V453">
            <v>0.04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1.18</v>
          </cell>
          <cell r="U454">
            <v>2.08</v>
          </cell>
          <cell r="V454">
            <v>0.04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0.94</v>
          </cell>
          <cell r="U455">
            <v>1.9</v>
          </cell>
          <cell r="V455">
            <v>0.46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1.2</v>
          </cell>
          <cell r="U456">
            <v>2.1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0.9</v>
          </cell>
          <cell r="V457">
            <v>1.87</v>
          </cell>
          <cell r="W457">
            <v>0.53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1.16</v>
          </cell>
          <cell r="U458">
            <v>2.07</v>
          </cell>
          <cell r="V458">
            <v>0.07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0.82</v>
          </cell>
          <cell r="U459">
            <v>1.81</v>
          </cell>
          <cell r="V459">
            <v>0.67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1.2</v>
          </cell>
          <cell r="U460">
            <v>2.1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0.94</v>
          </cell>
          <cell r="U461">
            <v>1.9</v>
          </cell>
          <cell r="V461">
            <v>0.46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1.2</v>
          </cell>
          <cell r="V462">
            <v>2.1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1.2</v>
          </cell>
          <cell r="U463">
            <v>2.1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1.2</v>
          </cell>
          <cell r="U464">
            <v>2.1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1.12</v>
          </cell>
          <cell r="W465">
            <v>2.04</v>
          </cell>
          <cell r="X465">
            <v>0.14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0.78</v>
          </cell>
          <cell r="U466">
            <v>1.78</v>
          </cell>
          <cell r="V466">
            <v>0.74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1.16</v>
          </cell>
          <cell r="U467">
            <v>2.07</v>
          </cell>
          <cell r="V467">
            <v>0.07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1.2</v>
          </cell>
          <cell r="U468">
            <v>2.1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1.06</v>
          </cell>
          <cell r="U469">
            <v>1.99</v>
          </cell>
          <cell r="V469">
            <v>0.25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0.62</v>
          </cell>
          <cell r="U470">
            <v>1.66</v>
          </cell>
          <cell r="V470">
            <v>1.02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1.18</v>
          </cell>
          <cell r="U471">
            <v>2.08</v>
          </cell>
          <cell r="V471">
            <v>0.04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1.18</v>
          </cell>
          <cell r="U472">
            <v>2.08</v>
          </cell>
          <cell r="V472">
            <v>0.04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0.74</v>
          </cell>
          <cell r="U473">
            <v>1.75</v>
          </cell>
          <cell r="V473">
            <v>0.81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0.86</v>
          </cell>
          <cell r="U474">
            <v>1.84</v>
          </cell>
          <cell r="V474">
            <v>0.6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1.18</v>
          </cell>
          <cell r="U475">
            <v>2.08</v>
          </cell>
          <cell r="V475">
            <v>0.04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0.98</v>
          </cell>
          <cell r="U476">
            <v>1.93</v>
          </cell>
          <cell r="V476">
            <v>0.39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1.2</v>
          </cell>
          <cell r="U477">
            <v>2.1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0.72</v>
          </cell>
          <cell r="U478">
            <v>1.74</v>
          </cell>
          <cell r="V478">
            <v>0.84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1.2</v>
          </cell>
          <cell r="U479">
            <v>2.1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1.16</v>
          </cell>
          <cell r="U480">
            <v>2.07</v>
          </cell>
          <cell r="V480">
            <v>0.07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1.2</v>
          </cell>
          <cell r="U481">
            <v>2.1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1.2</v>
          </cell>
          <cell r="U482">
            <v>2.1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1.16</v>
          </cell>
          <cell r="U483">
            <v>2.07</v>
          </cell>
          <cell r="V483">
            <v>0.07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1.08</v>
          </cell>
          <cell r="U484">
            <v>2.01</v>
          </cell>
          <cell r="V484">
            <v>0.21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0.64</v>
          </cell>
          <cell r="V485">
            <v>1.68</v>
          </cell>
          <cell r="W485">
            <v>0.98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1.16</v>
          </cell>
          <cell r="U486">
            <v>2.07</v>
          </cell>
          <cell r="V486">
            <v>0.07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1.16</v>
          </cell>
          <cell r="U487">
            <v>2.07</v>
          </cell>
          <cell r="V487">
            <v>0.07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1.18</v>
          </cell>
          <cell r="U488">
            <v>2.08</v>
          </cell>
          <cell r="V488">
            <v>0.04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1.12</v>
          </cell>
          <cell r="U489">
            <v>2.04</v>
          </cell>
          <cell r="V489">
            <v>0.14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0.62</v>
          </cell>
          <cell r="V490">
            <v>1.66</v>
          </cell>
          <cell r="W490">
            <v>1.02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1.1</v>
          </cell>
          <cell r="U491">
            <v>2.02</v>
          </cell>
          <cell r="V491">
            <v>0.18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1.12</v>
          </cell>
          <cell r="U492">
            <v>2.04</v>
          </cell>
          <cell r="V492">
            <v>0.14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1.2</v>
          </cell>
          <cell r="U493">
            <v>2.1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1.08</v>
          </cell>
          <cell r="U494">
            <v>2.01</v>
          </cell>
          <cell r="V494">
            <v>0.21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1.18</v>
          </cell>
          <cell r="U495">
            <v>2.08</v>
          </cell>
          <cell r="V495">
            <v>0.04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0.82</v>
          </cell>
          <cell r="U496">
            <v>1.81</v>
          </cell>
          <cell r="V496">
            <v>0.67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1.14</v>
          </cell>
          <cell r="U497">
            <v>2.05</v>
          </cell>
          <cell r="V497">
            <v>0.11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0.8</v>
          </cell>
          <cell r="U498">
            <v>1.8</v>
          </cell>
          <cell r="V498">
            <v>0.7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1.14</v>
          </cell>
          <cell r="U499">
            <v>2.05</v>
          </cell>
          <cell r="V499">
            <v>0.11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1.18</v>
          </cell>
          <cell r="U500">
            <v>2.08</v>
          </cell>
          <cell r="V500">
            <v>0.04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1.16</v>
          </cell>
          <cell r="U501">
            <v>2.07</v>
          </cell>
          <cell r="V501">
            <v>0.07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1.16</v>
          </cell>
          <cell r="U502">
            <v>2.07</v>
          </cell>
          <cell r="V502">
            <v>0.07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1.2</v>
          </cell>
          <cell r="U503">
            <v>2.1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1.18</v>
          </cell>
          <cell r="U504">
            <v>2.08</v>
          </cell>
          <cell r="V504">
            <v>0.04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1.18</v>
          </cell>
          <cell r="U505">
            <v>2.08</v>
          </cell>
          <cell r="V505">
            <v>0.04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1.2</v>
          </cell>
          <cell r="U506">
            <v>2.1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1.2</v>
          </cell>
          <cell r="U507">
            <v>2.1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0.92</v>
          </cell>
          <cell r="U508">
            <v>1.89</v>
          </cell>
          <cell r="V508">
            <v>0.49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1.2</v>
          </cell>
          <cell r="U509">
            <v>2.1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0.04</v>
          </cell>
          <cell r="V510">
            <v>1.23</v>
          </cell>
          <cell r="W510">
            <v>2.03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1.18</v>
          </cell>
          <cell r="U511">
            <v>2.08</v>
          </cell>
          <cell r="V511">
            <v>0.04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1.18</v>
          </cell>
          <cell r="V512">
            <v>2.08</v>
          </cell>
          <cell r="W512">
            <v>0.04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1.18</v>
          </cell>
          <cell r="U513">
            <v>2.08</v>
          </cell>
          <cell r="V513">
            <v>0.04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1.2</v>
          </cell>
          <cell r="V514">
            <v>2.1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1.2</v>
          </cell>
          <cell r="U515">
            <v>2.1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0.86</v>
          </cell>
          <cell r="U516">
            <v>1.84</v>
          </cell>
          <cell r="V516">
            <v>0.6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1.12</v>
          </cell>
          <cell r="U517">
            <v>2.04</v>
          </cell>
          <cell r="V517">
            <v>0.14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1.2</v>
          </cell>
          <cell r="V518">
            <v>2.1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0.8</v>
          </cell>
          <cell r="U519">
            <v>1.8</v>
          </cell>
          <cell r="V519">
            <v>0.7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1.14</v>
          </cell>
          <cell r="U520">
            <v>2.05</v>
          </cell>
          <cell r="V520">
            <v>0.11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1.1</v>
          </cell>
          <cell r="U521">
            <v>2.02</v>
          </cell>
          <cell r="V521">
            <v>0.18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1.2</v>
          </cell>
          <cell r="U522">
            <v>2.1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1.2</v>
          </cell>
          <cell r="U523">
            <v>2.1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0.72</v>
          </cell>
          <cell r="U524">
            <v>1.74</v>
          </cell>
          <cell r="V524">
            <v>0.84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1.14</v>
          </cell>
          <cell r="U525">
            <v>2.05</v>
          </cell>
          <cell r="V525">
            <v>0.11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0.88</v>
          </cell>
          <cell r="U526">
            <v>1.86</v>
          </cell>
          <cell r="V526">
            <v>0.56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0.96</v>
          </cell>
          <cell r="U527">
            <v>1.92</v>
          </cell>
          <cell r="V527">
            <v>0.42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1.02</v>
          </cell>
          <cell r="U528">
            <v>1.96</v>
          </cell>
          <cell r="V528">
            <v>0.32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1.12</v>
          </cell>
          <cell r="V529">
            <v>2.04</v>
          </cell>
          <cell r="W529">
            <v>0.14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1.2</v>
          </cell>
          <cell r="U530">
            <v>2.1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1.04</v>
          </cell>
          <cell r="U531">
            <v>1.98</v>
          </cell>
          <cell r="V531">
            <v>0.28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1.06</v>
          </cell>
          <cell r="U532">
            <v>1.99</v>
          </cell>
          <cell r="V532">
            <v>0.25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1.06</v>
          </cell>
          <cell r="W533">
            <v>1.99</v>
          </cell>
          <cell r="X533">
            <v>0.25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1.18</v>
          </cell>
          <cell r="U534">
            <v>2.08</v>
          </cell>
          <cell r="V534">
            <v>0.04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1.14</v>
          </cell>
          <cell r="U535">
            <v>2.05</v>
          </cell>
          <cell r="V535">
            <v>0.11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1.18</v>
          </cell>
          <cell r="U536">
            <v>2.08</v>
          </cell>
          <cell r="V536">
            <v>0.04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0.86</v>
          </cell>
          <cell r="V537">
            <v>1.84</v>
          </cell>
          <cell r="W537">
            <v>0.6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1.12</v>
          </cell>
          <cell r="U538">
            <v>2.04</v>
          </cell>
          <cell r="V538">
            <v>0.14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0.98</v>
          </cell>
          <cell r="U539">
            <v>1.93</v>
          </cell>
          <cell r="V539">
            <v>0.39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0.7</v>
          </cell>
          <cell r="U540">
            <v>1.72</v>
          </cell>
          <cell r="V540">
            <v>0.88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0.68</v>
          </cell>
          <cell r="U541">
            <v>1.71</v>
          </cell>
          <cell r="V541">
            <v>0.91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1.2</v>
          </cell>
          <cell r="U542">
            <v>2.1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1.2</v>
          </cell>
          <cell r="U543">
            <v>2.1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1.2</v>
          </cell>
          <cell r="U544">
            <v>2.1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1.14</v>
          </cell>
          <cell r="U545">
            <v>2.05</v>
          </cell>
          <cell r="V545">
            <v>0.11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1.16</v>
          </cell>
          <cell r="U546">
            <v>2.07</v>
          </cell>
          <cell r="V546">
            <v>0.07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0.64</v>
          </cell>
          <cell r="U547">
            <v>1.68</v>
          </cell>
          <cell r="V547">
            <v>0.98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0.66</v>
          </cell>
          <cell r="U548">
            <v>1.69</v>
          </cell>
          <cell r="V548">
            <v>0.95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1.18</v>
          </cell>
          <cell r="U549">
            <v>2.08</v>
          </cell>
          <cell r="V549">
            <v>0.04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0.66</v>
          </cell>
          <cell r="U550">
            <v>1.69</v>
          </cell>
          <cell r="V550">
            <v>0.95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0.92</v>
          </cell>
          <cell r="U551">
            <v>1.89</v>
          </cell>
          <cell r="V551">
            <v>0.49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1.14</v>
          </cell>
          <cell r="U552">
            <v>2.05</v>
          </cell>
          <cell r="V552">
            <v>0.11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0.66</v>
          </cell>
          <cell r="U553">
            <v>1.69</v>
          </cell>
          <cell r="V553">
            <v>0.95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1.18</v>
          </cell>
          <cell r="U554">
            <v>2.08</v>
          </cell>
          <cell r="V554">
            <v>0.04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0.7</v>
          </cell>
          <cell r="U555">
            <v>1.72</v>
          </cell>
          <cell r="V555">
            <v>0.88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1.18</v>
          </cell>
          <cell r="U556">
            <v>2.08</v>
          </cell>
          <cell r="V556">
            <v>0.04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1.2</v>
          </cell>
          <cell r="U557">
            <v>2.1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1.18</v>
          </cell>
          <cell r="U558">
            <v>2.08</v>
          </cell>
          <cell r="V558">
            <v>0.04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1.14</v>
          </cell>
          <cell r="U559">
            <v>2.05</v>
          </cell>
          <cell r="V559">
            <v>0.11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1.1</v>
          </cell>
          <cell r="U560">
            <v>2.02</v>
          </cell>
          <cell r="V560">
            <v>0.18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1.06</v>
          </cell>
          <cell r="W561">
            <v>1.99</v>
          </cell>
          <cell r="X561">
            <v>0.25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0.74</v>
          </cell>
          <cell r="U562">
            <v>1.75</v>
          </cell>
          <cell r="V562">
            <v>0.81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1.16</v>
          </cell>
          <cell r="U563">
            <v>2.07</v>
          </cell>
          <cell r="V563">
            <v>0.07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1.12</v>
          </cell>
          <cell r="U564">
            <v>2.04</v>
          </cell>
          <cell r="V564">
            <v>0.14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1.2</v>
          </cell>
          <cell r="U565">
            <v>2.1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1.18</v>
          </cell>
          <cell r="V566">
            <v>2.08</v>
          </cell>
          <cell r="W566">
            <v>0.04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0.72</v>
          </cell>
          <cell r="U567">
            <v>1.74</v>
          </cell>
          <cell r="V567">
            <v>0.84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0.8</v>
          </cell>
          <cell r="U568">
            <v>1.8</v>
          </cell>
          <cell r="V568">
            <v>0.7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0.9</v>
          </cell>
          <cell r="W569">
            <v>1.87</v>
          </cell>
          <cell r="X569">
            <v>0.53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1.08</v>
          </cell>
          <cell r="U570">
            <v>2.01</v>
          </cell>
          <cell r="V570">
            <v>0.21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0.98</v>
          </cell>
          <cell r="U571">
            <v>1.93</v>
          </cell>
          <cell r="V571">
            <v>0.39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1.04</v>
          </cell>
          <cell r="U572">
            <v>1.98</v>
          </cell>
          <cell r="V572">
            <v>0.28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1.1</v>
          </cell>
          <cell r="U573">
            <v>2.02</v>
          </cell>
          <cell r="V573">
            <v>0.18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1.18</v>
          </cell>
          <cell r="U574">
            <v>2.08</v>
          </cell>
          <cell r="V574">
            <v>0.04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1.2</v>
          </cell>
          <cell r="U575">
            <v>2.1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1.12</v>
          </cell>
          <cell r="U576">
            <v>2.04</v>
          </cell>
          <cell r="V576">
            <v>0.14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1.16</v>
          </cell>
          <cell r="U577">
            <v>2.07</v>
          </cell>
          <cell r="V577">
            <v>0.07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1.12</v>
          </cell>
          <cell r="U578">
            <v>2.04</v>
          </cell>
          <cell r="V578">
            <v>0.14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1</v>
          </cell>
          <cell r="U579">
            <v>1.95</v>
          </cell>
          <cell r="V579">
            <v>0.35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1.2</v>
          </cell>
          <cell r="U580">
            <v>2.1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0.96</v>
          </cell>
          <cell r="U581">
            <v>1.92</v>
          </cell>
          <cell r="V581">
            <v>0.42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1.12</v>
          </cell>
          <cell r="U582">
            <v>2.04</v>
          </cell>
          <cell r="V582">
            <v>0.14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0.94</v>
          </cell>
          <cell r="U583">
            <v>1.9</v>
          </cell>
          <cell r="V583">
            <v>0.46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1.14</v>
          </cell>
          <cell r="U584">
            <v>2.05</v>
          </cell>
          <cell r="V584">
            <v>0.11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1.12</v>
          </cell>
          <cell r="U585">
            <v>2.04</v>
          </cell>
          <cell r="V585">
            <v>0.14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0.94</v>
          </cell>
          <cell r="U586">
            <v>1.9</v>
          </cell>
          <cell r="V586">
            <v>0.46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1.2</v>
          </cell>
          <cell r="U587">
            <v>2.1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1.2</v>
          </cell>
          <cell r="U588">
            <v>2.1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1.1</v>
          </cell>
          <cell r="U589">
            <v>2.02</v>
          </cell>
          <cell r="V589">
            <v>0.18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1.2</v>
          </cell>
          <cell r="V590">
            <v>2.1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1.1</v>
          </cell>
          <cell r="U591">
            <v>2.02</v>
          </cell>
          <cell r="V591">
            <v>0.18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1.18</v>
          </cell>
          <cell r="U592">
            <v>2.08</v>
          </cell>
          <cell r="V592">
            <v>0.04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1.14</v>
          </cell>
          <cell r="U593">
            <v>2.05</v>
          </cell>
          <cell r="V593">
            <v>0.11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1.1</v>
          </cell>
          <cell r="U594">
            <v>2.02</v>
          </cell>
          <cell r="V594">
            <v>0.18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1.08</v>
          </cell>
          <cell r="U595">
            <v>2.01</v>
          </cell>
          <cell r="V595">
            <v>0.21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0.76</v>
          </cell>
          <cell r="V596">
            <v>1.77</v>
          </cell>
          <cell r="W596">
            <v>0.77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1.16</v>
          </cell>
          <cell r="U597">
            <v>2.07</v>
          </cell>
          <cell r="V597">
            <v>0.07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1.14</v>
          </cell>
          <cell r="U598">
            <v>2.05</v>
          </cell>
          <cell r="V598">
            <v>0.11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1.18</v>
          </cell>
          <cell r="U599">
            <v>2.08</v>
          </cell>
          <cell r="V599">
            <v>0.04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1.2</v>
          </cell>
          <cell r="U600">
            <v>2.1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1.12</v>
          </cell>
          <cell r="U601">
            <v>2.04</v>
          </cell>
          <cell r="V601">
            <v>0.14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1.16</v>
          </cell>
          <cell r="U602">
            <v>2.07</v>
          </cell>
          <cell r="V602">
            <v>0.07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1.2</v>
          </cell>
          <cell r="U603">
            <v>2.1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1.18</v>
          </cell>
          <cell r="U604">
            <v>2.08</v>
          </cell>
          <cell r="V604">
            <v>0.04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0.46</v>
          </cell>
          <cell r="U605">
            <v>1.54</v>
          </cell>
          <cell r="V605">
            <v>1.29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1</v>
          </cell>
          <cell r="U606">
            <v>1.95</v>
          </cell>
          <cell r="V606">
            <v>0.35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1.2</v>
          </cell>
          <cell r="U607">
            <v>2.1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0.68</v>
          </cell>
          <cell r="U608">
            <v>1.71</v>
          </cell>
          <cell r="V608">
            <v>0.91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1.16</v>
          </cell>
          <cell r="U609">
            <v>2.07</v>
          </cell>
          <cell r="V609">
            <v>0.07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0.82</v>
          </cell>
          <cell r="U610">
            <v>1.81</v>
          </cell>
          <cell r="V610">
            <v>0.67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1.18</v>
          </cell>
          <cell r="U611">
            <v>2.08</v>
          </cell>
          <cell r="V611">
            <v>0.04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1.2</v>
          </cell>
          <cell r="U612">
            <v>2.1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1.08</v>
          </cell>
          <cell r="U613">
            <v>2.01</v>
          </cell>
          <cell r="V613">
            <v>0.21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1.1</v>
          </cell>
          <cell r="U614">
            <v>2.02</v>
          </cell>
          <cell r="V614">
            <v>0.18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1.2</v>
          </cell>
          <cell r="U615">
            <v>2.1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1.1</v>
          </cell>
          <cell r="U616">
            <v>2.02</v>
          </cell>
          <cell r="V616">
            <v>0.18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1.12</v>
          </cell>
          <cell r="U617">
            <v>2.04</v>
          </cell>
          <cell r="V617">
            <v>0.14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1.18</v>
          </cell>
          <cell r="U618">
            <v>2.08</v>
          </cell>
          <cell r="V618">
            <v>0.04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0.68</v>
          </cell>
          <cell r="U619">
            <v>1.71</v>
          </cell>
          <cell r="V619">
            <v>0.91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1.16</v>
          </cell>
          <cell r="U620">
            <v>2.07</v>
          </cell>
          <cell r="V620">
            <v>0.07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1.12</v>
          </cell>
          <cell r="U621">
            <v>2.04</v>
          </cell>
          <cell r="V621">
            <v>0.14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1.04</v>
          </cell>
          <cell r="U622">
            <v>1.98</v>
          </cell>
          <cell r="V622">
            <v>0.28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1.2</v>
          </cell>
          <cell r="U623">
            <v>2.1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1.18</v>
          </cell>
          <cell r="U624">
            <v>2.08</v>
          </cell>
          <cell r="V624">
            <v>0.04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1.2</v>
          </cell>
          <cell r="U625">
            <v>2.1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1.18</v>
          </cell>
          <cell r="U626">
            <v>2.08</v>
          </cell>
          <cell r="V626">
            <v>0.04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1.08</v>
          </cell>
          <cell r="U627">
            <v>2.01</v>
          </cell>
          <cell r="V627">
            <v>0.21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0.62</v>
          </cell>
          <cell r="U628">
            <v>1.66</v>
          </cell>
          <cell r="V628">
            <v>1.02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0.96</v>
          </cell>
          <cell r="U629">
            <v>1.92</v>
          </cell>
          <cell r="V629">
            <v>0.42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0.74</v>
          </cell>
          <cell r="U630">
            <v>1.75</v>
          </cell>
          <cell r="V630">
            <v>0.81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1.14</v>
          </cell>
          <cell r="U631">
            <v>2.05</v>
          </cell>
          <cell r="V631">
            <v>0.11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0.84</v>
          </cell>
          <cell r="U632">
            <v>1.83</v>
          </cell>
          <cell r="V632">
            <v>0.63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0.92</v>
          </cell>
          <cell r="U633">
            <v>1.89</v>
          </cell>
          <cell r="V633">
            <v>0.49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1.14</v>
          </cell>
          <cell r="U634">
            <v>2.05</v>
          </cell>
          <cell r="V634">
            <v>0.11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1.04</v>
          </cell>
          <cell r="U635">
            <v>1.98</v>
          </cell>
          <cell r="V635">
            <v>0.28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1.2</v>
          </cell>
          <cell r="U636">
            <v>2.1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0.84</v>
          </cell>
          <cell r="V637">
            <v>1.83</v>
          </cell>
          <cell r="W637">
            <v>0.63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1.04</v>
          </cell>
          <cell r="U638">
            <v>1.98</v>
          </cell>
          <cell r="V638">
            <v>0.28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0.84</v>
          </cell>
          <cell r="U639">
            <v>1.83</v>
          </cell>
          <cell r="V639">
            <v>0.63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1.18</v>
          </cell>
          <cell r="U640">
            <v>2.08</v>
          </cell>
          <cell r="V640">
            <v>0.04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0.64</v>
          </cell>
          <cell r="U641">
            <v>1.68</v>
          </cell>
          <cell r="V641">
            <v>0.98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0.92</v>
          </cell>
          <cell r="U642">
            <v>1.89</v>
          </cell>
          <cell r="V642">
            <v>0.49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1.04</v>
          </cell>
          <cell r="U643">
            <v>1.98</v>
          </cell>
          <cell r="V643">
            <v>0.28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1.04</v>
          </cell>
          <cell r="U644">
            <v>1.98</v>
          </cell>
          <cell r="V644">
            <v>0.28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1.2</v>
          </cell>
          <cell r="U645">
            <v>2.1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1.18</v>
          </cell>
          <cell r="U646">
            <v>2.08</v>
          </cell>
          <cell r="V646">
            <v>0.04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1.02</v>
          </cell>
          <cell r="U647">
            <v>1.96</v>
          </cell>
          <cell r="V647">
            <v>0.32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1.08</v>
          </cell>
          <cell r="U648">
            <v>2.01</v>
          </cell>
          <cell r="V648">
            <v>0.21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1.2</v>
          </cell>
          <cell r="U649">
            <v>2.1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1.2</v>
          </cell>
          <cell r="U650">
            <v>2.1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0.4</v>
          </cell>
          <cell r="U651">
            <v>1.5</v>
          </cell>
          <cell r="V651">
            <v>1.4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1.16</v>
          </cell>
          <cell r="U652">
            <v>2.07</v>
          </cell>
          <cell r="V652">
            <v>0.07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1.2</v>
          </cell>
          <cell r="U653">
            <v>2.1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0.9</v>
          </cell>
          <cell r="V654">
            <v>1.87</v>
          </cell>
          <cell r="W654">
            <v>0.53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1.2</v>
          </cell>
          <cell r="U655">
            <v>2.1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0.86</v>
          </cell>
          <cell r="U656">
            <v>1.84</v>
          </cell>
          <cell r="V656">
            <v>0.6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0.82</v>
          </cell>
          <cell r="U657">
            <v>1.81</v>
          </cell>
          <cell r="V657">
            <v>0.67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0.72</v>
          </cell>
          <cell r="U658">
            <v>1.74</v>
          </cell>
          <cell r="V658">
            <v>0.84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0.94</v>
          </cell>
          <cell r="U659">
            <v>1.9</v>
          </cell>
          <cell r="V659">
            <v>0.46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1.16</v>
          </cell>
          <cell r="U660">
            <v>2.07</v>
          </cell>
          <cell r="V660">
            <v>0.07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1.06</v>
          </cell>
          <cell r="U661">
            <v>1.99</v>
          </cell>
          <cell r="V661">
            <v>0.25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0.98</v>
          </cell>
          <cell r="U662">
            <v>1.93</v>
          </cell>
          <cell r="V662">
            <v>0.39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1.16</v>
          </cell>
          <cell r="V663">
            <v>2.07</v>
          </cell>
          <cell r="W663">
            <v>0.07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1.12</v>
          </cell>
          <cell r="U664">
            <v>2.04</v>
          </cell>
          <cell r="V664">
            <v>0.14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1.18</v>
          </cell>
          <cell r="U665">
            <v>2.08</v>
          </cell>
          <cell r="V665">
            <v>0.04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0.72</v>
          </cell>
          <cell r="U666">
            <v>1.74</v>
          </cell>
          <cell r="V666">
            <v>0.84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0.76</v>
          </cell>
          <cell r="U667">
            <v>1.77</v>
          </cell>
          <cell r="V667">
            <v>0.77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0.9</v>
          </cell>
          <cell r="U668">
            <v>1.87</v>
          </cell>
          <cell r="V668">
            <v>0.53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1.2</v>
          </cell>
          <cell r="U669">
            <v>2.1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0.84</v>
          </cell>
          <cell r="U670">
            <v>1.83</v>
          </cell>
          <cell r="V670">
            <v>0.63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1.12</v>
          </cell>
          <cell r="U671">
            <v>2.04</v>
          </cell>
          <cell r="V671">
            <v>0.14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1.18</v>
          </cell>
          <cell r="V672">
            <v>2.08</v>
          </cell>
          <cell r="W672">
            <v>0.04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1.18</v>
          </cell>
          <cell r="U673">
            <v>2.08</v>
          </cell>
          <cell r="V673">
            <v>0.04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0.9</v>
          </cell>
          <cell r="U674">
            <v>1.87</v>
          </cell>
          <cell r="V674">
            <v>0.53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0.9</v>
          </cell>
          <cell r="U675">
            <v>1.87</v>
          </cell>
          <cell r="V675">
            <v>0.53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1.18</v>
          </cell>
          <cell r="U676">
            <v>2.08</v>
          </cell>
          <cell r="V676">
            <v>0.04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1.14</v>
          </cell>
          <cell r="U677">
            <v>2.05</v>
          </cell>
          <cell r="V677">
            <v>0.11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1.12</v>
          </cell>
          <cell r="U678">
            <v>2.04</v>
          </cell>
          <cell r="V678">
            <v>0.14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1.2</v>
          </cell>
          <cell r="U679">
            <v>2.1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0.98</v>
          </cell>
          <cell r="U680">
            <v>1.93</v>
          </cell>
          <cell r="V680">
            <v>0.39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1.06</v>
          </cell>
          <cell r="U681">
            <v>1.99</v>
          </cell>
          <cell r="V681">
            <v>0.25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0.92</v>
          </cell>
          <cell r="V682">
            <v>1.89</v>
          </cell>
          <cell r="W682">
            <v>0.49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0.9</v>
          </cell>
          <cell r="U683">
            <v>1.87</v>
          </cell>
          <cell r="V683">
            <v>0.53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1.18</v>
          </cell>
          <cell r="U684">
            <v>2.08</v>
          </cell>
          <cell r="V684">
            <v>0.04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0.38</v>
          </cell>
          <cell r="V685">
            <v>1.48</v>
          </cell>
          <cell r="W685">
            <v>1.43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1.2</v>
          </cell>
          <cell r="U686">
            <v>2.1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1.16</v>
          </cell>
          <cell r="U687">
            <v>2.07</v>
          </cell>
          <cell r="V687">
            <v>0.07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1.16</v>
          </cell>
          <cell r="U688">
            <v>2.07</v>
          </cell>
          <cell r="V688">
            <v>0.07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1.08</v>
          </cell>
          <cell r="U689">
            <v>2.01</v>
          </cell>
          <cell r="V689">
            <v>0.21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1.18</v>
          </cell>
          <cell r="U690">
            <v>2.08</v>
          </cell>
          <cell r="V690">
            <v>0.04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0.68</v>
          </cell>
          <cell r="U691">
            <v>1.71</v>
          </cell>
          <cell r="V691">
            <v>0.91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0.82</v>
          </cell>
          <cell r="U692">
            <v>1.81</v>
          </cell>
          <cell r="V692">
            <v>0.67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1.08</v>
          </cell>
          <cell r="U693">
            <v>2.01</v>
          </cell>
          <cell r="V693">
            <v>0.21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1.1</v>
          </cell>
          <cell r="U694">
            <v>2.02</v>
          </cell>
          <cell r="V694">
            <v>0.18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0.72</v>
          </cell>
          <cell r="U695">
            <v>1.74</v>
          </cell>
          <cell r="V695">
            <v>0.84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1.1</v>
          </cell>
          <cell r="U696">
            <v>2.02</v>
          </cell>
          <cell r="V696">
            <v>0.18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1.18</v>
          </cell>
          <cell r="U697">
            <v>2.08</v>
          </cell>
          <cell r="V697">
            <v>0.04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1.2</v>
          </cell>
          <cell r="U698">
            <v>2.1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1.04</v>
          </cell>
          <cell r="U699">
            <v>1.98</v>
          </cell>
          <cell r="V699">
            <v>0.28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0.84</v>
          </cell>
          <cell r="U700">
            <v>1.83</v>
          </cell>
          <cell r="V700">
            <v>0.63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1.18</v>
          </cell>
          <cell r="U701">
            <v>2.08</v>
          </cell>
          <cell r="V701">
            <v>0.04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1.12</v>
          </cell>
          <cell r="U702">
            <v>2.04</v>
          </cell>
          <cell r="V702">
            <v>0.14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1.18</v>
          </cell>
          <cell r="U703">
            <v>2.08</v>
          </cell>
          <cell r="V703">
            <v>0.04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1.08</v>
          </cell>
          <cell r="U704">
            <v>2.01</v>
          </cell>
          <cell r="V704">
            <v>0.21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0.62</v>
          </cell>
          <cell r="U705">
            <v>1.66</v>
          </cell>
          <cell r="V705">
            <v>1.02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0.66</v>
          </cell>
          <cell r="U706">
            <v>1.69</v>
          </cell>
          <cell r="V706">
            <v>0.95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1.14</v>
          </cell>
          <cell r="V707">
            <v>2.05</v>
          </cell>
          <cell r="W707">
            <v>0.11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1.2</v>
          </cell>
          <cell r="U708">
            <v>2.1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1.18</v>
          </cell>
          <cell r="U709">
            <v>2.08</v>
          </cell>
          <cell r="V709">
            <v>0.04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1.06</v>
          </cell>
          <cell r="V710">
            <v>1.99</v>
          </cell>
          <cell r="W710">
            <v>0.25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1.18</v>
          </cell>
          <cell r="U711">
            <v>2.08</v>
          </cell>
          <cell r="V711">
            <v>0.04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1.12</v>
          </cell>
          <cell r="U712">
            <v>2.04</v>
          </cell>
          <cell r="V712">
            <v>0.14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1.12</v>
          </cell>
          <cell r="U713">
            <v>2.04</v>
          </cell>
          <cell r="V713">
            <v>0.14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1</v>
          </cell>
          <cell r="U714">
            <v>1.95</v>
          </cell>
          <cell r="V714">
            <v>0.35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1.16</v>
          </cell>
          <cell r="U715">
            <v>2.07</v>
          </cell>
          <cell r="V715">
            <v>0.07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0.82</v>
          </cell>
          <cell r="U716">
            <v>1.81</v>
          </cell>
          <cell r="V716">
            <v>0.67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1</v>
          </cell>
          <cell r="U717">
            <v>1.95</v>
          </cell>
          <cell r="V717">
            <v>0.35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0.62</v>
          </cell>
          <cell r="U718">
            <v>1.66</v>
          </cell>
          <cell r="V718">
            <v>1.02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0.72</v>
          </cell>
          <cell r="W719">
            <v>1.74</v>
          </cell>
          <cell r="X719">
            <v>0.84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0.86</v>
          </cell>
          <cell r="U720">
            <v>1.84</v>
          </cell>
          <cell r="V720">
            <v>0.6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0.92</v>
          </cell>
          <cell r="U721">
            <v>1.89</v>
          </cell>
          <cell r="V721">
            <v>0.49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1.2</v>
          </cell>
          <cell r="V722">
            <v>2.1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1.14</v>
          </cell>
          <cell r="V723">
            <v>2.05</v>
          </cell>
          <cell r="W723">
            <v>0.11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1.12</v>
          </cell>
          <cell r="U724">
            <v>2.04</v>
          </cell>
          <cell r="V724">
            <v>0.14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0.96</v>
          </cell>
          <cell r="U725">
            <v>1.92</v>
          </cell>
          <cell r="V725">
            <v>0.42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1.18</v>
          </cell>
          <cell r="U726">
            <v>2.08</v>
          </cell>
          <cell r="V726">
            <v>0.04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0.04</v>
          </cell>
          <cell r="U727">
            <v>1.23</v>
          </cell>
          <cell r="V727">
            <v>2.03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1.14</v>
          </cell>
          <cell r="U728">
            <v>2.05</v>
          </cell>
          <cell r="V728">
            <v>0.11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1.18</v>
          </cell>
          <cell r="U729">
            <v>2.08</v>
          </cell>
          <cell r="V729">
            <v>0.04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0.78</v>
          </cell>
          <cell r="U730">
            <v>1.78</v>
          </cell>
          <cell r="V730">
            <v>0.74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1.18</v>
          </cell>
          <cell r="U731">
            <v>2.08</v>
          </cell>
          <cell r="V731">
            <v>0.04</v>
          </cell>
          <cell r="W731">
            <v>0</v>
          </cell>
          <cell r="X731">
            <v>0</v>
          </cell>
        </row>
      </sheetData>
      <sheetData sheetId="3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1.4</v>
          </cell>
          <cell r="K1">
            <v>2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1.37</v>
          </cell>
          <cell r="K2">
            <v>1.99</v>
          </cell>
          <cell r="L2">
            <v>0.03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1.37</v>
          </cell>
          <cell r="K3">
            <v>1.99</v>
          </cell>
          <cell r="L3">
            <v>0.03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1.4</v>
          </cell>
          <cell r="K4">
            <v>2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1.4</v>
          </cell>
          <cell r="V5">
            <v>2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1.4</v>
          </cell>
          <cell r="V6">
            <v>2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1.35</v>
          </cell>
          <cell r="K7">
            <v>1.98</v>
          </cell>
          <cell r="L7">
            <v>0.07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1.35</v>
          </cell>
          <cell r="K8">
            <v>1.98</v>
          </cell>
          <cell r="L8">
            <v>0.07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1.37</v>
          </cell>
          <cell r="K9">
            <v>1.99</v>
          </cell>
          <cell r="L9">
            <v>0.03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1.35</v>
          </cell>
          <cell r="K10">
            <v>1.98</v>
          </cell>
          <cell r="L10">
            <v>0.07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1.3</v>
          </cell>
          <cell r="K11">
            <v>1.96</v>
          </cell>
          <cell r="L11">
            <v>0.13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1.4</v>
          </cell>
          <cell r="V12">
            <v>2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1.4</v>
          </cell>
          <cell r="V13">
            <v>2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1.35</v>
          </cell>
          <cell r="K14">
            <v>1.98</v>
          </cell>
          <cell r="L14">
            <v>0.07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1.4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1.37</v>
          </cell>
          <cell r="K16">
            <v>1.99</v>
          </cell>
          <cell r="L16">
            <v>0.03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1.37</v>
          </cell>
          <cell r="K17">
            <v>1.99</v>
          </cell>
          <cell r="L17">
            <v>0.03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1.4</v>
          </cell>
          <cell r="K18">
            <v>2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1.4</v>
          </cell>
          <cell r="V19">
            <v>2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1.37</v>
          </cell>
          <cell r="V20">
            <v>1.99</v>
          </cell>
          <cell r="W20">
            <v>0.03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1.37</v>
          </cell>
          <cell r="K21">
            <v>1.99</v>
          </cell>
          <cell r="L21">
            <v>0.03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1.4</v>
          </cell>
          <cell r="K22">
            <v>2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1.4</v>
          </cell>
          <cell r="K23">
            <v>2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1.35</v>
          </cell>
          <cell r="K24">
            <v>1.98</v>
          </cell>
          <cell r="L24">
            <v>0.07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0.7</v>
          </cell>
          <cell r="K25">
            <v>1.7</v>
          </cell>
          <cell r="L25">
            <v>1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1.4</v>
          </cell>
          <cell r="V26">
            <v>2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1.4</v>
          </cell>
          <cell r="V27">
            <v>2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1.35</v>
          </cell>
          <cell r="K28">
            <v>1.98</v>
          </cell>
          <cell r="L28">
            <v>0.07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1.26</v>
          </cell>
          <cell r="K29">
            <v>1.94</v>
          </cell>
          <cell r="L29">
            <v>0.2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1.4</v>
          </cell>
          <cell r="K30">
            <v>2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1.3</v>
          </cell>
          <cell r="K31">
            <v>1.96</v>
          </cell>
          <cell r="L31">
            <v>0.13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1.33</v>
          </cell>
          <cell r="K32">
            <v>1.97</v>
          </cell>
          <cell r="L32">
            <v>0.1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1.33</v>
          </cell>
          <cell r="W33">
            <v>1.97</v>
          </cell>
          <cell r="X33">
            <v>0.1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1.4</v>
          </cell>
          <cell r="V34">
            <v>2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1.35</v>
          </cell>
          <cell r="K35">
            <v>1.98</v>
          </cell>
          <cell r="L35">
            <v>0.07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1.37</v>
          </cell>
          <cell r="K36">
            <v>1.99</v>
          </cell>
          <cell r="L36">
            <v>0.03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1.21</v>
          </cell>
          <cell r="K37">
            <v>1.92</v>
          </cell>
          <cell r="L37">
            <v>0.27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1.4</v>
          </cell>
          <cell r="K38">
            <v>2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1.3</v>
          </cell>
          <cell r="K39">
            <v>1.96</v>
          </cell>
          <cell r="L39">
            <v>0.13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1.4</v>
          </cell>
          <cell r="V40">
            <v>2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1.07</v>
          </cell>
          <cell r="W41">
            <v>1.86</v>
          </cell>
          <cell r="X41">
            <v>0.47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1.33</v>
          </cell>
          <cell r="K42">
            <v>1.97</v>
          </cell>
          <cell r="L42">
            <v>0.1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1.37</v>
          </cell>
          <cell r="K43">
            <v>1.99</v>
          </cell>
          <cell r="L43">
            <v>0.03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1.4</v>
          </cell>
          <cell r="K44">
            <v>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1.4</v>
          </cell>
          <cell r="K45">
            <v>2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1.37</v>
          </cell>
          <cell r="K46">
            <v>1.99</v>
          </cell>
          <cell r="L46">
            <v>0.03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1.4</v>
          </cell>
          <cell r="V47">
            <v>2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1.4</v>
          </cell>
          <cell r="V48">
            <v>2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1.37</v>
          </cell>
          <cell r="K49">
            <v>1.99</v>
          </cell>
          <cell r="L49">
            <v>0.03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1.4</v>
          </cell>
          <cell r="K50">
            <v>2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1.37</v>
          </cell>
          <cell r="K51">
            <v>1.99</v>
          </cell>
          <cell r="L51">
            <v>0.03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1.4</v>
          </cell>
          <cell r="K52">
            <v>2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1.4</v>
          </cell>
          <cell r="K53">
            <v>2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1.4</v>
          </cell>
          <cell r="V54">
            <v>2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1.4</v>
          </cell>
          <cell r="V55">
            <v>2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1.37</v>
          </cell>
          <cell r="K56">
            <v>1.99</v>
          </cell>
          <cell r="L56">
            <v>0.03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1.37</v>
          </cell>
          <cell r="K57">
            <v>1.99</v>
          </cell>
          <cell r="L57">
            <v>0.03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1.26</v>
          </cell>
          <cell r="K58">
            <v>1.94</v>
          </cell>
          <cell r="L58">
            <v>0.2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1.4</v>
          </cell>
          <cell r="K59">
            <v>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1.4</v>
          </cell>
          <cell r="K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1.4</v>
          </cell>
          <cell r="V61">
            <v>2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1.37</v>
          </cell>
          <cell r="V62">
            <v>1.99</v>
          </cell>
          <cell r="W62">
            <v>0.03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1.33</v>
          </cell>
          <cell r="K63">
            <v>1.97</v>
          </cell>
          <cell r="L63">
            <v>0.1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1.35</v>
          </cell>
          <cell r="K64">
            <v>1.98</v>
          </cell>
          <cell r="L64">
            <v>0.07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1.4</v>
          </cell>
          <cell r="K65">
            <v>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1.37</v>
          </cell>
          <cell r="K66">
            <v>1.99</v>
          </cell>
          <cell r="L66">
            <v>0.03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1.4</v>
          </cell>
          <cell r="K67">
            <v>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1.4</v>
          </cell>
          <cell r="V68">
            <v>2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1.4</v>
          </cell>
          <cell r="V69">
            <v>2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1.4</v>
          </cell>
          <cell r="K70">
            <v>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1.33</v>
          </cell>
          <cell r="K71">
            <v>1.97</v>
          </cell>
          <cell r="L71">
            <v>0.1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1.33</v>
          </cell>
          <cell r="K72">
            <v>1.97</v>
          </cell>
          <cell r="L72">
            <v>0.1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1.37</v>
          </cell>
          <cell r="K73">
            <v>1.99</v>
          </cell>
          <cell r="L73">
            <v>0.03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1.4</v>
          </cell>
          <cell r="K74">
            <v>2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1.4</v>
          </cell>
          <cell r="V75">
            <v>2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1.4</v>
          </cell>
          <cell r="V76">
            <v>2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1.37</v>
          </cell>
          <cell r="K77">
            <v>1.99</v>
          </cell>
          <cell r="L77">
            <v>0.03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1.4</v>
          </cell>
          <cell r="K78">
            <v>2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1.33</v>
          </cell>
          <cell r="K79">
            <v>1.97</v>
          </cell>
          <cell r="L79">
            <v>0.1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1.35</v>
          </cell>
          <cell r="K80">
            <v>1.98</v>
          </cell>
          <cell r="L80">
            <v>0.07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1.4</v>
          </cell>
          <cell r="K81">
            <v>2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1.4</v>
          </cell>
          <cell r="V82">
            <v>2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0.21</v>
          </cell>
          <cell r="V83">
            <v>1.49</v>
          </cell>
          <cell r="W83">
            <v>1.7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1.35</v>
          </cell>
          <cell r="K84">
            <v>1.98</v>
          </cell>
          <cell r="L84">
            <v>0.07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1.35</v>
          </cell>
          <cell r="K85">
            <v>1.98</v>
          </cell>
          <cell r="L85">
            <v>0.07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1.21</v>
          </cell>
          <cell r="K86">
            <v>1.92</v>
          </cell>
          <cell r="L86">
            <v>0.27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1.37</v>
          </cell>
          <cell r="K87">
            <v>1.99</v>
          </cell>
          <cell r="L87">
            <v>0.03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1.37</v>
          </cell>
          <cell r="K88">
            <v>1.99</v>
          </cell>
          <cell r="L88">
            <v>0.03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1.4</v>
          </cell>
          <cell r="V89">
            <v>2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1.4</v>
          </cell>
          <cell r="V90">
            <v>2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0.93</v>
          </cell>
          <cell r="K91">
            <v>1.8</v>
          </cell>
          <cell r="L91">
            <v>0.67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1.37</v>
          </cell>
          <cell r="K92">
            <v>1.99</v>
          </cell>
          <cell r="L92">
            <v>0.03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1.33</v>
          </cell>
          <cell r="K93">
            <v>1.97</v>
          </cell>
          <cell r="L93">
            <v>0.1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1.4</v>
          </cell>
          <cell r="K94">
            <v>2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1.35</v>
          </cell>
          <cell r="K95">
            <v>1.98</v>
          </cell>
          <cell r="L95">
            <v>0.07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1.4</v>
          </cell>
          <cell r="V96">
            <v>2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1.4</v>
          </cell>
          <cell r="V97">
            <v>2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1.26</v>
          </cell>
          <cell r="K98">
            <v>1.94</v>
          </cell>
          <cell r="L98">
            <v>0.2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1.23</v>
          </cell>
          <cell r="K99">
            <v>1.93</v>
          </cell>
          <cell r="L99">
            <v>0.23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1.35</v>
          </cell>
          <cell r="K100">
            <v>1.98</v>
          </cell>
          <cell r="L100">
            <v>0.07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1.33</v>
          </cell>
          <cell r="K101">
            <v>1.97</v>
          </cell>
          <cell r="L101">
            <v>0.1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1.4</v>
          </cell>
          <cell r="K102">
            <v>2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1.4</v>
          </cell>
          <cell r="V103">
            <v>2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1.37</v>
          </cell>
          <cell r="V104">
            <v>1.99</v>
          </cell>
          <cell r="W104">
            <v>0.03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1.17</v>
          </cell>
          <cell r="K105">
            <v>1.9</v>
          </cell>
          <cell r="L105">
            <v>0.33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0.58</v>
          </cell>
          <cell r="K106">
            <v>1.65</v>
          </cell>
          <cell r="L106">
            <v>1.17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1.37</v>
          </cell>
          <cell r="K107">
            <v>1.99</v>
          </cell>
          <cell r="L107">
            <v>0.03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1.21</v>
          </cell>
          <cell r="K108">
            <v>1.92</v>
          </cell>
          <cell r="L108">
            <v>0.27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1.3</v>
          </cell>
          <cell r="K109">
            <v>1.96</v>
          </cell>
          <cell r="L109">
            <v>0.13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1.4</v>
          </cell>
          <cell r="V110">
            <v>2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1.4</v>
          </cell>
          <cell r="V111">
            <v>2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1.33</v>
          </cell>
          <cell r="K112">
            <v>1.97</v>
          </cell>
          <cell r="L112">
            <v>0.1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1.14</v>
          </cell>
          <cell r="K113">
            <v>1.89</v>
          </cell>
          <cell r="L113">
            <v>0.37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1.4</v>
          </cell>
          <cell r="K114">
            <v>2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1.07</v>
          </cell>
          <cell r="K115">
            <v>1.86</v>
          </cell>
          <cell r="L115">
            <v>0.47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0.82</v>
          </cell>
          <cell r="K116">
            <v>1.75</v>
          </cell>
          <cell r="L116">
            <v>0.83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1.4</v>
          </cell>
          <cell r="V117">
            <v>2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1.4</v>
          </cell>
          <cell r="V118">
            <v>2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0.91</v>
          </cell>
          <cell r="K119">
            <v>1.79</v>
          </cell>
          <cell r="L119">
            <v>0.7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1.4</v>
          </cell>
          <cell r="K120">
            <v>2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1.35</v>
          </cell>
          <cell r="K121">
            <v>1.98</v>
          </cell>
          <cell r="L121">
            <v>0.07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1.4</v>
          </cell>
          <cell r="K122">
            <v>2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1.05</v>
          </cell>
          <cell r="K123">
            <v>1.85</v>
          </cell>
          <cell r="L123">
            <v>0.5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1.4</v>
          </cell>
          <cell r="V124">
            <v>2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1.4</v>
          </cell>
          <cell r="V125">
            <v>2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1.28</v>
          </cell>
          <cell r="K126">
            <v>1.95</v>
          </cell>
          <cell r="L126">
            <v>0.17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1.37</v>
          </cell>
          <cell r="K127">
            <v>1.99</v>
          </cell>
          <cell r="L127">
            <v>0.03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1.3</v>
          </cell>
          <cell r="K128">
            <v>1.96</v>
          </cell>
          <cell r="L128">
            <v>0.13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1.23</v>
          </cell>
          <cell r="K129">
            <v>1.93</v>
          </cell>
          <cell r="L129">
            <v>0.23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1.33</v>
          </cell>
          <cell r="K130">
            <v>1.97</v>
          </cell>
          <cell r="L130">
            <v>0.1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1.4</v>
          </cell>
          <cell r="V131">
            <v>2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1.4</v>
          </cell>
          <cell r="V132">
            <v>2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1.33</v>
          </cell>
          <cell r="K133">
            <v>1.97</v>
          </cell>
          <cell r="L133">
            <v>0.1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1.3</v>
          </cell>
          <cell r="K134">
            <v>1.96</v>
          </cell>
          <cell r="L134">
            <v>0.13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1.37</v>
          </cell>
          <cell r="K135">
            <v>1.99</v>
          </cell>
          <cell r="L135">
            <v>0.03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0.05</v>
          </cell>
          <cell r="K136">
            <v>1.42</v>
          </cell>
          <cell r="L136">
            <v>1.93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1.14</v>
          </cell>
          <cell r="K137">
            <v>1.89</v>
          </cell>
          <cell r="L137">
            <v>0.37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1.4</v>
          </cell>
          <cell r="V138">
            <v>2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1.4</v>
          </cell>
          <cell r="V139">
            <v>2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1.28</v>
          </cell>
          <cell r="K140">
            <v>1.95</v>
          </cell>
          <cell r="L140">
            <v>0.17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1.33</v>
          </cell>
          <cell r="K141">
            <v>1.97</v>
          </cell>
          <cell r="L141">
            <v>0.1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1.14</v>
          </cell>
          <cell r="K142">
            <v>1.89</v>
          </cell>
          <cell r="L142">
            <v>0.37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1.37</v>
          </cell>
          <cell r="K143">
            <v>1.99</v>
          </cell>
          <cell r="L143">
            <v>0.03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1.33</v>
          </cell>
          <cell r="K144">
            <v>1.97</v>
          </cell>
          <cell r="L144">
            <v>0.1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1.37</v>
          </cell>
          <cell r="V145">
            <v>1.99</v>
          </cell>
          <cell r="W145">
            <v>0.03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1.4</v>
          </cell>
          <cell r="V146">
            <v>2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1.4</v>
          </cell>
          <cell r="K147">
            <v>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1.03</v>
          </cell>
          <cell r="K148">
            <v>1.84</v>
          </cell>
          <cell r="L148">
            <v>0.53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0.63</v>
          </cell>
          <cell r="K149">
            <v>1.67</v>
          </cell>
          <cell r="L149">
            <v>1.1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1.23</v>
          </cell>
          <cell r="K150">
            <v>1.93</v>
          </cell>
          <cell r="L150">
            <v>0.23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1.14</v>
          </cell>
          <cell r="K151">
            <v>1.89</v>
          </cell>
          <cell r="L151">
            <v>0.37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1.4</v>
          </cell>
          <cell r="V152">
            <v>2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1.4</v>
          </cell>
          <cell r="V153">
            <v>2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1.37</v>
          </cell>
          <cell r="K154">
            <v>1.99</v>
          </cell>
          <cell r="L154">
            <v>0.03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1.12</v>
          </cell>
          <cell r="K155">
            <v>1.88</v>
          </cell>
          <cell r="L155">
            <v>0.4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1.4</v>
          </cell>
          <cell r="K156">
            <v>2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1.28</v>
          </cell>
          <cell r="K157">
            <v>1.95</v>
          </cell>
          <cell r="L157">
            <v>0.17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0.75</v>
          </cell>
          <cell r="L158">
            <v>1.72</v>
          </cell>
          <cell r="M158">
            <v>0.93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1.4</v>
          </cell>
          <cell r="V159">
            <v>2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1.33</v>
          </cell>
          <cell r="V160">
            <v>1.97</v>
          </cell>
          <cell r="W160">
            <v>0.1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1.17</v>
          </cell>
          <cell r="K161">
            <v>1.9</v>
          </cell>
          <cell r="L161">
            <v>0.33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1.4</v>
          </cell>
          <cell r="K162">
            <v>2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1.23</v>
          </cell>
          <cell r="K163">
            <v>1.93</v>
          </cell>
          <cell r="L163">
            <v>0.23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1.4</v>
          </cell>
          <cell r="K164">
            <v>2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1.21</v>
          </cell>
          <cell r="K165">
            <v>1.92</v>
          </cell>
          <cell r="L165">
            <v>0.27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1.4</v>
          </cell>
          <cell r="V166">
            <v>2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1.4</v>
          </cell>
          <cell r="V167">
            <v>2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1.4</v>
          </cell>
          <cell r="K168">
            <v>2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1.37</v>
          </cell>
          <cell r="K169">
            <v>1.99</v>
          </cell>
          <cell r="L169">
            <v>0.03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1.37</v>
          </cell>
          <cell r="K170">
            <v>1.99</v>
          </cell>
          <cell r="L170">
            <v>0.03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1.4</v>
          </cell>
          <cell r="K171">
            <v>2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1.4</v>
          </cell>
          <cell r="K172">
            <v>2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1.4</v>
          </cell>
          <cell r="V173">
            <v>2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1.4</v>
          </cell>
          <cell r="V174">
            <v>2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1.35</v>
          </cell>
          <cell r="K175">
            <v>1.98</v>
          </cell>
          <cell r="L175">
            <v>0.07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1.37</v>
          </cell>
          <cell r="K176">
            <v>1.99</v>
          </cell>
          <cell r="L176">
            <v>0.03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0.65</v>
          </cell>
          <cell r="K177">
            <v>1.68</v>
          </cell>
          <cell r="L177">
            <v>1.07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1.33</v>
          </cell>
          <cell r="K178">
            <v>1.97</v>
          </cell>
          <cell r="L178">
            <v>0.1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1.17</v>
          </cell>
          <cell r="K179">
            <v>1.9</v>
          </cell>
          <cell r="L179">
            <v>0.33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1.4</v>
          </cell>
          <cell r="V180">
            <v>2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1.4</v>
          </cell>
          <cell r="V181">
            <v>2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1.4</v>
          </cell>
          <cell r="K182">
            <v>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1.21</v>
          </cell>
          <cell r="K183">
            <v>1.92</v>
          </cell>
          <cell r="L183">
            <v>0.27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0.93</v>
          </cell>
          <cell r="K184">
            <v>1.8</v>
          </cell>
          <cell r="L184">
            <v>0.67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1.26</v>
          </cell>
          <cell r="K185">
            <v>1.94</v>
          </cell>
          <cell r="L185">
            <v>0.2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1.12</v>
          </cell>
          <cell r="K186">
            <v>1.88</v>
          </cell>
          <cell r="L186">
            <v>0.4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1.4</v>
          </cell>
          <cell r="V187">
            <v>2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1.37</v>
          </cell>
          <cell r="V188">
            <v>1.99</v>
          </cell>
          <cell r="W188">
            <v>0.03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1.26</v>
          </cell>
          <cell r="K189">
            <v>1.94</v>
          </cell>
          <cell r="L189">
            <v>0.2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1.19</v>
          </cell>
          <cell r="K190">
            <v>1.91</v>
          </cell>
          <cell r="L190">
            <v>0.3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1.35</v>
          </cell>
          <cell r="K191">
            <v>1.98</v>
          </cell>
          <cell r="L191">
            <v>0.07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1.19</v>
          </cell>
          <cell r="K192">
            <v>1.91</v>
          </cell>
          <cell r="L192">
            <v>0.3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1.05</v>
          </cell>
          <cell r="K193">
            <v>1.85</v>
          </cell>
          <cell r="L193">
            <v>0.5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1.4</v>
          </cell>
          <cell r="V194">
            <v>2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1.4</v>
          </cell>
          <cell r="V195">
            <v>2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0.58</v>
          </cell>
          <cell r="L196">
            <v>1.65</v>
          </cell>
          <cell r="M196">
            <v>1.17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1.21</v>
          </cell>
          <cell r="K197">
            <v>1.92</v>
          </cell>
          <cell r="L197">
            <v>0.27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0.44</v>
          </cell>
          <cell r="K198">
            <v>1.59</v>
          </cell>
          <cell r="L198">
            <v>1.37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1.19</v>
          </cell>
          <cell r="K199">
            <v>1.91</v>
          </cell>
          <cell r="L199">
            <v>0.3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1.35</v>
          </cell>
          <cell r="K200">
            <v>1.98</v>
          </cell>
          <cell r="L200">
            <v>0.07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1.37</v>
          </cell>
          <cell r="V201">
            <v>1.99</v>
          </cell>
          <cell r="W201">
            <v>0.03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1.4</v>
          </cell>
          <cell r="V202">
            <v>2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1.33</v>
          </cell>
          <cell r="K203">
            <v>1.97</v>
          </cell>
          <cell r="L203">
            <v>0.1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0.12</v>
          </cell>
          <cell r="K204">
            <v>1.45</v>
          </cell>
          <cell r="L204">
            <v>1.83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1.26</v>
          </cell>
          <cell r="K205">
            <v>1.94</v>
          </cell>
          <cell r="L205">
            <v>0.2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0.72</v>
          </cell>
          <cell r="K206">
            <v>1.71</v>
          </cell>
          <cell r="L206">
            <v>0.97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1.1</v>
          </cell>
          <cell r="K207">
            <v>1.87</v>
          </cell>
          <cell r="L207">
            <v>0.43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1.4</v>
          </cell>
          <cell r="V208">
            <v>2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1.37</v>
          </cell>
          <cell r="V209">
            <v>1.99</v>
          </cell>
          <cell r="W209">
            <v>0.03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1.35</v>
          </cell>
          <cell r="K210">
            <v>1.98</v>
          </cell>
          <cell r="L210">
            <v>0.07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1.35</v>
          </cell>
          <cell r="K211">
            <v>1.98</v>
          </cell>
          <cell r="L211">
            <v>0.07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1.37</v>
          </cell>
          <cell r="K212">
            <v>1.99</v>
          </cell>
          <cell r="L212">
            <v>0.03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1.19</v>
          </cell>
          <cell r="K213">
            <v>1.91</v>
          </cell>
          <cell r="L213">
            <v>0.3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1.33</v>
          </cell>
          <cell r="K214">
            <v>1.97</v>
          </cell>
          <cell r="L214">
            <v>0.1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1.4</v>
          </cell>
          <cell r="V215">
            <v>2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1.37</v>
          </cell>
          <cell r="V216">
            <v>1.99</v>
          </cell>
          <cell r="W216">
            <v>0.03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0.3</v>
          </cell>
          <cell r="L217">
            <v>1.53</v>
          </cell>
          <cell r="M217">
            <v>1.57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1.28</v>
          </cell>
          <cell r="K218">
            <v>1.95</v>
          </cell>
          <cell r="L218">
            <v>0.17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0.35</v>
          </cell>
          <cell r="K219">
            <v>1.55</v>
          </cell>
          <cell r="L219">
            <v>1.5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1.4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1.37</v>
          </cell>
          <cell r="K221">
            <v>1.99</v>
          </cell>
          <cell r="L221">
            <v>0.03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1.4</v>
          </cell>
          <cell r="V222">
            <v>2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1.4</v>
          </cell>
          <cell r="V223">
            <v>2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1.17</v>
          </cell>
          <cell r="K224">
            <v>1.9</v>
          </cell>
          <cell r="L224">
            <v>0.33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1.21</v>
          </cell>
          <cell r="K225">
            <v>1.92</v>
          </cell>
          <cell r="L225">
            <v>0.27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1.23</v>
          </cell>
          <cell r="K226">
            <v>1.93</v>
          </cell>
          <cell r="L226">
            <v>0.23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1.35</v>
          </cell>
          <cell r="K227">
            <v>1.98</v>
          </cell>
          <cell r="L227">
            <v>0.07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1.4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1.4</v>
          </cell>
          <cell r="V229">
            <v>2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1.4</v>
          </cell>
          <cell r="V230">
            <v>2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1.35</v>
          </cell>
          <cell r="K231">
            <v>1.98</v>
          </cell>
          <cell r="L231">
            <v>0.07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0.68</v>
          </cell>
          <cell r="K232">
            <v>1.69</v>
          </cell>
          <cell r="L232">
            <v>1.03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1.4</v>
          </cell>
          <cell r="K233">
            <v>2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1.37</v>
          </cell>
          <cell r="K234">
            <v>1.99</v>
          </cell>
          <cell r="L234">
            <v>0.03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1.37</v>
          </cell>
          <cell r="K235">
            <v>1.99</v>
          </cell>
          <cell r="L235">
            <v>0.03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1.4</v>
          </cell>
          <cell r="V236">
            <v>2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1.4</v>
          </cell>
          <cell r="V237">
            <v>2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0.28</v>
          </cell>
          <cell r="K238">
            <v>1.52</v>
          </cell>
          <cell r="L238">
            <v>1.6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1.33</v>
          </cell>
          <cell r="K239">
            <v>1.97</v>
          </cell>
          <cell r="L239">
            <v>0.1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0.54</v>
          </cell>
          <cell r="K240">
            <v>1.63</v>
          </cell>
          <cell r="L240">
            <v>1.23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1.33</v>
          </cell>
          <cell r="K241">
            <v>1.97</v>
          </cell>
          <cell r="L241">
            <v>0.1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1.37</v>
          </cell>
          <cell r="K242">
            <v>1.99</v>
          </cell>
          <cell r="L242">
            <v>0.03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1.4</v>
          </cell>
          <cell r="V243">
            <v>2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1.4</v>
          </cell>
          <cell r="V244">
            <v>2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1.33</v>
          </cell>
          <cell r="K245">
            <v>1.97</v>
          </cell>
          <cell r="L245">
            <v>0.1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1.35</v>
          </cell>
          <cell r="K246">
            <v>1.98</v>
          </cell>
          <cell r="L246">
            <v>0.07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1.37</v>
          </cell>
          <cell r="K247">
            <v>1.99</v>
          </cell>
          <cell r="L247">
            <v>0.03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1.4</v>
          </cell>
          <cell r="K248">
            <v>2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1.3</v>
          </cell>
          <cell r="K249">
            <v>1.96</v>
          </cell>
          <cell r="L249">
            <v>0.13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1.4</v>
          </cell>
          <cell r="V250">
            <v>2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1.4</v>
          </cell>
          <cell r="V251">
            <v>2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0.21</v>
          </cell>
          <cell r="K252">
            <v>1.49</v>
          </cell>
          <cell r="L252">
            <v>1.7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1.4</v>
          </cell>
          <cell r="K253">
            <v>2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1.4</v>
          </cell>
          <cell r="K254">
            <v>2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0.84</v>
          </cell>
          <cell r="K255">
            <v>1.76</v>
          </cell>
          <cell r="L255">
            <v>0.8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1.26</v>
          </cell>
          <cell r="K256">
            <v>1.94</v>
          </cell>
          <cell r="L256">
            <v>0.2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1.4</v>
          </cell>
          <cell r="V257">
            <v>2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1.4</v>
          </cell>
          <cell r="V258">
            <v>2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1.37</v>
          </cell>
          <cell r="K259">
            <v>1.99</v>
          </cell>
          <cell r="L259">
            <v>0.03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1.37</v>
          </cell>
          <cell r="K260">
            <v>1.99</v>
          </cell>
          <cell r="L260">
            <v>0.03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0.68</v>
          </cell>
          <cell r="L261">
            <v>1.69</v>
          </cell>
          <cell r="M261">
            <v>1.03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0.7</v>
          </cell>
          <cell r="K262">
            <v>1.7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1.37</v>
          </cell>
          <cell r="K263">
            <v>1.99</v>
          </cell>
          <cell r="L263">
            <v>0.03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1.4</v>
          </cell>
          <cell r="V264">
            <v>2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1.4</v>
          </cell>
          <cell r="V265">
            <v>2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1.26</v>
          </cell>
          <cell r="K266">
            <v>1.94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1.33</v>
          </cell>
          <cell r="K267">
            <v>1.97</v>
          </cell>
          <cell r="L267">
            <v>0.1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0.86</v>
          </cell>
          <cell r="K268">
            <v>1.77</v>
          </cell>
          <cell r="L268">
            <v>0.77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1.17</v>
          </cell>
          <cell r="K269">
            <v>1.9</v>
          </cell>
          <cell r="L269">
            <v>0.33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1.21</v>
          </cell>
          <cell r="K270">
            <v>1.92</v>
          </cell>
          <cell r="L270">
            <v>0.27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1.37</v>
          </cell>
          <cell r="V271">
            <v>1.99</v>
          </cell>
          <cell r="W271">
            <v>0.03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1.37</v>
          </cell>
          <cell r="V272">
            <v>1.99</v>
          </cell>
          <cell r="W272">
            <v>0.03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1.4</v>
          </cell>
          <cell r="K273">
            <v>2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1.35</v>
          </cell>
          <cell r="K274">
            <v>1.98</v>
          </cell>
          <cell r="L274">
            <v>0.07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1.37</v>
          </cell>
          <cell r="K275">
            <v>1.99</v>
          </cell>
          <cell r="L275">
            <v>0.03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1.4</v>
          </cell>
          <cell r="K276">
            <v>2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1.35</v>
          </cell>
          <cell r="K277">
            <v>1.98</v>
          </cell>
          <cell r="L277">
            <v>0.07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1.35</v>
          </cell>
          <cell r="V278">
            <v>1.98</v>
          </cell>
          <cell r="W278">
            <v>0.07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1.4</v>
          </cell>
          <cell r="V279">
            <v>2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1.26</v>
          </cell>
          <cell r="K280">
            <v>1.94</v>
          </cell>
          <cell r="L280">
            <v>0.2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1.37</v>
          </cell>
          <cell r="K281">
            <v>1.99</v>
          </cell>
          <cell r="L281">
            <v>0.03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1.05</v>
          </cell>
          <cell r="K282">
            <v>1.85</v>
          </cell>
          <cell r="L282">
            <v>0.5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1.33</v>
          </cell>
          <cell r="K283">
            <v>1.97</v>
          </cell>
          <cell r="L283">
            <v>0.1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1.33</v>
          </cell>
          <cell r="K284">
            <v>1.97</v>
          </cell>
          <cell r="L284">
            <v>0.1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1.4</v>
          </cell>
          <cell r="V285">
            <v>2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1.4</v>
          </cell>
          <cell r="V286">
            <v>2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0.77</v>
          </cell>
          <cell r="K287">
            <v>1.73</v>
          </cell>
          <cell r="L287">
            <v>0.9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1.35</v>
          </cell>
          <cell r="K288">
            <v>1.98</v>
          </cell>
          <cell r="L288">
            <v>0.07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1.35</v>
          </cell>
          <cell r="K289">
            <v>1.98</v>
          </cell>
          <cell r="L289">
            <v>0.07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1.4</v>
          </cell>
          <cell r="K290">
            <v>2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1.21</v>
          </cell>
          <cell r="K291">
            <v>1.92</v>
          </cell>
          <cell r="L291">
            <v>0.27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1.4</v>
          </cell>
          <cell r="V292">
            <v>2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1.4</v>
          </cell>
          <cell r="V293">
            <v>2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1.4</v>
          </cell>
          <cell r="K294">
            <v>2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1.37</v>
          </cell>
          <cell r="K295">
            <v>1.99</v>
          </cell>
          <cell r="L295">
            <v>0.03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0.33</v>
          </cell>
          <cell r="K296">
            <v>1.54</v>
          </cell>
          <cell r="L296">
            <v>1.53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1.26</v>
          </cell>
          <cell r="K297">
            <v>1.94</v>
          </cell>
          <cell r="L297">
            <v>0.2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0.65</v>
          </cell>
          <cell r="K298">
            <v>1.68</v>
          </cell>
          <cell r="L298">
            <v>1.07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1.4</v>
          </cell>
          <cell r="V299">
            <v>2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1.4</v>
          </cell>
          <cell r="V300">
            <v>2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1.4</v>
          </cell>
          <cell r="K301">
            <v>2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1.4</v>
          </cell>
          <cell r="K302">
            <v>2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1.35</v>
          </cell>
          <cell r="K303">
            <v>1.98</v>
          </cell>
          <cell r="L303">
            <v>0.07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1.4</v>
          </cell>
          <cell r="K304">
            <v>2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1.19</v>
          </cell>
          <cell r="K305">
            <v>1.91</v>
          </cell>
          <cell r="L305">
            <v>0.3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1.4</v>
          </cell>
          <cell r="V306">
            <v>2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1.4</v>
          </cell>
          <cell r="V307">
            <v>2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1.3</v>
          </cell>
          <cell r="K308">
            <v>1.96</v>
          </cell>
          <cell r="L308">
            <v>0.13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0.82</v>
          </cell>
          <cell r="K309">
            <v>1.75</v>
          </cell>
          <cell r="L309">
            <v>0.83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1.4</v>
          </cell>
          <cell r="K310">
            <v>2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1.37</v>
          </cell>
          <cell r="K311">
            <v>1.99</v>
          </cell>
          <cell r="L311">
            <v>0.03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1.21</v>
          </cell>
          <cell r="K312">
            <v>1.92</v>
          </cell>
          <cell r="L312">
            <v>0.27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1.4</v>
          </cell>
          <cell r="V313">
            <v>2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1.4</v>
          </cell>
          <cell r="V314">
            <v>2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1.37</v>
          </cell>
          <cell r="K315">
            <v>1.99</v>
          </cell>
          <cell r="L315">
            <v>0.03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1.4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1.26</v>
          </cell>
          <cell r="K317">
            <v>1.94</v>
          </cell>
          <cell r="L317">
            <v>0.2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1.17</v>
          </cell>
          <cell r="K318">
            <v>1.9</v>
          </cell>
          <cell r="L318">
            <v>0.33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1.28</v>
          </cell>
          <cell r="K319">
            <v>1.95</v>
          </cell>
          <cell r="L319">
            <v>0.17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1.4</v>
          </cell>
          <cell r="V320">
            <v>2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1.4</v>
          </cell>
          <cell r="V321">
            <v>2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1.35</v>
          </cell>
          <cell r="K322">
            <v>1.98</v>
          </cell>
          <cell r="L322">
            <v>0.07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1.37</v>
          </cell>
          <cell r="K323">
            <v>1.99</v>
          </cell>
          <cell r="L323">
            <v>0.03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1.35</v>
          </cell>
          <cell r="K324">
            <v>1.98</v>
          </cell>
          <cell r="L324">
            <v>0.07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1.4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1.3</v>
          </cell>
          <cell r="K326">
            <v>1.96</v>
          </cell>
          <cell r="L326">
            <v>0.13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1.4</v>
          </cell>
          <cell r="V327">
            <v>2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1.4</v>
          </cell>
          <cell r="V328">
            <v>2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1.4</v>
          </cell>
          <cell r="K329">
            <v>2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1.3</v>
          </cell>
          <cell r="K330">
            <v>1.96</v>
          </cell>
          <cell r="L330">
            <v>0.13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1.37</v>
          </cell>
          <cell r="K331">
            <v>1.99</v>
          </cell>
          <cell r="L331">
            <v>0.03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1.33</v>
          </cell>
          <cell r="K332">
            <v>1.97</v>
          </cell>
          <cell r="L332">
            <v>0.1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1.37</v>
          </cell>
          <cell r="K333">
            <v>1.99</v>
          </cell>
          <cell r="L333">
            <v>0.03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1.4</v>
          </cell>
          <cell r="V334">
            <v>2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1.37</v>
          </cell>
          <cell r="V335">
            <v>1.99</v>
          </cell>
          <cell r="W335">
            <v>0.03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1.4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1.4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1.3</v>
          </cell>
          <cell r="K338">
            <v>1.96</v>
          </cell>
          <cell r="L338">
            <v>0.13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1.3</v>
          </cell>
          <cell r="K339">
            <v>1.96</v>
          </cell>
          <cell r="L339">
            <v>0.13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1.3</v>
          </cell>
          <cell r="K340">
            <v>1.96</v>
          </cell>
          <cell r="L340">
            <v>0.13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1.4</v>
          </cell>
          <cell r="V341">
            <v>2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1.4</v>
          </cell>
          <cell r="V342">
            <v>2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1.35</v>
          </cell>
          <cell r="K343">
            <v>1.98</v>
          </cell>
          <cell r="L343">
            <v>0.07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0.49</v>
          </cell>
          <cell r="K344">
            <v>1.61</v>
          </cell>
          <cell r="L344">
            <v>1.3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1.37</v>
          </cell>
          <cell r="K345">
            <v>1.99</v>
          </cell>
          <cell r="L345">
            <v>0.03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1.3</v>
          </cell>
          <cell r="K346">
            <v>1.96</v>
          </cell>
          <cell r="L346">
            <v>0.13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1.35</v>
          </cell>
          <cell r="K347">
            <v>1.98</v>
          </cell>
          <cell r="L347">
            <v>0.07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1.4</v>
          </cell>
          <cell r="V348">
            <v>2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1.4</v>
          </cell>
          <cell r="V349">
            <v>2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1.4</v>
          </cell>
          <cell r="K350">
            <v>2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1.37</v>
          </cell>
          <cell r="K351">
            <v>1.99</v>
          </cell>
          <cell r="L351">
            <v>0.03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1.33</v>
          </cell>
          <cell r="K352">
            <v>1.97</v>
          </cell>
          <cell r="L352">
            <v>0.1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1.4</v>
          </cell>
          <cell r="K353">
            <v>2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1.28</v>
          </cell>
          <cell r="K354">
            <v>1.95</v>
          </cell>
          <cell r="L354">
            <v>0.17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1.4</v>
          </cell>
          <cell r="V355">
            <v>2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1.37</v>
          </cell>
          <cell r="V356">
            <v>1.99</v>
          </cell>
          <cell r="W356">
            <v>0.03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1.3</v>
          </cell>
          <cell r="K357">
            <v>1.96</v>
          </cell>
          <cell r="L357">
            <v>0.13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1.33</v>
          </cell>
          <cell r="K358">
            <v>1.97</v>
          </cell>
          <cell r="L358">
            <v>0.1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1.4</v>
          </cell>
          <cell r="K359">
            <v>2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1.37</v>
          </cell>
          <cell r="K360">
            <v>1.99</v>
          </cell>
          <cell r="L360">
            <v>0.03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1.37</v>
          </cell>
          <cell r="K361">
            <v>1.99</v>
          </cell>
          <cell r="L361">
            <v>0.03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1.4</v>
          </cell>
          <cell r="V362">
            <v>2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1.4</v>
          </cell>
          <cell r="V363">
            <v>2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1.37</v>
          </cell>
          <cell r="K364">
            <v>1.99</v>
          </cell>
          <cell r="L364">
            <v>0.03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1.26</v>
          </cell>
          <cell r="K365">
            <v>1.94</v>
          </cell>
          <cell r="L365">
            <v>0.2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1.33</v>
          </cell>
          <cell r="K366">
            <v>1.97</v>
          </cell>
          <cell r="L366">
            <v>0.1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1.3</v>
          </cell>
          <cell r="K367">
            <v>1.96</v>
          </cell>
          <cell r="L367">
            <v>0.13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1.37</v>
          </cell>
          <cell r="K368">
            <v>1.99</v>
          </cell>
          <cell r="L368">
            <v>0.03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1.4</v>
          </cell>
          <cell r="V369">
            <v>2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1.4</v>
          </cell>
          <cell r="V370">
            <v>2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1.35</v>
          </cell>
          <cell r="K371">
            <v>1.98</v>
          </cell>
          <cell r="L371">
            <v>0.07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1.37</v>
          </cell>
          <cell r="K372">
            <v>1.99</v>
          </cell>
          <cell r="L372">
            <v>0.03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1.35</v>
          </cell>
          <cell r="K373">
            <v>1.98</v>
          </cell>
          <cell r="L373">
            <v>0.07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1.35</v>
          </cell>
          <cell r="K374">
            <v>1.98</v>
          </cell>
          <cell r="L374">
            <v>0.07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1.33</v>
          </cell>
          <cell r="K375">
            <v>1.97</v>
          </cell>
          <cell r="L375">
            <v>0.1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1.28</v>
          </cell>
          <cell r="V376">
            <v>1.95</v>
          </cell>
          <cell r="W376">
            <v>0.17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1.4</v>
          </cell>
          <cell r="V377">
            <v>2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1.4</v>
          </cell>
          <cell r="K378">
            <v>2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1.37</v>
          </cell>
          <cell r="K379">
            <v>1.99</v>
          </cell>
          <cell r="L379">
            <v>0.03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1.37</v>
          </cell>
          <cell r="K380">
            <v>1.99</v>
          </cell>
          <cell r="L380">
            <v>0.03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1.35</v>
          </cell>
          <cell r="K381">
            <v>1.98</v>
          </cell>
          <cell r="L381">
            <v>0.07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1.37</v>
          </cell>
          <cell r="K382">
            <v>1.99</v>
          </cell>
          <cell r="L382">
            <v>0.03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1.4</v>
          </cell>
          <cell r="V383">
            <v>2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1.37</v>
          </cell>
          <cell r="V384">
            <v>1.99</v>
          </cell>
          <cell r="W384">
            <v>0.03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1.4</v>
          </cell>
          <cell r="K385">
            <v>2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1.37</v>
          </cell>
          <cell r="K386">
            <v>1.99</v>
          </cell>
          <cell r="L386">
            <v>0.03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1.4</v>
          </cell>
          <cell r="K387">
            <v>2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1.4</v>
          </cell>
          <cell r="K388">
            <v>2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1.4</v>
          </cell>
          <cell r="K389">
            <v>2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1.4</v>
          </cell>
          <cell r="V390">
            <v>2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1.4</v>
          </cell>
          <cell r="V391">
            <v>2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1.33</v>
          </cell>
          <cell r="K392">
            <v>1.97</v>
          </cell>
          <cell r="L392">
            <v>0.1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1.35</v>
          </cell>
          <cell r="K393">
            <v>1.98</v>
          </cell>
          <cell r="L393">
            <v>0.07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1.4</v>
          </cell>
          <cell r="K394">
            <v>2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1.17</v>
          </cell>
          <cell r="K395">
            <v>1.9</v>
          </cell>
          <cell r="L395">
            <v>0.33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1.23</v>
          </cell>
          <cell r="K396">
            <v>1.93</v>
          </cell>
          <cell r="L396">
            <v>0.23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1.4</v>
          </cell>
          <cell r="V397">
            <v>2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1.4</v>
          </cell>
          <cell r="W398">
            <v>2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1.37</v>
          </cell>
          <cell r="K399">
            <v>1.99</v>
          </cell>
          <cell r="L399">
            <v>0.03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1.4</v>
          </cell>
          <cell r="K400">
            <v>2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1.37</v>
          </cell>
          <cell r="K401">
            <v>1.99</v>
          </cell>
          <cell r="L401">
            <v>0.03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1.4</v>
          </cell>
          <cell r="K402">
            <v>2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1.4</v>
          </cell>
          <cell r="K403">
            <v>2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1.4</v>
          </cell>
          <cell r="V404">
            <v>2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1.4</v>
          </cell>
          <cell r="V405">
            <v>2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1.35</v>
          </cell>
          <cell r="K406">
            <v>1.98</v>
          </cell>
          <cell r="L406">
            <v>0.07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1.35</v>
          </cell>
          <cell r="K407">
            <v>1.98</v>
          </cell>
          <cell r="L407">
            <v>0.07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1.35</v>
          </cell>
          <cell r="K408">
            <v>1.98</v>
          </cell>
          <cell r="L408">
            <v>0.07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1.37</v>
          </cell>
          <cell r="K409">
            <v>1.99</v>
          </cell>
          <cell r="L409">
            <v>0.03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1.33</v>
          </cell>
          <cell r="K410">
            <v>1.97</v>
          </cell>
          <cell r="L410">
            <v>0.1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1.4</v>
          </cell>
          <cell r="V411">
            <v>2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1.4</v>
          </cell>
          <cell r="V412">
            <v>2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1.23</v>
          </cell>
          <cell r="K413">
            <v>1.93</v>
          </cell>
          <cell r="L413">
            <v>0.23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1.33</v>
          </cell>
          <cell r="K414">
            <v>1.97</v>
          </cell>
          <cell r="L414">
            <v>0.1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1.37</v>
          </cell>
          <cell r="K415">
            <v>1.99</v>
          </cell>
          <cell r="L415">
            <v>0.03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1.35</v>
          </cell>
          <cell r="K416">
            <v>1.98</v>
          </cell>
          <cell r="L416">
            <v>0.07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1.37</v>
          </cell>
          <cell r="K417">
            <v>1.99</v>
          </cell>
          <cell r="L417">
            <v>0.03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1.4</v>
          </cell>
          <cell r="V418">
            <v>2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1.4</v>
          </cell>
          <cell r="V419">
            <v>2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1.37</v>
          </cell>
          <cell r="K420">
            <v>1.99</v>
          </cell>
          <cell r="L420">
            <v>0.03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1.37</v>
          </cell>
          <cell r="K421">
            <v>1.99</v>
          </cell>
          <cell r="L421">
            <v>0.03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1.4</v>
          </cell>
          <cell r="K422">
            <v>2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1.35</v>
          </cell>
          <cell r="K423">
            <v>1.98</v>
          </cell>
          <cell r="L423">
            <v>0.07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1.35</v>
          </cell>
          <cell r="K424">
            <v>1.98</v>
          </cell>
          <cell r="L424">
            <v>0.07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1.4</v>
          </cell>
          <cell r="V425">
            <v>2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1.4</v>
          </cell>
          <cell r="V426">
            <v>2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0.84</v>
          </cell>
          <cell r="K427">
            <v>1.76</v>
          </cell>
          <cell r="L427">
            <v>0.8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1.23</v>
          </cell>
          <cell r="K428">
            <v>1.93</v>
          </cell>
          <cell r="L428">
            <v>0.23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1.28</v>
          </cell>
          <cell r="K429">
            <v>1.95</v>
          </cell>
          <cell r="L429">
            <v>0.17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1.3</v>
          </cell>
          <cell r="K430">
            <v>1.96</v>
          </cell>
          <cell r="L430">
            <v>0.13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1.4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1.4</v>
          </cell>
          <cell r="V432">
            <v>2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1.4</v>
          </cell>
          <cell r="V433">
            <v>2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1.37</v>
          </cell>
          <cell r="K434">
            <v>1.99</v>
          </cell>
          <cell r="L434">
            <v>0.03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1.4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1.33</v>
          </cell>
          <cell r="K436">
            <v>1.97</v>
          </cell>
          <cell r="L436">
            <v>0.1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1.37</v>
          </cell>
          <cell r="K437">
            <v>1.99</v>
          </cell>
          <cell r="L437">
            <v>0.03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1.37</v>
          </cell>
          <cell r="K438">
            <v>1.99</v>
          </cell>
          <cell r="L438">
            <v>0.03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1.4</v>
          </cell>
          <cell r="V439">
            <v>2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1.4</v>
          </cell>
          <cell r="V440">
            <v>2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1.37</v>
          </cell>
          <cell r="K441">
            <v>1.99</v>
          </cell>
          <cell r="L441">
            <v>0.03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1.35</v>
          </cell>
          <cell r="K442">
            <v>1.98</v>
          </cell>
          <cell r="L442">
            <v>0.07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1.35</v>
          </cell>
          <cell r="K443">
            <v>1.98</v>
          </cell>
          <cell r="L443">
            <v>0.07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1.4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1.4</v>
          </cell>
          <cell r="K445">
            <v>2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1.4</v>
          </cell>
          <cell r="V446">
            <v>2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1.37</v>
          </cell>
          <cell r="V447">
            <v>1.99</v>
          </cell>
          <cell r="W447">
            <v>0.03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0.28</v>
          </cell>
          <cell r="K448">
            <v>1.52</v>
          </cell>
          <cell r="L448">
            <v>1.6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1.35</v>
          </cell>
          <cell r="K449">
            <v>1.98</v>
          </cell>
          <cell r="L449">
            <v>0.07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1.4</v>
          </cell>
          <cell r="K450">
            <v>2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1.37</v>
          </cell>
          <cell r="K451">
            <v>1.99</v>
          </cell>
          <cell r="L451">
            <v>0.03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1.35</v>
          </cell>
          <cell r="K452">
            <v>1.98</v>
          </cell>
          <cell r="L452">
            <v>0.07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1.37</v>
          </cell>
          <cell r="V453">
            <v>1.99</v>
          </cell>
          <cell r="W453">
            <v>0.03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1.4</v>
          </cell>
          <cell r="V454">
            <v>2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1.3</v>
          </cell>
          <cell r="K455">
            <v>1.96</v>
          </cell>
          <cell r="L455">
            <v>0.13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1.28</v>
          </cell>
          <cell r="K456">
            <v>1.95</v>
          </cell>
          <cell r="L456">
            <v>0.17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1.37</v>
          </cell>
          <cell r="K457">
            <v>1.99</v>
          </cell>
          <cell r="L457">
            <v>0.03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1.3</v>
          </cell>
          <cell r="K458">
            <v>1.96</v>
          </cell>
          <cell r="L458">
            <v>0.13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0.05</v>
          </cell>
          <cell r="K459">
            <v>1.42</v>
          </cell>
          <cell r="L459">
            <v>1.93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1.4</v>
          </cell>
          <cell r="V460">
            <v>2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1.37</v>
          </cell>
          <cell r="V461">
            <v>1.99</v>
          </cell>
          <cell r="W461">
            <v>0.03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1.14</v>
          </cell>
          <cell r="K462">
            <v>1.89</v>
          </cell>
          <cell r="L462">
            <v>0.37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1.33</v>
          </cell>
          <cell r="K463">
            <v>1.97</v>
          </cell>
          <cell r="L463">
            <v>0.1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1.33</v>
          </cell>
          <cell r="K464">
            <v>1.97</v>
          </cell>
          <cell r="L464">
            <v>0.1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1.35</v>
          </cell>
          <cell r="K465">
            <v>1.98</v>
          </cell>
          <cell r="L465">
            <v>0.07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0.19</v>
          </cell>
          <cell r="K466">
            <v>1.48</v>
          </cell>
          <cell r="L466">
            <v>1.73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1.37</v>
          </cell>
          <cell r="V467">
            <v>1.99</v>
          </cell>
          <cell r="W467">
            <v>0.03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1.4</v>
          </cell>
          <cell r="V468">
            <v>2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1.14</v>
          </cell>
          <cell r="K469">
            <v>1.89</v>
          </cell>
          <cell r="L469">
            <v>0.37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1.35</v>
          </cell>
          <cell r="K470">
            <v>1.98</v>
          </cell>
          <cell r="L470">
            <v>0.07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1.33</v>
          </cell>
          <cell r="K471">
            <v>1.97</v>
          </cell>
          <cell r="L471">
            <v>0.1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1.26</v>
          </cell>
          <cell r="K472">
            <v>1.94</v>
          </cell>
          <cell r="L472">
            <v>0.2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1.19</v>
          </cell>
          <cell r="K473">
            <v>1.91</v>
          </cell>
          <cell r="L473">
            <v>0.3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1.4</v>
          </cell>
          <cell r="V474">
            <v>2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1.4</v>
          </cell>
          <cell r="V475">
            <v>2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0.61</v>
          </cell>
          <cell r="K476">
            <v>1.66</v>
          </cell>
          <cell r="L476">
            <v>1.13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1.3</v>
          </cell>
          <cell r="K477">
            <v>1.96</v>
          </cell>
          <cell r="L477">
            <v>0.13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1.4</v>
          </cell>
          <cell r="K478">
            <v>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1</v>
          </cell>
          <cell r="K479">
            <v>1.83</v>
          </cell>
          <cell r="L479">
            <v>0.57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1.4</v>
          </cell>
          <cell r="K480">
            <v>2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1.4</v>
          </cell>
          <cell r="V481">
            <v>2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1.4</v>
          </cell>
          <cell r="V482">
            <v>2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1.37</v>
          </cell>
          <cell r="K483">
            <v>1.99</v>
          </cell>
          <cell r="L483">
            <v>0.03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1.37</v>
          </cell>
          <cell r="K484">
            <v>1.99</v>
          </cell>
          <cell r="L484">
            <v>0.03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1.37</v>
          </cell>
          <cell r="K485">
            <v>1.99</v>
          </cell>
          <cell r="L485">
            <v>0.03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1.37</v>
          </cell>
          <cell r="K486">
            <v>1.99</v>
          </cell>
          <cell r="L486">
            <v>0.03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1.35</v>
          </cell>
          <cell r="K487">
            <v>1.98</v>
          </cell>
          <cell r="L487">
            <v>0.07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1.35</v>
          </cell>
          <cell r="V488">
            <v>1.98</v>
          </cell>
          <cell r="W488">
            <v>0.07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1.37</v>
          </cell>
          <cell r="V489">
            <v>1.99</v>
          </cell>
          <cell r="W489">
            <v>0.03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1.37</v>
          </cell>
          <cell r="K490">
            <v>1.99</v>
          </cell>
          <cell r="L490">
            <v>0.03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1.4</v>
          </cell>
          <cell r="K491">
            <v>2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1.28</v>
          </cell>
          <cell r="K492">
            <v>1.95</v>
          </cell>
          <cell r="L492">
            <v>0.17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1.37</v>
          </cell>
          <cell r="K493">
            <v>1.99</v>
          </cell>
          <cell r="L493">
            <v>0.03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1.37</v>
          </cell>
          <cell r="K494">
            <v>1.99</v>
          </cell>
          <cell r="L494">
            <v>0.03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1.4</v>
          </cell>
          <cell r="V495">
            <v>2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1.4</v>
          </cell>
          <cell r="V496">
            <v>2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1.35</v>
          </cell>
          <cell r="K497">
            <v>1.98</v>
          </cell>
          <cell r="L497">
            <v>0.07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1.33</v>
          </cell>
          <cell r="K498">
            <v>1.97</v>
          </cell>
          <cell r="L498">
            <v>0.1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1.37</v>
          </cell>
          <cell r="K499">
            <v>1.99</v>
          </cell>
          <cell r="L499">
            <v>0.03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1.4</v>
          </cell>
          <cell r="K500">
            <v>2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1.26</v>
          </cell>
          <cell r="K501">
            <v>1.94</v>
          </cell>
          <cell r="L501">
            <v>0.2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1.4</v>
          </cell>
          <cell r="V502">
            <v>2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1.33</v>
          </cell>
          <cell r="V503">
            <v>1.97</v>
          </cell>
          <cell r="W503">
            <v>0.1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1.07</v>
          </cell>
          <cell r="K504">
            <v>1.86</v>
          </cell>
          <cell r="L504">
            <v>0.47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1.33</v>
          </cell>
          <cell r="K505">
            <v>1.97</v>
          </cell>
          <cell r="L505">
            <v>0.1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1.35</v>
          </cell>
          <cell r="K506">
            <v>1.98</v>
          </cell>
          <cell r="L506">
            <v>0.07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1.4</v>
          </cell>
          <cell r="K507">
            <v>2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1.14</v>
          </cell>
          <cell r="K508">
            <v>1.89</v>
          </cell>
          <cell r="L508">
            <v>0.37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1.4</v>
          </cell>
          <cell r="V509">
            <v>2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0.14</v>
          </cell>
          <cell r="W510">
            <v>1.46</v>
          </cell>
          <cell r="X510">
            <v>1.8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1.33</v>
          </cell>
          <cell r="K511">
            <v>1.97</v>
          </cell>
          <cell r="L511">
            <v>0.1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1.4</v>
          </cell>
          <cell r="K512">
            <v>2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1.37</v>
          </cell>
          <cell r="K513">
            <v>1.99</v>
          </cell>
          <cell r="L513">
            <v>0.03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1.37</v>
          </cell>
          <cell r="K514">
            <v>1.99</v>
          </cell>
          <cell r="L514">
            <v>0.03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1.28</v>
          </cell>
          <cell r="K515">
            <v>1.95</v>
          </cell>
          <cell r="L515">
            <v>0.17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1.4</v>
          </cell>
          <cell r="V516">
            <v>2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1.4</v>
          </cell>
          <cell r="V517">
            <v>2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1.4</v>
          </cell>
          <cell r="K518">
            <v>2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1.26</v>
          </cell>
          <cell r="K519">
            <v>1.94</v>
          </cell>
          <cell r="L519">
            <v>0.2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1.26</v>
          </cell>
          <cell r="K520">
            <v>1.94</v>
          </cell>
          <cell r="L520">
            <v>0.2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0.79</v>
          </cell>
          <cell r="K521">
            <v>1.74</v>
          </cell>
          <cell r="L521">
            <v>0.87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1.4</v>
          </cell>
          <cell r="K522">
            <v>2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1.4</v>
          </cell>
          <cell r="V523">
            <v>2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1.4</v>
          </cell>
          <cell r="V524">
            <v>2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1.4</v>
          </cell>
          <cell r="K525">
            <v>2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1.35</v>
          </cell>
          <cell r="K526">
            <v>1.98</v>
          </cell>
          <cell r="L526">
            <v>0.07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1.17</v>
          </cell>
          <cell r="K527">
            <v>1.9</v>
          </cell>
          <cell r="L527">
            <v>0.33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1.23</v>
          </cell>
          <cell r="K528">
            <v>1.93</v>
          </cell>
          <cell r="L528">
            <v>0.23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1.35</v>
          </cell>
          <cell r="K529">
            <v>1.98</v>
          </cell>
          <cell r="L529">
            <v>0.07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1.37</v>
          </cell>
          <cell r="V530">
            <v>1.99</v>
          </cell>
          <cell r="W530">
            <v>0.03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1.4</v>
          </cell>
          <cell r="V531">
            <v>2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1.35</v>
          </cell>
          <cell r="K532">
            <v>1.98</v>
          </cell>
          <cell r="L532">
            <v>0.07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1.28</v>
          </cell>
          <cell r="K533">
            <v>1.95</v>
          </cell>
          <cell r="L533">
            <v>0.17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1.33</v>
          </cell>
          <cell r="K534">
            <v>1.97</v>
          </cell>
          <cell r="L534">
            <v>0.1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1.4</v>
          </cell>
          <cell r="K535">
            <v>2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1.21</v>
          </cell>
          <cell r="K536">
            <v>1.92</v>
          </cell>
          <cell r="L536">
            <v>0.27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1.35</v>
          </cell>
          <cell r="V537">
            <v>1.98</v>
          </cell>
          <cell r="W537">
            <v>0.07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1.4</v>
          </cell>
          <cell r="V538">
            <v>2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0.51</v>
          </cell>
          <cell r="K539">
            <v>1.62</v>
          </cell>
          <cell r="L539">
            <v>1.27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0.96</v>
          </cell>
          <cell r="K540">
            <v>1.81</v>
          </cell>
          <cell r="L540">
            <v>0.63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1.37</v>
          </cell>
          <cell r="K541">
            <v>1.99</v>
          </cell>
          <cell r="L541">
            <v>0.03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0.35</v>
          </cell>
          <cell r="L542">
            <v>1.55</v>
          </cell>
          <cell r="M542">
            <v>1.5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1.19</v>
          </cell>
          <cell r="K543">
            <v>1.91</v>
          </cell>
          <cell r="L543">
            <v>0.3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1.4</v>
          </cell>
          <cell r="V544">
            <v>2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1.4</v>
          </cell>
          <cell r="V545">
            <v>2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1.28</v>
          </cell>
          <cell r="K546">
            <v>1.95</v>
          </cell>
          <cell r="L546">
            <v>0.17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1.4</v>
          </cell>
          <cell r="K547">
            <v>2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0.47</v>
          </cell>
          <cell r="K548">
            <v>1.6</v>
          </cell>
          <cell r="L548">
            <v>1.33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0.68</v>
          </cell>
          <cell r="K549">
            <v>1.69</v>
          </cell>
          <cell r="L549">
            <v>1.03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1.35</v>
          </cell>
          <cell r="K550">
            <v>1.98</v>
          </cell>
          <cell r="L550">
            <v>0.07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1.4</v>
          </cell>
          <cell r="V551">
            <v>2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1.4</v>
          </cell>
          <cell r="V552">
            <v>2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1.4</v>
          </cell>
          <cell r="K553">
            <v>2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1.4</v>
          </cell>
          <cell r="K554">
            <v>2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0.77</v>
          </cell>
          <cell r="K555">
            <v>1.73</v>
          </cell>
          <cell r="L555">
            <v>0.9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1.26</v>
          </cell>
          <cell r="K556">
            <v>1.94</v>
          </cell>
          <cell r="L556">
            <v>0.2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1.4</v>
          </cell>
          <cell r="K557">
            <v>2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1.4</v>
          </cell>
          <cell r="V558">
            <v>2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1.4</v>
          </cell>
          <cell r="V559">
            <v>2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1.3</v>
          </cell>
          <cell r="K560">
            <v>1.96</v>
          </cell>
          <cell r="L560">
            <v>0.13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1.35</v>
          </cell>
          <cell r="K561">
            <v>1.98</v>
          </cell>
          <cell r="L561">
            <v>0.07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1.4</v>
          </cell>
          <cell r="K562">
            <v>2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1.26</v>
          </cell>
          <cell r="K563">
            <v>1.94</v>
          </cell>
          <cell r="L563">
            <v>0.2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1.3</v>
          </cell>
          <cell r="K564">
            <v>1.96</v>
          </cell>
          <cell r="L564">
            <v>0.13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1.4</v>
          </cell>
          <cell r="V565">
            <v>2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1.4</v>
          </cell>
          <cell r="V566">
            <v>2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1.23</v>
          </cell>
          <cell r="K567">
            <v>1.93</v>
          </cell>
          <cell r="L567">
            <v>0.23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1.4</v>
          </cell>
          <cell r="K568">
            <v>2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1.14</v>
          </cell>
          <cell r="K569">
            <v>1.89</v>
          </cell>
          <cell r="L569">
            <v>0.37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1.35</v>
          </cell>
          <cell r="K570">
            <v>1.98</v>
          </cell>
          <cell r="L570">
            <v>0.07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1.35</v>
          </cell>
          <cell r="K571">
            <v>1.98</v>
          </cell>
          <cell r="L571">
            <v>0.07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1.4</v>
          </cell>
          <cell r="V572">
            <v>2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1.4</v>
          </cell>
          <cell r="V573">
            <v>2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1.37</v>
          </cell>
          <cell r="K574">
            <v>1.99</v>
          </cell>
          <cell r="L574">
            <v>0.03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1.3</v>
          </cell>
          <cell r="K575">
            <v>1.96</v>
          </cell>
          <cell r="L575">
            <v>0.13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1.19</v>
          </cell>
          <cell r="K576">
            <v>1.91</v>
          </cell>
          <cell r="L576">
            <v>0.3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1.35</v>
          </cell>
          <cell r="K577">
            <v>1.98</v>
          </cell>
          <cell r="L577">
            <v>0.07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1.37</v>
          </cell>
          <cell r="K578">
            <v>1.99</v>
          </cell>
          <cell r="L578">
            <v>0.03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1.4</v>
          </cell>
          <cell r="V579">
            <v>2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1.4</v>
          </cell>
          <cell r="V580">
            <v>2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1.4</v>
          </cell>
          <cell r="K581">
            <v>2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1.4</v>
          </cell>
          <cell r="K582">
            <v>2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1.33</v>
          </cell>
          <cell r="K583">
            <v>1.97</v>
          </cell>
          <cell r="L583">
            <v>0.1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1.23</v>
          </cell>
          <cell r="K584">
            <v>1.93</v>
          </cell>
          <cell r="L584">
            <v>0.23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1.03</v>
          </cell>
          <cell r="K585">
            <v>1.84</v>
          </cell>
          <cell r="L585">
            <v>0.53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1.37</v>
          </cell>
          <cell r="W586">
            <v>1.99</v>
          </cell>
          <cell r="X586">
            <v>0.03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1.3</v>
          </cell>
          <cell r="V587">
            <v>1.96</v>
          </cell>
          <cell r="W587">
            <v>0.13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1.35</v>
          </cell>
          <cell r="K588">
            <v>1.98</v>
          </cell>
          <cell r="L588">
            <v>0.07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1.3</v>
          </cell>
          <cell r="K589">
            <v>1.96</v>
          </cell>
          <cell r="L589">
            <v>0.13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1.4</v>
          </cell>
          <cell r="K590">
            <v>2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1.37</v>
          </cell>
          <cell r="K591">
            <v>1.99</v>
          </cell>
          <cell r="L591">
            <v>0.03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1.4</v>
          </cell>
          <cell r="K592">
            <v>2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1.4</v>
          </cell>
          <cell r="V593">
            <v>2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1.4</v>
          </cell>
          <cell r="V594">
            <v>2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1.3</v>
          </cell>
          <cell r="K595">
            <v>1.96</v>
          </cell>
          <cell r="L595">
            <v>0.13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1.19</v>
          </cell>
          <cell r="K596">
            <v>1.91</v>
          </cell>
          <cell r="L596">
            <v>0.3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1.05</v>
          </cell>
          <cell r="K597">
            <v>1.85</v>
          </cell>
          <cell r="L597">
            <v>0.5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1.4</v>
          </cell>
          <cell r="K598">
            <v>2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1.37</v>
          </cell>
          <cell r="K599">
            <v>1.99</v>
          </cell>
          <cell r="L599">
            <v>0.03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1.4</v>
          </cell>
          <cell r="V600">
            <v>2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1.4</v>
          </cell>
          <cell r="V601">
            <v>2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1.35</v>
          </cell>
          <cell r="K602">
            <v>1.98</v>
          </cell>
          <cell r="L602">
            <v>0.07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1.35</v>
          </cell>
          <cell r="K603">
            <v>1.98</v>
          </cell>
          <cell r="L603">
            <v>0.07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1.37</v>
          </cell>
          <cell r="K604">
            <v>1.99</v>
          </cell>
          <cell r="L604">
            <v>0.03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1.19</v>
          </cell>
          <cell r="K605">
            <v>1.91</v>
          </cell>
          <cell r="L605">
            <v>0.3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1.4</v>
          </cell>
          <cell r="K606">
            <v>2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1.4</v>
          </cell>
          <cell r="V607">
            <v>2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1.4</v>
          </cell>
          <cell r="V608">
            <v>2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1.28</v>
          </cell>
          <cell r="K609">
            <v>1.95</v>
          </cell>
          <cell r="L609">
            <v>0.17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1.35</v>
          </cell>
          <cell r="K610">
            <v>1.98</v>
          </cell>
          <cell r="L610">
            <v>0.07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1.12</v>
          </cell>
          <cell r="K611">
            <v>1.88</v>
          </cell>
          <cell r="L611">
            <v>0.4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1.37</v>
          </cell>
          <cell r="K612">
            <v>1.99</v>
          </cell>
          <cell r="L612">
            <v>0.03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1.21</v>
          </cell>
          <cell r="K613">
            <v>1.92</v>
          </cell>
          <cell r="L613">
            <v>0.27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1.35</v>
          </cell>
          <cell r="V614">
            <v>1.98</v>
          </cell>
          <cell r="W614">
            <v>0.07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1.4</v>
          </cell>
          <cell r="V615">
            <v>2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1.37</v>
          </cell>
          <cell r="K616">
            <v>1.99</v>
          </cell>
          <cell r="L616">
            <v>0.03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1.37</v>
          </cell>
          <cell r="K617">
            <v>1.99</v>
          </cell>
          <cell r="L617">
            <v>0.03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1.33</v>
          </cell>
          <cell r="K618">
            <v>1.97</v>
          </cell>
          <cell r="L618">
            <v>0.1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1.1</v>
          </cell>
          <cell r="K619">
            <v>1.87</v>
          </cell>
          <cell r="L619">
            <v>0.43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1.19</v>
          </cell>
          <cell r="K620">
            <v>1.91</v>
          </cell>
          <cell r="L620">
            <v>0.3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1.4</v>
          </cell>
          <cell r="V621">
            <v>2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1.4</v>
          </cell>
          <cell r="V622">
            <v>2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1.35</v>
          </cell>
          <cell r="K623">
            <v>1.98</v>
          </cell>
          <cell r="L623">
            <v>0.07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1.4</v>
          </cell>
          <cell r="K624">
            <v>2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1.14</v>
          </cell>
          <cell r="K625">
            <v>1.89</v>
          </cell>
          <cell r="L625">
            <v>0.37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1.26</v>
          </cell>
          <cell r="K626">
            <v>1.94</v>
          </cell>
          <cell r="L626">
            <v>0.2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1.33</v>
          </cell>
          <cell r="K627">
            <v>1.97</v>
          </cell>
          <cell r="L627">
            <v>0.1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1.37</v>
          </cell>
          <cell r="V628">
            <v>1.99</v>
          </cell>
          <cell r="W628">
            <v>0.03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1.4</v>
          </cell>
          <cell r="V629">
            <v>2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1.35</v>
          </cell>
          <cell r="K630">
            <v>1.98</v>
          </cell>
          <cell r="L630">
            <v>0.07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0.96</v>
          </cell>
          <cell r="K631">
            <v>1.81</v>
          </cell>
          <cell r="L631">
            <v>0.63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1.12</v>
          </cell>
          <cell r="K632">
            <v>1.88</v>
          </cell>
          <cell r="L632">
            <v>0.4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1.3</v>
          </cell>
          <cell r="K633">
            <v>1.96</v>
          </cell>
          <cell r="L633">
            <v>0.13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1.12</v>
          </cell>
          <cell r="K634">
            <v>1.88</v>
          </cell>
          <cell r="L634">
            <v>0.4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1.4</v>
          </cell>
          <cell r="V635">
            <v>2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1.4</v>
          </cell>
          <cell r="V636">
            <v>2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1.35</v>
          </cell>
          <cell r="K637">
            <v>1.98</v>
          </cell>
          <cell r="L637">
            <v>0.07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1.35</v>
          </cell>
          <cell r="K638">
            <v>1.98</v>
          </cell>
          <cell r="L638">
            <v>0.07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1.3</v>
          </cell>
          <cell r="K639">
            <v>1.96</v>
          </cell>
          <cell r="L639">
            <v>0.13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1.03</v>
          </cell>
          <cell r="K640">
            <v>1.84</v>
          </cell>
          <cell r="L640">
            <v>0.53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1.37</v>
          </cell>
          <cell r="K641">
            <v>1.99</v>
          </cell>
          <cell r="L641">
            <v>0.03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1.4</v>
          </cell>
          <cell r="V642">
            <v>2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1.4</v>
          </cell>
          <cell r="V643">
            <v>2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1.4</v>
          </cell>
          <cell r="K644">
            <v>2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1.4</v>
          </cell>
          <cell r="K645">
            <v>2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1.37</v>
          </cell>
          <cell r="K646">
            <v>1.99</v>
          </cell>
          <cell r="L646">
            <v>0.03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1.4</v>
          </cell>
          <cell r="K647">
            <v>2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1.35</v>
          </cell>
          <cell r="K648">
            <v>1.98</v>
          </cell>
          <cell r="L648">
            <v>0.07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1.4</v>
          </cell>
          <cell r="V649">
            <v>2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1.37</v>
          </cell>
          <cell r="V650">
            <v>1.99</v>
          </cell>
          <cell r="W650">
            <v>0.03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1.4</v>
          </cell>
          <cell r="K651">
            <v>2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1.21</v>
          </cell>
          <cell r="K652">
            <v>1.92</v>
          </cell>
          <cell r="L652">
            <v>0.27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1.05</v>
          </cell>
          <cell r="K653">
            <v>1.85</v>
          </cell>
          <cell r="L653">
            <v>0.5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1.3</v>
          </cell>
          <cell r="K654">
            <v>1.96</v>
          </cell>
          <cell r="L654">
            <v>0.13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1.37</v>
          </cell>
          <cell r="K655">
            <v>1.99</v>
          </cell>
          <cell r="L655">
            <v>0.03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1.4</v>
          </cell>
          <cell r="V656">
            <v>2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1.4</v>
          </cell>
          <cell r="V657">
            <v>2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1</v>
          </cell>
          <cell r="K658">
            <v>1.83</v>
          </cell>
          <cell r="L658">
            <v>0.57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1.07</v>
          </cell>
          <cell r="K659">
            <v>1.86</v>
          </cell>
          <cell r="L659">
            <v>0.47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1.28</v>
          </cell>
          <cell r="K660">
            <v>1.95</v>
          </cell>
          <cell r="L660">
            <v>0.17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1.33</v>
          </cell>
          <cell r="K661">
            <v>1.97</v>
          </cell>
          <cell r="L661">
            <v>0.1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1.12</v>
          </cell>
          <cell r="K662">
            <v>1.88</v>
          </cell>
          <cell r="L662">
            <v>0.4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1.37</v>
          </cell>
          <cell r="V663">
            <v>1.99</v>
          </cell>
          <cell r="W663">
            <v>0.03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1.4</v>
          </cell>
          <cell r="V664">
            <v>2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1.26</v>
          </cell>
          <cell r="K665">
            <v>1.94</v>
          </cell>
          <cell r="L665">
            <v>0.2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1.21</v>
          </cell>
          <cell r="K666">
            <v>1.92</v>
          </cell>
          <cell r="L666">
            <v>0.27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1.37</v>
          </cell>
          <cell r="K667">
            <v>1.99</v>
          </cell>
          <cell r="L667">
            <v>0.03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1.37</v>
          </cell>
          <cell r="K668">
            <v>1.99</v>
          </cell>
          <cell r="L668">
            <v>0.03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1.4</v>
          </cell>
          <cell r="K669">
            <v>2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1.4</v>
          </cell>
          <cell r="V670">
            <v>2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1.4</v>
          </cell>
          <cell r="V671">
            <v>2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1.35</v>
          </cell>
          <cell r="K672">
            <v>1.98</v>
          </cell>
          <cell r="L672">
            <v>0.07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0.91</v>
          </cell>
          <cell r="K673">
            <v>1.79</v>
          </cell>
          <cell r="L673">
            <v>0.7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1.33</v>
          </cell>
          <cell r="K674">
            <v>1.97</v>
          </cell>
          <cell r="L674">
            <v>0.1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1.4</v>
          </cell>
          <cell r="K675">
            <v>2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1.4</v>
          </cell>
          <cell r="K676">
            <v>2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1.37</v>
          </cell>
          <cell r="V677">
            <v>1.99</v>
          </cell>
          <cell r="W677">
            <v>0.03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1.4</v>
          </cell>
          <cell r="V678">
            <v>2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1.14</v>
          </cell>
          <cell r="K679">
            <v>1.89</v>
          </cell>
          <cell r="L679">
            <v>0.37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1.4</v>
          </cell>
          <cell r="K680">
            <v>2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1.33</v>
          </cell>
          <cell r="K681">
            <v>1.97</v>
          </cell>
          <cell r="L681">
            <v>0.1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1.35</v>
          </cell>
          <cell r="K682">
            <v>1.98</v>
          </cell>
          <cell r="L682">
            <v>0.07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0.72</v>
          </cell>
          <cell r="K683">
            <v>1.71</v>
          </cell>
          <cell r="L683">
            <v>0.97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1.4</v>
          </cell>
          <cell r="V684">
            <v>2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1.17</v>
          </cell>
          <cell r="W685">
            <v>1.9</v>
          </cell>
          <cell r="X685">
            <v>0.33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0.86</v>
          </cell>
          <cell r="K686">
            <v>1.77</v>
          </cell>
          <cell r="L686">
            <v>0.77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1.33</v>
          </cell>
          <cell r="K687">
            <v>1.97</v>
          </cell>
          <cell r="L687">
            <v>0.1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1.35</v>
          </cell>
          <cell r="K688">
            <v>1.98</v>
          </cell>
          <cell r="L688">
            <v>0.07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1.37</v>
          </cell>
          <cell r="K689">
            <v>1.99</v>
          </cell>
          <cell r="L689">
            <v>0.03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1.4</v>
          </cell>
          <cell r="K690">
            <v>2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1.4</v>
          </cell>
          <cell r="V691">
            <v>2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1.4</v>
          </cell>
          <cell r="V692">
            <v>2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1.37</v>
          </cell>
          <cell r="K693">
            <v>1.99</v>
          </cell>
          <cell r="L693">
            <v>0.03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1.37</v>
          </cell>
          <cell r="K694">
            <v>1.99</v>
          </cell>
          <cell r="L694">
            <v>0.03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1.33</v>
          </cell>
          <cell r="K695">
            <v>1.97</v>
          </cell>
          <cell r="L695">
            <v>0.1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1.33</v>
          </cell>
          <cell r="K696">
            <v>1.97</v>
          </cell>
          <cell r="L696">
            <v>0.1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1.33</v>
          </cell>
          <cell r="K697">
            <v>1.97</v>
          </cell>
          <cell r="L697">
            <v>0.1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1.4</v>
          </cell>
          <cell r="V698">
            <v>2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1.37</v>
          </cell>
          <cell r="V699">
            <v>1.99</v>
          </cell>
          <cell r="W699">
            <v>0.03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1.4</v>
          </cell>
          <cell r="K700">
            <v>2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1.28</v>
          </cell>
          <cell r="K701">
            <v>1.95</v>
          </cell>
          <cell r="L701">
            <v>0.17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1.4</v>
          </cell>
          <cell r="K702">
            <v>2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1.3</v>
          </cell>
          <cell r="K703">
            <v>1.96</v>
          </cell>
          <cell r="L703">
            <v>0.13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1.07</v>
          </cell>
          <cell r="K704">
            <v>1.86</v>
          </cell>
          <cell r="L704">
            <v>0.47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1.4</v>
          </cell>
          <cell r="V705">
            <v>2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1.4</v>
          </cell>
          <cell r="V706">
            <v>2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1.37</v>
          </cell>
          <cell r="K707">
            <v>1.99</v>
          </cell>
          <cell r="L707">
            <v>0.03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1.3</v>
          </cell>
          <cell r="K708">
            <v>1.96</v>
          </cell>
          <cell r="L708">
            <v>0.13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1.37</v>
          </cell>
          <cell r="K709">
            <v>1.99</v>
          </cell>
          <cell r="L709">
            <v>0.03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1.4</v>
          </cell>
          <cell r="K710">
            <v>2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1.1</v>
          </cell>
          <cell r="K711">
            <v>1.87</v>
          </cell>
          <cell r="L711">
            <v>0.43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1.4</v>
          </cell>
          <cell r="V712">
            <v>2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1.4</v>
          </cell>
          <cell r="V713">
            <v>2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1.37</v>
          </cell>
          <cell r="K714">
            <v>1.99</v>
          </cell>
          <cell r="L714">
            <v>0.03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1.37</v>
          </cell>
          <cell r="K715">
            <v>1.99</v>
          </cell>
          <cell r="L715">
            <v>0.03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1.26</v>
          </cell>
          <cell r="K716">
            <v>1.94</v>
          </cell>
          <cell r="L716">
            <v>0.2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1.33</v>
          </cell>
          <cell r="K717">
            <v>1.97</v>
          </cell>
          <cell r="L717">
            <v>0.1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1.35</v>
          </cell>
          <cell r="K718">
            <v>1.98</v>
          </cell>
          <cell r="L718">
            <v>0.07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1.07</v>
          </cell>
          <cell r="V719">
            <v>1.86</v>
          </cell>
          <cell r="W719">
            <v>0.47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1.4</v>
          </cell>
          <cell r="V720">
            <v>2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1.4</v>
          </cell>
          <cell r="K721">
            <v>2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1.37</v>
          </cell>
          <cell r="K722">
            <v>1.99</v>
          </cell>
          <cell r="L722">
            <v>0.03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1.4</v>
          </cell>
          <cell r="K723">
            <v>2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1.4</v>
          </cell>
          <cell r="K724">
            <v>2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1.37</v>
          </cell>
          <cell r="K725">
            <v>1.99</v>
          </cell>
          <cell r="L725">
            <v>0.03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1.4</v>
          </cell>
          <cell r="V726">
            <v>2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0.05</v>
          </cell>
          <cell r="V727">
            <v>1.42</v>
          </cell>
          <cell r="W727">
            <v>1.93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1.4</v>
          </cell>
          <cell r="K728">
            <v>2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1.4</v>
          </cell>
          <cell r="K729">
            <v>2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1.35</v>
          </cell>
          <cell r="K730">
            <v>1.98</v>
          </cell>
          <cell r="L730">
            <v>0.07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1.4</v>
          </cell>
          <cell r="K731">
            <v>2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4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3.13</v>
          </cell>
          <cell r="Q1">
            <v>3.69</v>
          </cell>
          <cell r="R1">
            <v>0.78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2.8</v>
          </cell>
          <cell r="P2">
            <v>3.72</v>
          </cell>
          <cell r="Q2">
            <v>1.08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3.13</v>
          </cell>
          <cell r="Q3">
            <v>3.69</v>
          </cell>
          <cell r="R3">
            <v>0.78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3.74</v>
          </cell>
          <cell r="Q4">
            <v>3.63</v>
          </cell>
          <cell r="R4">
            <v>0.24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4</v>
          </cell>
          <cell r="V5">
            <v>3.6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4</v>
          </cell>
          <cell r="V6">
            <v>3.6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3.94</v>
          </cell>
          <cell r="P7">
            <v>3.61</v>
          </cell>
          <cell r="Q7">
            <v>0.06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0.4</v>
          </cell>
          <cell r="P8">
            <v>3.96</v>
          </cell>
          <cell r="Q8">
            <v>3.24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3.8</v>
          </cell>
          <cell r="T9">
            <v>1.8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2.27</v>
          </cell>
          <cell r="P10">
            <v>3.77</v>
          </cell>
          <cell r="Q10">
            <v>1.56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0.73</v>
          </cell>
          <cell r="Q11">
            <v>3.93</v>
          </cell>
          <cell r="R11">
            <v>2.94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4</v>
          </cell>
          <cell r="V12">
            <v>3.6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4</v>
          </cell>
          <cell r="V13">
            <v>3.6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3.6</v>
          </cell>
          <cell r="P14">
            <v>3.64</v>
          </cell>
          <cell r="Q14">
            <v>0.36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1.13</v>
          </cell>
          <cell r="R15">
            <v>3.89</v>
          </cell>
          <cell r="S15">
            <v>2.58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2.87</v>
          </cell>
          <cell r="R16">
            <v>3.71</v>
          </cell>
          <cell r="S16">
            <v>1.02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2.07</v>
          </cell>
          <cell r="R17">
            <v>3.79</v>
          </cell>
          <cell r="S17">
            <v>1.74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2.27</v>
          </cell>
          <cell r="R18">
            <v>3.77</v>
          </cell>
          <cell r="S18">
            <v>1.56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3.94</v>
          </cell>
          <cell r="V19">
            <v>3.61</v>
          </cell>
          <cell r="W19">
            <v>0.06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4</v>
          </cell>
          <cell r="V20">
            <v>3.6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0.73</v>
          </cell>
          <cell r="Q21">
            <v>3.93</v>
          </cell>
          <cell r="R21">
            <v>2.94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2.07</v>
          </cell>
          <cell r="Q22">
            <v>3.79</v>
          </cell>
          <cell r="R22">
            <v>1.74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0.53</v>
          </cell>
          <cell r="Q23">
            <v>3.95</v>
          </cell>
          <cell r="R23">
            <v>3.12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0.07</v>
          </cell>
          <cell r="S24">
            <v>4</v>
          </cell>
          <cell r="T24">
            <v>3.54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3.6</v>
          </cell>
          <cell r="Q25">
            <v>3.64</v>
          </cell>
          <cell r="R25">
            <v>0.36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4</v>
          </cell>
          <cell r="V26">
            <v>3.6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3.94</v>
          </cell>
          <cell r="V27">
            <v>3.61</v>
          </cell>
          <cell r="W27">
            <v>0.06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0.6</v>
          </cell>
          <cell r="S28">
            <v>3.94</v>
          </cell>
          <cell r="T28">
            <v>3.06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3.67</v>
          </cell>
          <cell r="R29">
            <v>3.63</v>
          </cell>
          <cell r="S29">
            <v>0.3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3.2</v>
          </cell>
          <cell r="Q30">
            <v>3.68</v>
          </cell>
          <cell r="R30">
            <v>0.72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3.67</v>
          </cell>
          <cell r="R31">
            <v>3.63</v>
          </cell>
          <cell r="S31">
            <v>0.3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2.6</v>
          </cell>
          <cell r="R32">
            <v>3.74</v>
          </cell>
          <cell r="S32">
            <v>1.26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2.33</v>
          </cell>
          <cell r="V33">
            <v>3.77</v>
          </cell>
          <cell r="W33">
            <v>1.5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4</v>
          </cell>
          <cell r="V34">
            <v>3.6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1.2</v>
          </cell>
          <cell r="S35">
            <v>3.88</v>
          </cell>
          <cell r="T35">
            <v>2.52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3.47</v>
          </cell>
          <cell r="Q36">
            <v>3.65</v>
          </cell>
          <cell r="R36">
            <v>0.48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3.74</v>
          </cell>
          <cell r="Q37">
            <v>3.63</v>
          </cell>
          <cell r="R37">
            <v>0.24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2.33</v>
          </cell>
          <cell r="R38">
            <v>3.77</v>
          </cell>
          <cell r="S38">
            <v>1.5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3.33</v>
          </cell>
          <cell r="R39">
            <v>3.67</v>
          </cell>
          <cell r="S39">
            <v>0.6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4</v>
          </cell>
          <cell r="V40">
            <v>3.6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3.8</v>
          </cell>
          <cell r="W41">
            <v>3.62</v>
          </cell>
          <cell r="X41">
            <v>0.18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4</v>
          </cell>
          <cell r="P42">
            <v>3.6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3.6</v>
          </cell>
          <cell r="P43">
            <v>3.64</v>
          </cell>
          <cell r="Q43">
            <v>0.36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1.8</v>
          </cell>
          <cell r="R44">
            <v>3.82</v>
          </cell>
          <cell r="S44">
            <v>1.98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0.27</v>
          </cell>
          <cell r="P45">
            <v>3.98</v>
          </cell>
          <cell r="Q45">
            <v>3.36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0.13</v>
          </cell>
          <cell r="Q46">
            <v>3.99</v>
          </cell>
          <cell r="R46">
            <v>3.48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4</v>
          </cell>
          <cell r="V47">
            <v>3.6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4</v>
          </cell>
          <cell r="V48">
            <v>3.6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1.53</v>
          </cell>
          <cell r="R49">
            <v>3.85</v>
          </cell>
          <cell r="S49">
            <v>2.22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0.27</v>
          </cell>
          <cell r="S50">
            <v>3.98</v>
          </cell>
          <cell r="T50">
            <v>3.36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4</v>
          </cell>
          <cell r="Q51">
            <v>3.6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3.6</v>
          </cell>
          <cell r="P52">
            <v>3.64</v>
          </cell>
          <cell r="Q52">
            <v>0.36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3.2</v>
          </cell>
          <cell r="S53">
            <v>3.68</v>
          </cell>
          <cell r="T53">
            <v>0.72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4</v>
          </cell>
          <cell r="V54">
            <v>3.6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4</v>
          </cell>
          <cell r="V55">
            <v>3.6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2.27</v>
          </cell>
          <cell r="P56">
            <v>3.77</v>
          </cell>
          <cell r="Q56">
            <v>1.56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2.6</v>
          </cell>
          <cell r="P57">
            <v>3.74</v>
          </cell>
          <cell r="Q57">
            <v>1.26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2.93</v>
          </cell>
          <cell r="Q58">
            <v>3.71</v>
          </cell>
          <cell r="R58">
            <v>0.96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3.67</v>
          </cell>
          <cell r="P59">
            <v>3.63</v>
          </cell>
          <cell r="Q59">
            <v>0.3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0.67</v>
          </cell>
          <cell r="R60">
            <v>3.94</v>
          </cell>
          <cell r="S60">
            <v>3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4</v>
          </cell>
          <cell r="V61">
            <v>3.6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4</v>
          </cell>
          <cell r="V62">
            <v>3.6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0.2</v>
          </cell>
          <cell r="P63">
            <v>3.98</v>
          </cell>
          <cell r="Q63">
            <v>3.42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2.47</v>
          </cell>
          <cell r="P64">
            <v>3.75</v>
          </cell>
          <cell r="Q64">
            <v>1.38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3.94</v>
          </cell>
          <cell r="P65">
            <v>3.61</v>
          </cell>
          <cell r="Q65">
            <v>0.06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1.13</v>
          </cell>
          <cell r="R66">
            <v>3.89</v>
          </cell>
          <cell r="S66">
            <v>2.58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1.47</v>
          </cell>
          <cell r="P67">
            <v>3.85</v>
          </cell>
          <cell r="Q67">
            <v>2.28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4</v>
          </cell>
          <cell r="V68">
            <v>3.6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4</v>
          </cell>
          <cell r="V69">
            <v>3.6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1</v>
          </cell>
          <cell r="P70">
            <v>3.9</v>
          </cell>
          <cell r="Q70">
            <v>2.7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3.54</v>
          </cell>
          <cell r="S71">
            <v>3.65</v>
          </cell>
          <cell r="T71">
            <v>0.42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1.13</v>
          </cell>
          <cell r="P72">
            <v>3.89</v>
          </cell>
          <cell r="Q72">
            <v>2.58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1.33</v>
          </cell>
          <cell r="Q73">
            <v>3.87</v>
          </cell>
          <cell r="R73">
            <v>2.4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2.2</v>
          </cell>
          <cell r="R74">
            <v>3.78</v>
          </cell>
          <cell r="S74">
            <v>1.62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4</v>
          </cell>
          <cell r="V75">
            <v>3.6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4</v>
          </cell>
          <cell r="V76">
            <v>3.6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3.33</v>
          </cell>
          <cell r="P77">
            <v>3.67</v>
          </cell>
          <cell r="Q77">
            <v>0.6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3.8</v>
          </cell>
          <cell r="R78">
            <v>3.62</v>
          </cell>
          <cell r="S78">
            <v>0.18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2.53</v>
          </cell>
          <cell r="Q79">
            <v>3.75</v>
          </cell>
          <cell r="R79">
            <v>1.32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2.93</v>
          </cell>
          <cell r="Q80">
            <v>3.71</v>
          </cell>
          <cell r="R80">
            <v>0.96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3.94</v>
          </cell>
          <cell r="R81">
            <v>3.61</v>
          </cell>
          <cell r="S81">
            <v>0.06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4</v>
          </cell>
          <cell r="V82">
            <v>3.6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3.94</v>
          </cell>
          <cell r="V83">
            <v>3.61</v>
          </cell>
          <cell r="W83">
            <v>0.06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2.53</v>
          </cell>
          <cell r="R84">
            <v>3.75</v>
          </cell>
          <cell r="S84">
            <v>1.32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3.33</v>
          </cell>
          <cell r="Q85">
            <v>3.67</v>
          </cell>
          <cell r="R85">
            <v>0.6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3.33</v>
          </cell>
          <cell r="P86">
            <v>3.67</v>
          </cell>
          <cell r="Q86">
            <v>0.6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2.07</v>
          </cell>
          <cell r="R87">
            <v>3.79</v>
          </cell>
          <cell r="S87">
            <v>1.74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2.67</v>
          </cell>
          <cell r="R88">
            <v>3.73</v>
          </cell>
          <cell r="S88">
            <v>1.2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4</v>
          </cell>
          <cell r="V89">
            <v>3.6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3.94</v>
          </cell>
          <cell r="V90">
            <v>3.61</v>
          </cell>
          <cell r="W90">
            <v>0.06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3.87</v>
          </cell>
          <cell r="Q91">
            <v>3.61</v>
          </cell>
          <cell r="R91">
            <v>0.12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3.94</v>
          </cell>
          <cell r="P92">
            <v>3.61</v>
          </cell>
          <cell r="Q92">
            <v>0.06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4</v>
          </cell>
          <cell r="P93">
            <v>3.6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2.13</v>
          </cell>
          <cell r="P94">
            <v>3.79</v>
          </cell>
          <cell r="Q94">
            <v>1.68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>
            <v>3.7</v>
          </cell>
          <cell r="Q95">
            <v>0.9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4</v>
          </cell>
          <cell r="V96">
            <v>3.6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4</v>
          </cell>
          <cell r="V97">
            <v>3.6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3.74</v>
          </cell>
          <cell r="S98">
            <v>3.63</v>
          </cell>
          <cell r="T98">
            <v>0.24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3.27</v>
          </cell>
          <cell r="P99">
            <v>3.67</v>
          </cell>
          <cell r="Q99">
            <v>0.66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3.27</v>
          </cell>
          <cell r="R100">
            <v>3.67</v>
          </cell>
          <cell r="S100">
            <v>0.66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3.13</v>
          </cell>
          <cell r="R101">
            <v>3.69</v>
          </cell>
          <cell r="S101">
            <v>0.78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1.27</v>
          </cell>
          <cell r="Q102">
            <v>3.87</v>
          </cell>
          <cell r="R102">
            <v>2.46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</v>
          </cell>
          <cell r="V103">
            <v>3.6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3.94</v>
          </cell>
          <cell r="V104">
            <v>3.61</v>
          </cell>
          <cell r="W104">
            <v>0.06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3</v>
          </cell>
          <cell r="S105">
            <v>3.7</v>
          </cell>
          <cell r="T105">
            <v>0.9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0.73</v>
          </cell>
          <cell r="P106">
            <v>3.93</v>
          </cell>
          <cell r="Q106">
            <v>2.94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4</v>
          </cell>
          <cell r="P107">
            <v>3.6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0.4</v>
          </cell>
          <cell r="Q108">
            <v>3.96</v>
          </cell>
          <cell r="R108">
            <v>3.24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3.8</v>
          </cell>
          <cell r="Q109">
            <v>3.62</v>
          </cell>
          <cell r="R109">
            <v>0.18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4</v>
          </cell>
          <cell r="V110">
            <v>3.6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3.94</v>
          </cell>
          <cell r="V111">
            <v>3.61</v>
          </cell>
          <cell r="W111">
            <v>0.06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0.93</v>
          </cell>
          <cell r="R112">
            <v>3.91</v>
          </cell>
          <cell r="S112">
            <v>2.76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2.4</v>
          </cell>
          <cell r="P113">
            <v>3.76</v>
          </cell>
          <cell r="Q113">
            <v>1.44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3.87</v>
          </cell>
          <cell r="P114">
            <v>3.61</v>
          </cell>
          <cell r="Q114">
            <v>0.12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3.74</v>
          </cell>
          <cell r="Q115">
            <v>3.63</v>
          </cell>
          <cell r="R115">
            <v>0.24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3.4</v>
          </cell>
          <cell r="P116">
            <v>3.66</v>
          </cell>
          <cell r="Q116">
            <v>0.54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4</v>
          </cell>
          <cell r="V117">
            <v>3.6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4</v>
          </cell>
          <cell r="V118">
            <v>3.6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3.2</v>
          </cell>
          <cell r="P119">
            <v>3.68</v>
          </cell>
          <cell r="Q119">
            <v>0.72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1.93</v>
          </cell>
          <cell r="S120">
            <v>3.81</v>
          </cell>
          <cell r="T120">
            <v>1.86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1.47</v>
          </cell>
          <cell r="P121">
            <v>3.85</v>
          </cell>
          <cell r="Q121">
            <v>2.28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1.87</v>
          </cell>
          <cell r="R122">
            <v>3.81</v>
          </cell>
          <cell r="S122">
            <v>1.92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3.87</v>
          </cell>
          <cell r="P123">
            <v>3.61</v>
          </cell>
          <cell r="Q123">
            <v>0.12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4</v>
          </cell>
          <cell r="V124">
            <v>3.6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4</v>
          </cell>
          <cell r="V125">
            <v>3.6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1.33</v>
          </cell>
          <cell r="P126">
            <v>3.87</v>
          </cell>
          <cell r="Q126">
            <v>2.4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1.87</v>
          </cell>
          <cell r="S127">
            <v>3.81</v>
          </cell>
          <cell r="T127">
            <v>1.92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2.27</v>
          </cell>
          <cell r="Q128">
            <v>3.77</v>
          </cell>
          <cell r="R128">
            <v>1.56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3.8</v>
          </cell>
          <cell r="P129">
            <v>3.62</v>
          </cell>
          <cell r="Q129">
            <v>0.18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2.87</v>
          </cell>
          <cell r="Q130">
            <v>3.71</v>
          </cell>
          <cell r="R130">
            <v>1.02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4</v>
          </cell>
          <cell r="V131">
            <v>3.6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4</v>
          </cell>
          <cell r="V132">
            <v>3.6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3.8</v>
          </cell>
          <cell r="S133">
            <v>3.62</v>
          </cell>
          <cell r="T133">
            <v>0.18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2</v>
          </cell>
          <cell r="P134">
            <v>3.8</v>
          </cell>
          <cell r="Q134">
            <v>1.8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3.47</v>
          </cell>
          <cell r="S135">
            <v>3.65</v>
          </cell>
          <cell r="T135">
            <v>0.48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3.8</v>
          </cell>
          <cell r="P136">
            <v>3.62</v>
          </cell>
          <cell r="Q136">
            <v>0.18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3.07</v>
          </cell>
          <cell r="Q137">
            <v>3.69</v>
          </cell>
          <cell r="R137">
            <v>0.84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3.87</v>
          </cell>
          <cell r="V138">
            <v>3.61</v>
          </cell>
          <cell r="W138">
            <v>0.12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4</v>
          </cell>
          <cell r="V139">
            <v>3.6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3.8</v>
          </cell>
          <cell r="P140">
            <v>3.62</v>
          </cell>
          <cell r="Q140">
            <v>0.18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4</v>
          </cell>
          <cell r="Q141">
            <v>3.6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3.27</v>
          </cell>
          <cell r="P142">
            <v>3.67</v>
          </cell>
          <cell r="Q142">
            <v>0.66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3.94</v>
          </cell>
          <cell r="P143">
            <v>3.61</v>
          </cell>
          <cell r="Q143">
            <v>0.06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3.74</v>
          </cell>
          <cell r="R144">
            <v>3.63</v>
          </cell>
          <cell r="S144">
            <v>0.24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4</v>
          </cell>
          <cell r="V145">
            <v>3.6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4</v>
          </cell>
          <cell r="V146">
            <v>3.6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3.47</v>
          </cell>
          <cell r="Q147">
            <v>3.65</v>
          </cell>
          <cell r="R147">
            <v>0.48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2.8</v>
          </cell>
          <cell r="Q148">
            <v>3.72</v>
          </cell>
          <cell r="R148">
            <v>1.08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3.67</v>
          </cell>
          <cell r="Q149">
            <v>3.63</v>
          </cell>
          <cell r="R149">
            <v>0.3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2.73</v>
          </cell>
          <cell r="S150">
            <v>3.73</v>
          </cell>
          <cell r="T150">
            <v>1.14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1.8</v>
          </cell>
          <cell r="R151">
            <v>3.82</v>
          </cell>
          <cell r="S151">
            <v>1.98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4</v>
          </cell>
          <cell r="V152">
            <v>3.6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4</v>
          </cell>
          <cell r="V153">
            <v>3.6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1.87</v>
          </cell>
          <cell r="Q154">
            <v>3.81</v>
          </cell>
          <cell r="R154">
            <v>1.92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3.2</v>
          </cell>
          <cell r="P155">
            <v>3.68</v>
          </cell>
          <cell r="Q155">
            <v>0.72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2.8</v>
          </cell>
          <cell r="Q156">
            <v>3.72</v>
          </cell>
          <cell r="R156">
            <v>1.08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3.67</v>
          </cell>
          <cell r="P157">
            <v>3.63</v>
          </cell>
          <cell r="Q157">
            <v>0.3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3</v>
          </cell>
          <cell r="P158">
            <v>3.7</v>
          </cell>
          <cell r="Q158">
            <v>0.9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4</v>
          </cell>
          <cell r="V159">
            <v>3.6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4</v>
          </cell>
          <cell r="V160">
            <v>3.6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0.4</v>
          </cell>
          <cell r="S161">
            <v>3.96</v>
          </cell>
          <cell r="T161">
            <v>3.24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1</v>
          </cell>
          <cell r="S162">
            <v>3.9</v>
          </cell>
          <cell r="T162">
            <v>2.7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2.27</v>
          </cell>
          <cell r="P163">
            <v>3.77</v>
          </cell>
          <cell r="Q163">
            <v>1.56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3.8</v>
          </cell>
          <cell r="P164">
            <v>3.62</v>
          </cell>
          <cell r="Q164">
            <v>0.18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4</v>
          </cell>
          <cell r="P165">
            <v>3.6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4</v>
          </cell>
          <cell r="V166">
            <v>3.6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4</v>
          </cell>
          <cell r="V167">
            <v>3.6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3.8</v>
          </cell>
          <cell r="R168">
            <v>3.62</v>
          </cell>
          <cell r="S168">
            <v>0.18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3.8</v>
          </cell>
          <cell r="P169">
            <v>3.62</v>
          </cell>
          <cell r="Q169">
            <v>0.18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1.4</v>
          </cell>
          <cell r="R170">
            <v>3.86</v>
          </cell>
          <cell r="S170">
            <v>2.34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3.94</v>
          </cell>
          <cell r="P171">
            <v>3.61</v>
          </cell>
          <cell r="Q171">
            <v>0.06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3.8</v>
          </cell>
          <cell r="P172">
            <v>3.62</v>
          </cell>
          <cell r="Q172">
            <v>0.18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3.94</v>
          </cell>
          <cell r="V173">
            <v>3.61</v>
          </cell>
          <cell r="W173">
            <v>0.06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4</v>
          </cell>
          <cell r="V174">
            <v>3.6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1</v>
          </cell>
          <cell r="Q175">
            <v>3.9</v>
          </cell>
          <cell r="R175">
            <v>2.7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3.47</v>
          </cell>
          <cell r="Q176">
            <v>3.65</v>
          </cell>
          <cell r="R176">
            <v>0.48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3.54</v>
          </cell>
          <cell r="P177">
            <v>3.65</v>
          </cell>
          <cell r="Q177">
            <v>0.42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3.87</v>
          </cell>
          <cell r="P178">
            <v>3.61</v>
          </cell>
          <cell r="Q178">
            <v>0.12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2.4</v>
          </cell>
          <cell r="R179">
            <v>3.76</v>
          </cell>
          <cell r="S179">
            <v>1.44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4</v>
          </cell>
          <cell r="V180">
            <v>3.6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4</v>
          </cell>
          <cell r="V181">
            <v>3.6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2.07</v>
          </cell>
          <cell r="Q182">
            <v>3.79</v>
          </cell>
          <cell r="R182">
            <v>1.74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1.47</v>
          </cell>
          <cell r="S183">
            <v>3.85</v>
          </cell>
          <cell r="T183">
            <v>2.28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3.8</v>
          </cell>
          <cell r="P184">
            <v>3.62</v>
          </cell>
          <cell r="Q184">
            <v>0.18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3.94</v>
          </cell>
          <cell r="P185">
            <v>3.61</v>
          </cell>
          <cell r="Q185">
            <v>0.06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2.47</v>
          </cell>
          <cell r="R186">
            <v>3.75</v>
          </cell>
          <cell r="S186">
            <v>1.38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4</v>
          </cell>
          <cell r="V187">
            <v>3.6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4</v>
          </cell>
          <cell r="V188">
            <v>3.6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3.87</v>
          </cell>
          <cell r="P189">
            <v>3.61</v>
          </cell>
          <cell r="Q189">
            <v>0.12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3.94</v>
          </cell>
          <cell r="P190">
            <v>3.61</v>
          </cell>
          <cell r="Q190">
            <v>0.06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2.13</v>
          </cell>
          <cell r="P191">
            <v>3.79</v>
          </cell>
          <cell r="Q191">
            <v>1.68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3.94</v>
          </cell>
          <cell r="P192">
            <v>3.61</v>
          </cell>
          <cell r="Q192">
            <v>0.06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3.74</v>
          </cell>
          <cell r="P193">
            <v>3.63</v>
          </cell>
          <cell r="Q193">
            <v>0.24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4</v>
          </cell>
          <cell r="V194">
            <v>3.6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4</v>
          </cell>
          <cell r="V195">
            <v>3.6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3.87</v>
          </cell>
          <cell r="P196">
            <v>3.61</v>
          </cell>
          <cell r="Q196">
            <v>0.12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3.67</v>
          </cell>
          <cell r="P197">
            <v>3.63</v>
          </cell>
          <cell r="Q197">
            <v>0.3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3.94</v>
          </cell>
          <cell r="P198">
            <v>3.61</v>
          </cell>
          <cell r="Q198">
            <v>0.06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2.53</v>
          </cell>
          <cell r="Q199">
            <v>3.75</v>
          </cell>
          <cell r="R199">
            <v>1.32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4</v>
          </cell>
          <cell r="P200">
            <v>3.6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4</v>
          </cell>
          <cell r="V201">
            <v>3.6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4</v>
          </cell>
          <cell r="V202">
            <v>3.6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4</v>
          </cell>
          <cell r="P203">
            <v>3.6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4</v>
          </cell>
          <cell r="P204">
            <v>3.6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3.94</v>
          </cell>
          <cell r="P205">
            <v>3.61</v>
          </cell>
          <cell r="Q205">
            <v>0.06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4</v>
          </cell>
          <cell r="P206">
            <v>3.6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3.67</v>
          </cell>
          <cell r="P207">
            <v>3.63</v>
          </cell>
          <cell r="Q207">
            <v>0.3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4</v>
          </cell>
          <cell r="V208">
            <v>3.6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3.87</v>
          </cell>
          <cell r="V209">
            <v>3.61</v>
          </cell>
          <cell r="W209">
            <v>0.12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3.4</v>
          </cell>
          <cell r="P210">
            <v>3.66</v>
          </cell>
          <cell r="Q210">
            <v>0.54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2.87</v>
          </cell>
          <cell r="P211">
            <v>3.71</v>
          </cell>
          <cell r="Q211">
            <v>1.02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2.6</v>
          </cell>
          <cell r="Q212">
            <v>3.74</v>
          </cell>
          <cell r="R212">
            <v>1.26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3.94</v>
          </cell>
          <cell r="P213">
            <v>3.61</v>
          </cell>
          <cell r="Q213">
            <v>0.06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3.33</v>
          </cell>
          <cell r="P214">
            <v>3.67</v>
          </cell>
          <cell r="Q214">
            <v>0.6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4</v>
          </cell>
          <cell r="V215">
            <v>3.6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4</v>
          </cell>
          <cell r="V216">
            <v>3.6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2.87</v>
          </cell>
          <cell r="P217">
            <v>3.71</v>
          </cell>
          <cell r="Q217">
            <v>1.02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3.94</v>
          </cell>
          <cell r="P218">
            <v>3.61</v>
          </cell>
          <cell r="Q218">
            <v>0.06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3.94</v>
          </cell>
          <cell r="P219">
            <v>3.61</v>
          </cell>
          <cell r="Q219">
            <v>0.06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0.4</v>
          </cell>
          <cell r="Q220">
            <v>3.96</v>
          </cell>
          <cell r="R220">
            <v>3.24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1.53</v>
          </cell>
          <cell r="S221">
            <v>3.85</v>
          </cell>
          <cell r="T221">
            <v>2.22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4</v>
          </cell>
          <cell r="V222">
            <v>3.6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4</v>
          </cell>
          <cell r="V223">
            <v>3.6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3.87</v>
          </cell>
          <cell r="P224">
            <v>3.61</v>
          </cell>
          <cell r="Q224">
            <v>0.12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3.94</v>
          </cell>
          <cell r="P225">
            <v>3.61</v>
          </cell>
          <cell r="Q225">
            <v>0.06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2.07</v>
          </cell>
          <cell r="P226">
            <v>3.79</v>
          </cell>
          <cell r="Q226">
            <v>1.74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2.33</v>
          </cell>
          <cell r="S227">
            <v>3.77</v>
          </cell>
          <cell r="T227">
            <v>1.5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3.87</v>
          </cell>
          <cell r="Q228">
            <v>3.61</v>
          </cell>
          <cell r="R228">
            <v>0.12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4</v>
          </cell>
          <cell r="V229">
            <v>3.6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4</v>
          </cell>
          <cell r="V230">
            <v>3.6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2.73</v>
          </cell>
          <cell r="P231">
            <v>3.73</v>
          </cell>
          <cell r="Q231">
            <v>1.14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3.87</v>
          </cell>
          <cell r="P232">
            <v>3.61</v>
          </cell>
          <cell r="Q232">
            <v>0.12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3.94</v>
          </cell>
          <cell r="P233">
            <v>3.61</v>
          </cell>
          <cell r="Q233">
            <v>0.06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1.4</v>
          </cell>
          <cell r="Q234">
            <v>3.86</v>
          </cell>
          <cell r="R234">
            <v>2.34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0.07</v>
          </cell>
          <cell r="R235">
            <v>4</v>
          </cell>
          <cell r="S235">
            <v>3.54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4</v>
          </cell>
          <cell r="V236">
            <v>3.6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3.94</v>
          </cell>
          <cell r="V237">
            <v>3.61</v>
          </cell>
          <cell r="W237">
            <v>0.06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3.94</v>
          </cell>
          <cell r="P238">
            <v>3.61</v>
          </cell>
          <cell r="Q238">
            <v>0.06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3.74</v>
          </cell>
          <cell r="Q239">
            <v>3.63</v>
          </cell>
          <cell r="R239">
            <v>0.24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4</v>
          </cell>
          <cell r="P240">
            <v>3.6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3.94</v>
          </cell>
          <cell r="P241">
            <v>3.61</v>
          </cell>
          <cell r="Q241">
            <v>0.06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2.4</v>
          </cell>
          <cell r="P242">
            <v>3.76</v>
          </cell>
          <cell r="Q242">
            <v>1.44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4</v>
          </cell>
          <cell r="V243">
            <v>3.6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3.94</v>
          </cell>
          <cell r="V244">
            <v>3.61</v>
          </cell>
          <cell r="W244">
            <v>0.06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1.27</v>
          </cell>
          <cell r="S245">
            <v>3.87</v>
          </cell>
          <cell r="T245">
            <v>2.46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0.27</v>
          </cell>
          <cell r="Q246">
            <v>3.98</v>
          </cell>
          <cell r="R246">
            <v>3.36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3.94</v>
          </cell>
          <cell r="R247">
            <v>3.61</v>
          </cell>
          <cell r="S247">
            <v>0.06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3.2</v>
          </cell>
          <cell r="P248">
            <v>3.68</v>
          </cell>
          <cell r="Q248">
            <v>0.72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3.27</v>
          </cell>
          <cell r="P249">
            <v>3.67</v>
          </cell>
          <cell r="Q249">
            <v>0.66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4</v>
          </cell>
          <cell r="V250">
            <v>3.6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3.94</v>
          </cell>
          <cell r="V251">
            <v>3.61</v>
          </cell>
          <cell r="W251">
            <v>0.06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3.94</v>
          </cell>
          <cell r="P252">
            <v>3.61</v>
          </cell>
          <cell r="Q252">
            <v>0.06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3.94</v>
          </cell>
          <cell r="P253">
            <v>3.61</v>
          </cell>
          <cell r="Q253">
            <v>0.06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3.8</v>
          </cell>
          <cell r="P254">
            <v>3.62</v>
          </cell>
          <cell r="Q254">
            <v>0.18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3.87</v>
          </cell>
          <cell r="P255">
            <v>3.61</v>
          </cell>
          <cell r="Q255">
            <v>0.12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3.54</v>
          </cell>
          <cell r="P256">
            <v>3.65</v>
          </cell>
          <cell r="Q256">
            <v>0.42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4</v>
          </cell>
          <cell r="V257">
            <v>3.6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4</v>
          </cell>
          <cell r="V258">
            <v>3.6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4</v>
          </cell>
          <cell r="P259">
            <v>3.6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3.4</v>
          </cell>
          <cell r="Q260">
            <v>3.66</v>
          </cell>
          <cell r="R260">
            <v>0.54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4</v>
          </cell>
          <cell r="P261">
            <v>3.6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3.74</v>
          </cell>
          <cell r="P262">
            <v>3.63</v>
          </cell>
          <cell r="Q262">
            <v>0.24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2.4</v>
          </cell>
          <cell r="P263">
            <v>3.76</v>
          </cell>
          <cell r="Q263">
            <v>1.44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4</v>
          </cell>
          <cell r="V264">
            <v>3.6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4</v>
          </cell>
          <cell r="V265">
            <v>3.6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1.13</v>
          </cell>
          <cell r="Q266">
            <v>3.89</v>
          </cell>
          <cell r="R266">
            <v>2.58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0.2</v>
          </cell>
          <cell r="Q267">
            <v>3.98</v>
          </cell>
          <cell r="R267">
            <v>3.42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1.13</v>
          </cell>
          <cell r="Q268">
            <v>3.89</v>
          </cell>
          <cell r="R268">
            <v>2.58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1.93</v>
          </cell>
          <cell r="P269">
            <v>3.81</v>
          </cell>
          <cell r="Q269">
            <v>1.86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3.87</v>
          </cell>
          <cell r="P270">
            <v>3.61</v>
          </cell>
          <cell r="Q270">
            <v>0.12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4</v>
          </cell>
          <cell r="V271">
            <v>3.6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3.94</v>
          </cell>
          <cell r="V272">
            <v>3.61</v>
          </cell>
          <cell r="W272">
            <v>0.06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1.27</v>
          </cell>
          <cell r="R273">
            <v>3.87</v>
          </cell>
          <cell r="S273">
            <v>2.46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3.2</v>
          </cell>
          <cell r="S274">
            <v>3.68</v>
          </cell>
          <cell r="T274">
            <v>0.72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2.47</v>
          </cell>
          <cell r="Q275">
            <v>3.75</v>
          </cell>
          <cell r="R275">
            <v>1.38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3.33</v>
          </cell>
          <cell r="Q276">
            <v>3.67</v>
          </cell>
          <cell r="R276">
            <v>0.6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3.6</v>
          </cell>
          <cell r="R277">
            <v>3.64</v>
          </cell>
          <cell r="S277">
            <v>0.36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4</v>
          </cell>
          <cell r="V278">
            <v>3.6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4</v>
          </cell>
          <cell r="V279">
            <v>3.6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4</v>
          </cell>
          <cell r="T280">
            <v>3.6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0.8</v>
          </cell>
          <cell r="Q281">
            <v>3.92</v>
          </cell>
          <cell r="R281">
            <v>2.88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4</v>
          </cell>
          <cell r="P282">
            <v>3.6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2.33</v>
          </cell>
          <cell r="Q283">
            <v>3.77</v>
          </cell>
          <cell r="R283">
            <v>1.5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2.07</v>
          </cell>
          <cell r="S284">
            <v>3.79</v>
          </cell>
          <cell r="T284">
            <v>1.74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4</v>
          </cell>
          <cell r="V285">
            <v>3.6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4</v>
          </cell>
          <cell r="V286">
            <v>3.6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1.87</v>
          </cell>
          <cell r="S287">
            <v>3.81</v>
          </cell>
          <cell r="T287">
            <v>1.92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2.67</v>
          </cell>
          <cell r="Q288">
            <v>3.73</v>
          </cell>
          <cell r="R288">
            <v>1.2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0.87</v>
          </cell>
          <cell r="Q289">
            <v>3.91</v>
          </cell>
          <cell r="R289">
            <v>2.82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3.74</v>
          </cell>
          <cell r="P290">
            <v>3.63</v>
          </cell>
          <cell r="Q290">
            <v>0.24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3.94</v>
          </cell>
          <cell r="P291">
            <v>3.61</v>
          </cell>
          <cell r="Q291">
            <v>0.06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4</v>
          </cell>
          <cell r="V292">
            <v>3.6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4</v>
          </cell>
          <cell r="V293">
            <v>3.6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3.8</v>
          </cell>
          <cell r="P294">
            <v>3.62</v>
          </cell>
          <cell r="Q294">
            <v>0.18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3.87</v>
          </cell>
          <cell r="P295">
            <v>3.61</v>
          </cell>
          <cell r="Q295">
            <v>0.12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0.53</v>
          </cell>
          <cell r="Q296">
            <v>3.95</v>
          </cell>
          <cell r="R296">
            <v>3.12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2.47</v>
          </cell>
          <cell r="Q297">
            <v>3.75</v>
          </cell>
          <cell r="R297">
            <v>1.38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3.47</v>
          </cell>
          <cell r="P298">
            <v>3.65</v>
          </cell>
          <cell r="Q298">
            <v>0.48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4</v>
          </cell>
          <cell r="V299">
            <v>3.6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4</v>
          </cell>
          <cell r="V300">
            <v>3.6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1.13</v>
          </cell>
          <cell r="P301">
            <v>3.89</v>
          </cell>
          <cell r="Q301">
            <v>2.58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0.73</v>
          </cell>
          <cell r="P302">
            <v>3.93</v>
          </cell>
          <cell r="Q302">
            <v>2.94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3.6</v>
          </cell>
          <cell r="S303">
            <v>3.64</v>
          </cell>
          <cell r="T303">
            <v>0.36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2.2</v>
          </cell>
          <cell r="P304">
            <v>3.78</v>
          </cell>
          <cell r="Q304">
            <v>1.62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0.93</v>
          </cell>
          <cell r="S305">
            <v>3.91</v>
          </cell>
          <cell r="T305">
            <v>2.76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4</v>
          </cell>
          <cell r="V306">
            <v>3.6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4</v>
          </cell>
          <cell r="V307">
            <v>3.6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4</v>
          </cell>
          <cell r="R308">
            <v>3.6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0.2</v>
          </cell>
          <cell r="S309">
            <v>3.98</v>
          </cell>
          <cell r="T309">
            <v>3.42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2.4</v>
          </cell>
          <cell r="P310">
            <v>3.76</v>
          </cell>
          <cell r="Q310">
            <v>1.44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2.6</v>
          </cell>
          <cell r="S311">
            <v>3.74</v>
          </cell>
          <cell r="T311">
            <v>1.26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3.13</v>
          </cell>
          <cell r="R312">
            <v>3.69</v>
          </cell>
          <cell r="S312">
            <v>0.78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4</v>
          </cell>
          <cell r="V313">
            <v>3.6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4</v>
          </cell>
          <cell r="V314">
            <v>3.6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4</v>
          </cell>
          <cell r="P315">
            <v>3.6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3.8</v>
          </cell>
          <cell r="P316">
            <v>3.62</v>
          </cell>
          <cell r="Q316">
            <v>0.18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3.33</v>
          </cell>
          <cell r="P317">
            <v>3.67</v>
          </cell>
          <cell r="Q317">
            <v>0.6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3.74</v>
          </cell>
          <cell r="P318">
            <v>3.63</v>
          </cell>
          <cell r="Q318">
            <v>0.24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4</v>
          </cell>
          <cell r="P319">
            <v>3.6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4</v>
          </cell>
          <cell r="V320">
            <v>3.6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4</v>
          </cell>
          <cell r="W321">
            <v>3.6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0.93</v>
          </cell>
          <cell r="S322">
            <v>3.91</v>
          </cell>
          <cell r="T322">
            <v>2.76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2</v>
          </cell>
          <cell r="R323">
            <v>3.8</v>
          </cell>
          <cell r="S323">
            <v>1.8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2.87</v>
          </cell>
          <cell r="P324">
            <v>3.71</v>
          </cell>
          <cell r="Q324">
            <v>1.02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2.67</v>
          </cell>
          <cell r="R325">
            <v>3.73</v>
          </cell>
          <cell r="S325">
            <v>1.2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1.67</v>
          </cell>
          <cell r="S326">
            <v>3.83</v>
          </cell>
          <cell r="T326">
            <v>2.1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4</v>
          </cell>
          <cell r="V327">
            <v>3.6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4</v>
          </cell>
          <cell r="V328">
            <v>3.6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0.47</v>
          </cell>
          <cell r="R329">
            <v>3.96</v>
          </cell>
          <cell r="S329">
            <v>3.18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3.2</v>
          </cell>
          <cell r="R330">
            <v>3.68</v>
          </cell>
          <cell r="S330">
            <v>0.72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0.07</v>
          </cell>
          <cell r="S331">
            <v>4</v>
          </cell>
          <cell r="T331">
            <v>3.54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0.2</v>
          </cell>
          <cell r="P332">
            <v>3.98</v>
          </cell>
          <cell r="Q332">
            <v>3.42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1.73</v>
          </cell>
          <cell r="Q333">
            <v>3.83</v>
          </cell>
          <cell r="R333">
            <v>2.04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4</v>
          </cell>
          <cell r="V334">
            <v>3.6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3.87</v>
          </cell>
          <cell r="V335">
            <v>3.61</v>
          </cell>
          <cell r="W335">
            <v>0.12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3.07</v>
          </cell>
          <cell r="R336">
            <v>3.69</v>
          </cell>
          <cell r="S336">
            <v>0.84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4</v>
          </cell>
          <cell r="P337">
            <v>3.6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0.47</v>
          </cell>
          <cell r="R338">
            <v>3.96</v>
          </cell>
          <cell r="S338">
            <v>3.18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3.6</v>
          </cell>
          <cell r="P339">
            <v>3.64</v>
          </cell>
          <cell r="Q339">
            <v>0.36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3.47</v>
          </cell>
          <cell r="Q340">
            <v>3.65</v>
          </cell>
          <cell r="R340">
            <v>0.48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4</v>
          </cell>
          <cell r="V341">
            <v>3.6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4</v>
          </cell>
          <cell r="V342">
            <v>3.6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3.33</v>
          </cell>
          <cell r="R343">
            <v>3.67</v>
          </cell>
          <cell r="S343">
            <v>0.6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1.73</v>
          </cell>
          <cell r="P344">
            <v>3.83</v>
          </cell>
          <cell r="Q344">
            <v>2.04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3.13</v>
          </cell>
          <cell r="Q345">
            <v>3.69</v>
          </cell>
          <cell r="R345">
            <v>0.78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1.07</v>
          </cell>
          <cell r="Q346">
            <v>3.89</v>
          </cell>
          <cell r="R346">
            <v>2.64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2.93</v>
          </cell>
          <cell r="S347">
            <v>3.71</v>
          </cell>
          <cell r="T347">
            <v>0.96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4</v>
          </cell>
          <cell r="V348">
            <v>3.6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4</v>
          </cell>
          <cell r="V349">
            <v>3.6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2.8</v>
          </cell>
          <cell r="Q350">
            <v>3.72</v>
          </cell>
          <cell r="R350">
            <v>1.08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1.67</v>
          </cell>
          <cell r="S351">
            <v>3.83</v>
          </cell>
          <cell r="T351">
            <v>2.1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1.4</v>
          </cell>
          <cell r="R352">
            <v>3.86</v>
          </cell>
          <cell r="S352">
            <v>2.34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1.13</v>
          </cell>
          <cell r="S353">
            <v>3.89</v>
          </cell>
          <cell r="T353">
            <v>2.58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3.54</v>
          </cell>
          <cell r="R354">
            <v>3.65</v>
          </cell>
          <cell r="S354">
            <v>0.42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4</v>
          </cell>
          <cell r="V355">
            <v>3.6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4</v>
          </cell>
          <cell r="V356">
            <v>3.6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2.07</v>
          </cell>
          <cell r="Q357">
            <v>3.79</v>
          </cell>
          <cell r="R357">
            <v>1.74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1.93</v>
          </cell>
          <cell r="R358">
            <v>3.81</v>
          </cell>
          <cell r="S358">
            <v>1.86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2</v>
          </cell>
          <cell r="S359">
            <v>3.8</v>
          </cell>
          <cell r="T359">
            <v>1.8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2.53</v>
          </cell>
          <cell r="Q360">
            <v>3.75</v>
          </cell>
          <cell r="R360">
            <v>1.32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2.13</v>
          </cell>
          <cell r="P361">
            <v>3.79</v>
          </cell>
          <cell r="Q361">
            <v>1.68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4</v>
          </cell>
          <cell r="V362">
            <v>3.6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4</v>
          </cell>
          <cell r="V363">
            <v>3.6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2.73</v>
          </cell>
          <cell r="P364">
            <v>3.73</v>
          </cell>
          <cell r="Q364">
            <v>1.14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1.2</v>
          </cell>
          <cell r="R365">
            <v>3.88</v>
          </cell>
          <cell r="S365">
            <v>2.52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2.4</v>
          </cell>
          <cell r="S366">
            <v>3.76</v>
          </cell>
          <cell r="T366">
            <v>1.44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3.54</v>
          </cell>
          <cell r="P367">
            <v>3.65</v>
          </cell>
          <cell r="Q367">
            <v>0.42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1.33</v>
          </cell>
          <cell r="S368">
            <v>3.87</v>
          </cell>
          <cell r="T368">
            <v>2.4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4</v>
          </cell>
          <cell r="V369">
            <v>3.6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4</v>
          </cell>
          <cell r="V370">
            <v>3.6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4</v>
          </cell>
          <cell r="P371">
            <v>3.6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2.73</v>
          </cell>
          <cell r="R372">
            <v>3.73</v>
          </cell>
          <cell r="S372">
            <v>1.14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3.13</v>
          </cell>
          <cell r="S373">
            <v>3.69</v>
          </cell>
          <cell r="T373">
            <v>0.78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3.74</v>
          </cell>
          <cell r="S374">
            <v>3.63</v>
          </cell>
          <cell r="T374">
            <v>0.24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3.2</v>
          </cell>
          <cell r="Q375">
            <v>3.68</v>
          </cell>
          <cell r="R375">
            <v>0.72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4</v>
          </cell>
          <cell r="W376">
            <v>3.6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4</v>
          </cell>
          <cell r="V377">
            <v>3.6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2.07</v>
          </cell>
          <cell r="S378">
            <v>3.79</v>
          </cell>
          <cell r="T378">
            <v>1.74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1.2</v>
          </cell>
          <cell r="R379">
            <v>3.88</v>
          </cell>
          <cell r="S379">
            <v>2.52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4</v>
          </cell>
          <cell r="R380">
            <v>3.6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3</v>
          </cell>
          <cell r="S381">
            <v>3.7</v>
          </cell>
          <cell r="T381">
            <v>0.9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1.13</v>
          </cell>
          <cell r="R382">
            <v>3.89</v>
          </cell>
          <cell r="S382">
            <v>2.58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4</v>
          </cell>
          <cell r="V383">
            <v>3.6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3.8</v>
          </cell>
          <cell r="V384">
            <v>3.62</v>
          </cell>
          <cell r="W384">
            <v>0.18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0.07</v>
          </cell>
          <cell r="S385">
            <v>4</v>
          </cell>
          <cell r="T385">
            <v>3.54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4</v>
          </cell>
          <cell r="P386">
            <v>3.6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3.8</v>
          </cell>
          <cell r="P387">
            <v>3.62</v>
          </cell>
          <cell r="Q387">
            <v>0.18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2</v>
          </cell>
          <cell r="R388">
            <v>3.8</v>
          </cell>
          <cell r="S388">
            <v>1.8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0.33</v>
          </cell>
          <cell r="R389">
            <v>3.97</v>
          </cell>
          <cell r="S389">
            <v>3.3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4</v>
          </cell>
          <cell r="V390">
            <v>3.6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4</v>
          </cell>
          <cell r="V391">
            <v>3.6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3.13</v>
          </cell>
          <cell r="P392">
            <v>3.69</v>
          </cell>
          <cell r="Q392">
            <v>0.78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2.2</v>
          </cell>
          <cell r="R393">
            <v>3.78</v>
          </cell>
          <cell r="S393">
            <v>1.62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4</v>
          </cell>
          <cell r="P394">
            <v>3.6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2.53</v>
          </cell>
          <cell r="R395">
            <v>3.75</v>
          </cell>
          <cell r="S395">
            <v>1.32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2.8</v>
          </cell>
          <cell r="R396">
            <v>3.72</v>
          </cell>
          <cell r="S396">
            <v>1.08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4</v>
          </cell>
          <cell r="V397">
            <v>3.6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4</v>
          </cell>
          <cell r="V398">
            <v>3.6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1.67</v>
          </cell>
          <cell r="R399">
            <v>3.83</v>
          </cell>
          <cell r="S399">
            <v>2.1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2.33</v>
          </cell>
          <cell r="S400">
            <v>3.77</v>
          </cell>
          <cell r="T400">
            <v>1.5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3.67</v>
          </cell>
          <cell r="P401">
            <v>3.63</v>
          </cell>
          <cell r="Q401">
            <v>0.3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4</v>
          </cell>
          <cell r="S402">
            <v>3.6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3.8</v>
          </cell>
          <cell r="P403">
            <v>3.62</v>
          </cell>
          <cell r="Q403">
            <v>0.18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4</v>
          </cell>
          <cell r="V404">
            <v>3.6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4</v>
          </cell>
          <cell r="V405">
            <v>3.6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2.2</v>
          </cell>
          <cell r="R406">
            <v>3.78</v>
          </cell>
          <cell r="S406">
            <v>1.62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3.94</v>
          </cell>
          <cell r="R407">
            <v>3.61</v>
          </cell>
          <cell r="S407">
            <v>0.06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1.47</v>
          </cell>
          <cell r="Q408">
            <v>3.85</v>
          </cell>
          <cell r="R408">
            <v>2.28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2.33</v>
          </cell>
          <cell r="R409">
            <v>3.77</v>
          </cell>
          <cell r="S409">
            <v>1.5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3.13</v>
          </cell>
          <cell r="P410">
            <v>3.69</v>
          </cell>
          <cell r="Q410">
            <v>0.78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4</v>
          </cell>
          <cell r="V411">
            <v>3.6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4</v>
          </cell>
          <cell r="V412">
            <v>3.6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2.67</v>
          </cell>
          <cell r="Q413">
            <v>3.73</v>
          </cell>
          <cell r="R413">
            <v>1.2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3.27</v>
          </cell>
          <cell r="P414">
            <v>3.67</v>
          </cell>
          <cell r="Q414">
            <v>0.66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2.2</v>
          </cell>
          <cell r="R415">
            <v>3.78</v>
          </cell>
          <cell r="S415">
            <v>1.62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0.33</v>
          </cell>
          <cell r="P416">
            <v>3.97</v>
          </cell>
          <cell r="Q416">
            <v>3.3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2.8</v>
          </cell>
          <cell r="P417">
            <v>3.72</v>
          </cell>
          <cell r="Q417">
            <v>1.08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4</v>
          </cell>
          <cell r="V418">
            <v>3.6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4</v>
          </cell>
          <cell r="V419">
            <v>3.6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0.27</v>
          </cell>
          <cell r="S420">
            <v>3.98</v>
          </cell>
          <cell r="T420">
            <v>3.36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1</v>
          </cell>
          <cell r="Q421">
            <v>3.9</v>
          </cell>
          <cell r="R421">
            <v>2.7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2.47</v>
          </cell>
          <cell r="R422">
            <v>3.75</v>
          </cell>
          <cell r="S422">
            <v>1.38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1.87</v>
          </cell>
          <cell r="R423">
            <v>3.81</v>
          </cell>
          <cell r="S423">
            <v>1.92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1.8</v>
          </cell>
          <cell r="P424">
            <v>3.82</v>
          </cell>
          <cell r="Q424">
            <v>1.98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4</v>
          </cell>
          <cell r="V425">
            <v>3.6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4</v>
          </cell>
          <cell r="V426">
            <v>3.6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3.67</v>
          </cell>
          <cell r="P427">
            <v>3.63</v>
          </cell>
          <cell r="Q427">
            <v>0.3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2.73</v>
          </cell>
          <cell r="Q428">
            <v>3.73</v>
          </cell>
          <cell r="R428">
            <v>1.14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3.87</v>
          </cell>
          <cell r="P429">
            <v>3.61</v>
          </cell>
          <cell r="Q429">
            <v>0.12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0.73</v>
          </cell>
          <cell r="Q430">
            <v>3.93</v>
          </cell>
          <cell r="R430">
            <v>2.94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4</v>
          </cell>
          <cell r="P431">
            <v>3.6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4</v>
          </cell>
          <cell r="V432">
            <v>3.6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4</v>
          </cell>
          <cell r="V433">
            <v>3.6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1.6</v>
          </cell>
          <cell r="Q434">
            <v>3.84</v>
          </cell>
          <cell r="R434">
            <v>2.16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3.13</v>
          </cell>
          <cell r="P435">
            <v>3.69</v>
          </cell>
          <cell r="Q435">
            <v>0.78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2.13</v>
          </cell>
          <cell r="S436">
            <v>3.79</v>
          </cell>
          <cell r="T436">
            <v>1.68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2.2</v>
          </cell>
          <cell r="R437">
            <v>3.78</v>
          </cell>
          <cell r="S437">
            <v>1.62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0.33</v>
          </cell>
          <cell r="R438">
            <v>3.97</v>
          </cell>
          <cell r="S438">
            <v>3.3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4</v>
          </cell>
          <cell r="V439">
            <v>3.6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4</v>
          </cell>
          <cell r="V440">
            <v>3.6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3.33</v>
          </cell>
          <cell r="Q441">
            <v>3.67</v>
          </cell>
          <cell r="R441">
            <v>0.6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2.13</v>
          </cell>
          <cell r="P442">
            <v>3.79</v>
          </cell>
          <cell r="Q442">
            <v>1.68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3.8</v>
          </cell>
          <cell r="Q443">
            <v>3.62</v>
          </cell>
          <cell r="R443">
            <v>0.18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3.07</v>
          </cell>
          <cell r="S444">
            <v>3.69</v>
          </cell>
          <cell r="T444">
            <v>0.84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3</v>
          </cell>
          <cell r="P445">
            <v>3.7</v>
          </cell>
          <cell r="Q445">
            <v>0.9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4</v>
          </cell>
          <cell r="V446">
            <v>3.6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3.94</v>
          </cell>
          <cell r="V447">
            <v>3.61</v>
          </cell>
          <cell r="W447">
            <v>0.06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2.4</v>
          </cell>
          <cell r="P448">
            <v>3.76</v>
          </cell>
          <cell r="Q448">
            <v>1.44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0.2</v>
          </cell>
          <cell r="R449">
            <v>3.98</v>
          </cell>
          <cell r="S449">
            <v>3.42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3.07</v>
          </cell>
          <cell r="P450">
            <v>3.69</v>
          </cell>
          <cell r="Q450">
            <v>0.84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1.07</v>
          </cell>
          <cell r="P451">
            <v>3.89</v>
          </cell>
          <cell r="Q451">
            <v>2.64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1.8</v>
          </cell>
          <cell r="P452">
            <v>3.82</v>
          </cell>
          <cell r="Q452">
            <v>1.98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3.8</v>
          </cell>
          <cell r="V453">
            <v>3.62</v>
          </cell>
          <cell r="W453">
            <v>0.18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4</v>
          </cell>
          <cell r="V454">
            <v>3.6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2.87</v>
          </cell>
          <cell r="Q455">
            <v>3.71</v>
          </cell>
          <cell r="R455">
            <v>1.02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2.6</v>
          </cell>
          <cell r="S456">
            <v>3.74</v>
          </cell>
          <cell r="T456">
            <v>1.26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0.87</v>
          </cell>
          <cell r="S457">
            <v>3.91</v>
          </cell>
          <cell r="T457">
            <v>2.82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3</v>
          </cell>
          <cell r="Q458">
            <v>3.7</v>
          </cell>
          <cell r="R458">
            <v>0.9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2.6</v>
          </cell>
          <cell r="P459">
            <v>3.74</v>
          </cell>
          <cell r="Q459">
            <v>1.26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4</v>
          </cell>
          <cell r="V460">
            <v>3.6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4</v>
          </cell>
          <cell r="V461">
            <v>3.6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3.87</v>
          </cell>
          <cell r="P462">
            <v>3.61</v>
          </cell>
          <cell r="Q462">
            <v>0.12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2.4</v>
          </cell>
          <cell r="P463">
            <v>3.76</v>
          </cell>
          <cell r="Q463">
            <v>1.44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2.4</v>
          </cell>
          <cell r="S464">
            <v>3.76</v>
          </cell>
          <cell r="T464">
            <v>1.44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3.8</v>
          </cell>
          <cell r="P465">
            <v>3.62</v>
          </cell>
          <cell r="Q465">
            <v>0.18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3.8</v>
          </cell>
          <cell r="P466">
            <v>3.62</v>
          </cell>
          <cell r="Q466">
            <v>0.18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4</v>
          </cell>
          <cell r="V467">
            <v>3.6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4</v>
          </cell>
          <cell r="V468">
            <v>3.6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0.8</v>
          </cell>
          <cell r="Q469">
            <v>3.92</v>
          </cell>
          <cell r="R469">
            <v>2.88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2.13</v>
          </cell>
          <cell r="Q470">
            <v>3.79</v>
          </cell>
          <cell r="R470">
            <v>1.68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0.6</v>
          </cell>
          <cell r="P471">
            <v>3.94</v>
          </cell>
          <cell r="Q471">
            <v>3.06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4</v>
          </cell>
          <cell r="P472">
            <v>3.6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3.54</v>
          </cell>
          <cell r="R473">
            <v>3.65</v>
          </cell>
          <cell r="S473">
            <v>0.42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4</v>
          </cell>
          <cell r="V474">
            <v>3.6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4</v>
          </cell>
          <cell r="V475">
            <v>3.6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4</v>
          </cell>
          <cell r="P476">
            <v>3.6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3.07</v>
          </cell>
          <cell r="P477">
            <v>3.69</v>
          </cell>
          <cell r="Q477">
            <v>0.84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0.53</v>
          </cell>
          <cell r="P478">
            <v>3.95</v>
          </cell>
          <cell r="Q478">
            <v>3.12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3.94</v>
          </cell>
          <cell r="P479">
            <v>3.61</v>
          </cell>
          <cell r="Q479">
            <v>0.06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3.67</v>
          </cell>
          <cell r="R480">
            <v>3.63</v>
          </cell>
          <cell r="S480">
            <v>0.3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4</v>
          </cell>
          <cell r="V481">
            <v>3.6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4</v>
          </cell>
          <cell r="V482">
            <v>3.6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2.2</v>
          </cell>
          <cell r="Q483">
            <v>3.78</v>
          </cell>
          <cell r="R483">
            <v>1.62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0.53</v>
          </cell>
          <cell r="R484">
            <v>3.95</v>
          </cell>
          <cell r="S484">
            <v>3.12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0.73</v>
          </cell>
          <cell r="R485">
            <v>3.93</v>
          </cell>
          <cell r="S485">
            <v>2.94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4</v>
          </cell>
          <cell r="P486">
            <v>3.6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0.07</v>
          </cell>
          <cell r="S487">
            <v>4</v>
          </cell>
          <cell r="T487">
            <v>3.54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3.94</v>
          </cell>
          <cell r="V488">
            <v>3.61</v>
          </cell>
          <cell r="W488">
            <v>0.06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4</v>
          </cell>
          <cell r="V489">
            <v>3.6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0.67</v>
          </cell>
          <cell r="S490">
            <v>3.94</v>
          </cell>
          <cell r="T490">
            <v>3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3.94</v>
          </cell>
          <cell r="P491">
            <v>3.61</v>
          </cell>
          <cell r="Q491">
            <v>0.06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3.54</v>
          </cell>
          <cell r="P492">
            <v>3.65</v>
          </cell>
          <cell r="Q492">
            <v>0.42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1.67</v>
          </cell>
          <cell r="R493">
            <v>3.83</v>
          </cell>
          <cell r="S493">
            <v>2.1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3.74</v>
          </cell>
          <cell r="R494">
            <v>3.63</v>
          </cell>
          <cell r="S494">
            <v>0.24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4</v>
          </cell>
          <cell r="V495">
            <v>3.6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4</v>
          </cell>
          <cell r="V496">
            <v>3.6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0.8</v>
          </cell>
          <cell r="Q497">
            <v>3.92</v>
          </cell>
          <cell r="R497">
            <v>2.88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1.33</v>
          </cell>
          <cell r="Q498">
            <v>3.87</v>
          </cell>
          <cell r="R498">
            <v>2.4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4</v>
          </cell>
          <cell r="P499">
            <v>3.6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0.6</v>
          </cell>
          <cell r="P500">
            <v>3.94</v>
          </cell>
          <cell r="Q500">
            <v>3.06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0.2</v>
          </cell>
          <cell r="S501">
            <v>3.98</v>
          </cell>
          <cell r="T501">
            <v>3.42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4</v>
          </cell>
          <cell r="V502">
            <v>3.6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3.94</v>
          </cell>
          <cell r="V503">
            <v>3.61</v>
          </cell>
          <cell r="W503">
            <v>0.06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3.2</v>
          </cell>
          <cell r="P504">
            <v>3.68</v>
          </cell>
          <cell r="Q504">
            <v>0.72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4</v>
          </cell>
          <cell r="P505">
            <v>3.6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2.93</v>
          </cell>
          <cell r="R506">
            <v>3.71</v>
          </cell>
          <cell r="S506">
            <v>0.96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3.33</v>
          </cell>
          <cell r="S507">
            <v>3.67</v>
          </cell>
          <cell r="T507">
            <v>0.6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0.33</v>
          </cell>
          <cell r="P508">
            <v>3.97</v>
          </cell>
          <cell r="Q508">
            <v>3.3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4</v>
          </cell>
          <cell r="V509">
            <v>3.6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2.33</v>
          </cell>
          <cell r="V510">
            <v>3.77</v>
          </cell>
          <cell r="W510">
            <v>1.5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2.4</v>
          </cell>
          <cell r="Q511">
            <v>3.76</v>
          </cell>
          <cell r="R511">
            <v>1.44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3.6</v>
          </cell>
          <cell r="P512">
            <v>3.64</v>
          </cell>
          <cell r="Q512">
            <v>0.36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0.53</v>
          </cell>
          <cell r="R513">
            <v>3.95</v>
          </cell>
          <cell r="S513">
            <v>3.12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2.27</v>
          </cell>
          <cell r="Q514">
            <v>3.77</v>
          </cell>
          <cell r="R514">
            <v>1.56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3.87</v>
          </cell>
          <cell r="P515">
            <v>3.61</v>
          </cell>
          <cell r="Q515">
            <v>0.12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4</v>
          </cell>
          <cell r="V516">
            <v>3.6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4</v>
          </cell>
          <cell r="V517">
            <v>3.6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0.53</v>
          </cell>
          <cell r="P518">
            <v>3.95</v>
          </cell>
          <cell r="Q518">
            <v>3.12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3.8</v>
          </cell>
          <cell r="P519">
            <v>3.62</v>
          </cell>
          <cell r="Q519">
            <v>0.18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3.13</v>
          </cell>
          <cell r="R520">
            <v>3.69</v>
          </cell>
          <cell r="S520">
            <v>0.78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0.27</v>
          </cell>
          <cell r="Q521">
            <v>3.98</v>
          </cell>
          <cell r="R521">
            <v>3.36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4</v>
          </cell>
          <cell r="P522">
            <v>3.6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4</v>
          </cell>
          <cell r="V523">
            <v>3.6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4</v>
          </cell>
          <cell r="V524">
            <v>3.6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3.67</v>
          </cell>
          <cell r="P525">
            <v>3.63</v>
          </cell>
          <cell r="Q525">
            <v>0.3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3.87</v>
          </cell>
          <cell r="P526">
            <v>3.61</v>
          </cell>
          <cell r="Q526">
            <v>0.12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1.8</v>
          </cell>
          <cell r="P527">
            <v>3.82</v>
          </cell>
          <cell r="Q527">
            <v>1.98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0.33</v>
          </cell>
          <cell r="Q528">
            <v>3.97</v>
          </cell>
          <cell r="R528">
            <v>3.3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3.54</v>
          </cell>
          <cell r="R529">
            <v>3.65</v>
          </cell>
          <cell r="S529">
            <v>0.42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4</v>
          </cell>
          <cell r="V530">
            <v>3.6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4</v>
          </cell>
          <cell r="V531">
            <v>3.6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2.6</v>
          </cell>
          <cell r="R532">
            <v>3.74</v>
          </cell>
          <cell r="S532">
            <v>1.26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3.94</v>
          </cell>
          <cell r="S533">
            <v>3.61</v>
          </cell>
          <cell r="T533">
            <v>0.06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4</v>
          </cell>
          <cell r="P534">
            <v>3.6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2.2</v>
          </cell>
          <cell r="Q535">
            <v>3.78</v>
          </cell>
          <cell r="R535">
            <v>1.62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3.94</v>
          </cell>
          <cell r="P536">
            <v>3.61</v>
          </cell>
          <cell r="Q536">
            <v>0.06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3.94</v>
          </cell>
          <cell r="V537">
            <v>3.61</v>
          </cell>
          <cell r="W537">
            <v>0.06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4</v>
          </cell>
          <cell r="V538">
            <v>3.6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3.2</v>
          </cell>
          <cell r="P539">
            <v>3.68</v>
          </cell>
          <cell r="Q539">
            <v>0.72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2.6</v>
          </cell>
          <cell r="P540">
            <v>3.74</v>
          </cell>
          <cell r="Q540">
            <v>1.26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3.94</v>
          </cell>
          <cell r="P541">
            <v>3.61</v>
          </cell>
          <cell r="Q541">
            <v>0.06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3.94</v>
          </cell>
          <cell r="P542">
            <v>3.61</v>
          </cell>
          <cell r="Q542">
            <v>0.06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3.6</v>
          </cell>
          <cell r="P543">
            <v>3.64</v>
          </cell>
          <cell r="Q543">
            <v>0.36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3.87</v>
          </cell>
          <cell r="V544">
            <v>3.61</v>
          </cell>
          <cell r="W544">
            <v>0.12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4</v>
          </cell>
          <cell r="V545">
            <v>3.6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3.07</v>
          </cell>
          <cell r="S546">
            <v>3.69</v>
          </cell>
          <cell r="T546">
            <v>0.84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4</v>
          </cell>
          <cell r="P547">
            <v>3.6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3.87</v>
          </cell>
          <cell r="P548">
            <v>3.61</v>
          </cell>
          <cell r="Q548">
            <v>0.12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3.94</v>
          </cell>
          <cell r="P549">
            <v>3.61</v>
          </cell>
          <cell r="Q549">
            <v>0.06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3.67</v>
          </cell>
          <cell r="P550">
            <v>3.63</v>
          </cell>
          <cell r="Q550">
            <v>0.3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4</v>
          </cell>
          <cell r="V551">
            <v>3.6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4</v>
          </cell>
          <cell r="V552">
            <v>3.6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1.73</v>
          </cell>
          <cell r="Q553">
            <v>3.83</v>
          </cell>
          <cell r="R553">
            <v>2.04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3.74</v>
          </cell>
          <cell r="P554">
            <v>3.63</v>
          </cell>
          <cell r="Q554">
            <v>0.24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4</v>
          </cell>
          <cell r="P555">
            <v>3.6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0.47</v>
          </cell>
          <cell r="P556">
            <v>3.96</v>
          </cell>
          <cell r="Q556">
            <v>3.18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3.54</v>
          </cell>
          <cell r="R557">
            <v>3.65</v>
          </cell>
          <cell r="S557">
            <v>0.42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4</v>
          </cell>
          <cell r="V558">
            <v>3.6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4</v>
          </cell>
          <cell r="V559">
            <v>3.6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3.4</v>
          </cell>
          <cell r="P560">
            <v>3.66</v>
          </cell>
          <cell r="Q560">
            <v>0.54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1.6</v>
          </cell>
          <cell r="P561">
            <v>3.84</v>
          </cell>
          <cell r="Q561">
            <v>2.16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3.4</v>
          </cell>
          <cell r="P562">
            <v>3.66</v>
          </cell>
          <cell r="Q562">
            <v>0.54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4</v>
          </cell>
          <cell r="P563">
            <v>3.6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3</v>
          </cell>
          <cell r="P564">
            <v>3.7</v>
          </cell>
          <cell r="Q564">
            <v>0.9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4</v>
          </cell>
          <cell r="V565">
            <v>3.6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3.94</v>
          </cell>
          <cell r="V566">
            <v>3.61</v>
          </cell>
          <cell r="W566">
            <v>0.06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4</v>
          </cell>
          <cell r="P567">
            <v>3.6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4</v>
          </cell>
          <cell r="P568">
            <v>3.6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1.4</v>
          </cell>
          <cell r="P569">
            <v>3.86</v>
          </cell>
          <cell r="Q569">
            <v>2.34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4</v>
          </cell>
          <cell r="Q570">
            <v>3.6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2.93</v>
          </cell>
          <cell r="Q571">
            <v>3.71</v>
          </cell>
          <cell r="R571">
            <v>0.96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4</v>
          </cell>
          <cell r="V572">
            <v>3.6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4</v>
          </cell>
          <cell r="V573">
            <v>3.6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1.33</v>
          </cell>
          <cell r="Q574">
            <v>3.87</v>
          </cell>
          <cell r="R574">
            <v>2.4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1.07</v>
          </cell>
          <cell r="Q575">
            <v>3.89</v>
          </cell>
          <cell r="R575">
            <v>2.64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3.07</v>
          </cell>
          <cell r="P576">
            <v>3.69</v>
          </cell>
          <cell r="Q576">
            <v>0.84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3.54</v>
          </cell>
          <cell r="P577">
            <v>3.65</v>
          </cell>
          <cell r="Q577">
            <v>0.42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2.93</v>
          </cell>
          <cell r="P578">
            <v>3.71</v>
          </cell>
          <cell r="Q578">
            <v>0.96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4</v>
          </cell>
          <cell r="V579">
            <v>3.6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4</v>
          </cell>
          <cell r="V580">
            <v>3.6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0.8</v>
          </cell>
          <cell r="P581">
            <v>3.92</v>
          </cell>
          <cell r="Q581">
            <v>2.88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3.8</v>
          </cell>
          <cell r="P582">
            <v>3.62</v>
          </cell>
          <cell r="Q582">
            <v>0.18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2.27</v>
          </cell>
          <cell r="P583">
            <v>3.77</v>
          </cell>
          <cell r="Q583">
            <v>1.56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2.8</v>
          </cell>
          <cell r="P584">
            <v>3.72</v>
          </cell>
          <cell r="Q584">
            <v>1.08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2.67</v>
          </cell>
          <cell r="P585">
            <v>3.73</v>
          </cell>
          <cell r="Q585">
            <v>1.2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3.94</v>
          </cell>
          <cell r="V586">
            <v>3.61</v>
          </cell>
          <cell r="W586">
            <v>0.06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4</v>
          </cell>
          <cell r="W587">
            <v>3.6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3.67</v>
          </cell>
          <cell r="P588">
            <v>3.63</v>
          </cell>
          <cell r="Q588">
            <v>0.3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2.53</v>
          </cell>
          <cell r="P589">
            <v>3.75</v>
          </cell>
          <cell r="Q589">
            <v>1.32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0.47</v>
          </cell>
          <cell r="Q590">
            <v>3.96</v>
          </cell>
          <cell r="R590">
            <v>3.18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3.27</v>
          </cell>
          <cell r="Q591">
            <v>3.67</v>
          </cell>
          <cell r="R591">
            <v>0.66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2.8</v>
          </cell>
          <cell r="P592">
            <v>3.72</v>
          </cell>
          <cell r="Q592">
            <v>1.08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4</v>
          </cell>
          <cell r="V593">
            <v>3.6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4</v>
          </cell>
          <cell r="V594">
            <v>3.6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4</v>
          </cell>
          <cell r="P595">
            <v>3.6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2.33</v>
          </cell>
          <cell r="P596">
            <v>3.77</v>
          </cell>
          <cell r="Q596">
            <v>1.5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3.87</v>
          </cell>
          <cell r="P597">
            <v>3.61</v>
          </cell>
          <cell r="Q597">
            <v>0.12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3.2</v>
          </cell>
          <cell r="P598">
            <v>3.68</v>
          </cell>
          <cell r="Q598">
            <v>0.72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3.74</v>
          </cell>
          <cell r="Q599">
            <v>3.63</v>
          </cell>
          <cell r="R599">
            <v>0.24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4</v>
          </cell>
          <cell r="V600">
            <v>3.6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4</v>
          </cell>
          <cell r="V601">
            <v>3.6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3.94</v>
          </cell>
          <cell r="P602">
            <v>3.61</v>
          </cell>
          <cell r="Q602">
            <v>0.06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1.33</v>
          </cell>
          <cell r="Q603">
            <v>3.87</v>
          </cell>
          <cell r="R603">
            <v>2.4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3.94</v>
          </cell>
          <cell r="P604">
            <v>3.61</v>
          </cell>
          <cell r="Q604">
            <v>0.06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3.33</v>
          </cell>
          <cell r="R605">
            <v>3.67</v>
          </cell>
          <cell r="S605">
            <v>0.6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4</v>
          </cell>
          <cell r="P606">
            <v>3.6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4</v>
          </cell>
          <cell r="V607">
            <v>3.6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4</v>
          </cell>
          <cell r="V608">
            <v>3.6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3.94</v>
          </cell>
          <cell r="P609">
            <v>3.61</v>
          </cell>
          <cell r="Q609">
            <v>0.06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2.73</v>
          </cell>
          <cell r="S610">
            <v>3.73</v>
          </cell>
          <cell r="T610">
            <v>1.14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2.87</v>
          </cell>
          <cell r="P611">
            <v>3.71</v>
          </cell>
          <cell r="Q611">
            <v>1.02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3.6</v>
          </cell>
          <cell r="P612">
            <v>3.64</v>
          </cell>
          <cell r="Q612">
            <v>0.36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3.74</v>
          </cell>
          <cell r="P613">
            <v>3.63</v>
          </cell>
          <cell r="Q613">
            <v>0.24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4</v>
          </cell>
          <cell r="V614">
            <v>3.6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4</v>
          </cell>
          <cell r="V615">
            <v>3.6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3.07</v>
          </cell>
          <cell r="P616">
            <v>3.69</v>
          </cell>
          <cell r="Q616">
            <v>0.84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3.6</v>
          </cell>
          <cell r="P617">
            <v>3.64</v>
          </cell>
          <cell r="Q617">
            <v>0.36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3.6</v>
          </cell>
          <cell r="P618">
            <v>3.64</v>
          </cell>
          <cell r="Q618">
            <v>0.36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4</v>
          </cell>
          <cell r="P619">
            <v>3.6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4</v>
          </cell>
          <cell r="P620">
            <v>3.6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4</v>
          </cell>
          <cell r="V621">
            <v>3.6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4</v>
          </cell>
          <cell r="V622">
            <v>3.6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4</v>
          </cell>
          <cell r="P623">
            <v>3.6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3.8</v>
          </cell>
          <cell r="P624">
            <v>3.62</v>
          </cell>
          <cell r="Q624">
            <v>0.18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3.4</v>
          </cell>
          <cell r="R625">
            <v>3.66</v>
          </cell>
          <cell r="S625">
            <v>0.54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2.13</v>
          </cell>
          <cell r="P626">
            <v>3.79</v>
          </cell>
          <cell r="Q626">
            <v>1.68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3.67</v>
          </cell>
          <cell r="P627">
            <v>3.63</v>
          </cell>
          <cell r="Q627">
            <v>0.3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4</v>
          </cell>
          <cell r="V628">
            <v>3.6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4</v>
          </cell>
          <cell r="V629">
            <v>3.6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2.27</v>
          </cell>
          <cell r="P630">
            <v>3.77</v>
          </cell>
          <cell r="Q630">
            <v>1.56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2.53</v>
          </cell>
          <cell r="P631">
            <v>3.75</v>
          </cell>
          <cell r="Q631">
            <v>1.32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3.67</v>
          </cell>
          <cell r="P632">
            <v>3.63</v>
          </cell>
          <cell r="Q632">
            <v>0.3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3.54</v>
          </cell>
          <cell r="P633">
            <v>3.65</v>
          </cell>
          <cell r="Q633">
            <v>0.42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0.4</v>
          </cell>
          <cell r="P634">
            <v>3.96</v>
          </cell>
          <cell r="Q634">
            <v>3.24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4</v>
          </cell>
          <cell r="V635">
            <v>3.6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4</v>
          </cell>
          <cell r="V636">
            <v>3.6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4</v>
          </cell>
          <cell r="P637">
            <v>3.6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0.8</v>
          </cell>
          <cell r="S638">
            <v>3.92</v>
          </cell>
          <cell r="T638">
            <v>2.88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1.67</v>
          </cell>
          <cell r="R639">
            <v>3.83</v>
          </cell>
          <cell r="S639">
            <v>2.1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3.47</v>
          </cell>
          <cell r="Q640">
            <v>3.65</v>
          </cell>
          <cell r="R640">
            <v>0.48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0.13</v>
          </cell>
          <cell r="Q641">
            <v>3.99</v>
          </cell>
          <cell r="R641">
            <v>3.48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3.94</v>
          </cell>
          <cell r="V642">
            <v>3.61</v>
          </cell>
          <cell r="W642">
            <v>0.06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4</v>
          </cell>
          <cell r="V643">
            <v>3.6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3.67</v>
          </cell>
          <cell r="P644">
            <v>3.63</v>
          </cell>
          <cell r="Q644">
            <v>0.3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4</v>
          </cell>
          <cell r="P645">
            <v>3.6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3.74</v>
          </cell>
          <cell r="Q646">
            <v>3.63</v>
          </cell>
          <cell r="R646">
            <v>0.24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3.54</v>
          </cell>
          <cell r="Q647">
            <v>3.65</v>
          </cell>
          <cell r="R647">
            <v>0.42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2.73</v>
          </cell>
          <cell r="Q648">
            <v>3.73</v>
          </cell>
          <cell r="R648">
            <v>1.14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4</v>
          </cell>
          <cell r="V649">
            <v>3.6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4</v>
          </cell>
          <cell r="V650">
            <v>3.6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2.33</v>
          </cell>
          <cell r="Q651">
            <v>3.77</v>
          </cell>
          <cell r="R651">
            <v>1.5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3.87</v>
          </cell>
          <cell r="P652">
            <v>3.61</v>
          </cell>
          <cell r="Q652">
            <v>0.12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3.87</v>
          </cell>
          <cell r="P653">
            <v>3.61</v>
          </cell>
          <cell r="Q653">
            <v>0.12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3.94</v>
          </cell>
          <cell r="P654">
            <v>3.61</v>
          </cell>
          <cell r="Q654">
            <v>0.06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1</v>
          </cell>
          <cell r="R655">
            <v>3.9</v>
          </cell>
          <cell r="S655">
            <v>2.7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4</v>
          </cell>
          <cell r="V656">
            <v>3.6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4</v>
          </cell>
          <cell r="V657">
            <v>3.6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3.07</v>
          </cell>
          <cell r="Q658">
            <v>3.69</v>
          </cell>
          <cell r="R658">
            <v>0.84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2.87</v>
          </cell>
          <cell r="R659">
            <v>3.71</v>
          </cell>
          <cell r="S659">
            <v>1.02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0.4</v>
          </cell>
          <cell r="S660">
            <v>3.96</v>
          </cell>
          <cell r="T660">
            <v>3.24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3.74</v>
          </cell>
          <cell r="P661">
            <v>3.63</v>
          </cell>
          <cell r="Q661">
            <v>0.24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1.67</v>
          </cell>
          <cell r="Q662">
            <v>3.83</v>
          </cell>
          <cell r="R662">
            <v>2.1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3.94</v>
          </cell>
          <cell r="V663">
            <v>3.61</v>
          </cell>
          <cell r="W663">
            <v>0.06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4</v>
          </cell>
          <cell r="V664">
            <v>3.6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2.33</v>
          </cell>
          <cell r="Q665">
            <v>3.77</v>
          </cell>
          <cell r="R665">
            <v>1.5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3.4</v>
          </cell>
          <cell r="P666">
            <v>3.66</v>
          </cell>
          <cell r="Q666">
            <v>0.54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3.8</v>
          </cell>
          <cell r="R667">
            <v>3.62</v>
          </cell>
          <cell r="S667">
            <v>0.18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0.2</v>
          </cell>
          <cell r="Q668">
            <v>3.98</v>
          </cell>
          <cell r="R668">
            <v>3.42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3.6</v>
          </cell>
          <cell r="S669">
            <v>3.64</v>
          </cell>
          <cell r="T669">
            <v>0.36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4</v>
          </cell>
          <cell r="V670">
            <v>3.6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4</v>
          </cell>
          <cell r="V671">
            <v>3.6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1.27</v>
          </cell>
          <cell r="Q672">
            <v>3.87</v>
          </cell>
          <cell r="R672">
            <v>2.46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2.2</v>
          </cell>
          <cell r="R673">
            <v>3.78</v>
          </cell>
          <cell r="S673">
            <v>1.62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2.6</v>
          </cell>
          <cell r="S674">
            <v>3.74</v>
          </cell>
          <cell r="T674">
            <v>1.26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3.67</v>
          </cell>
          <cell r="Q675">
            <v>3.63</v>
          </cell>
          <cell r="R675">
            <v>0.3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0.53</v>
          </cell>
          <cell r="P676">
            <v>3.95</v>
          </cell>
          <cell r="Q676">
            <v>3.12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4</v>
          </cell>
          <cell r="V677">
            <v>3.6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4</v>
          </cell>
          <cell r="V678">
            <v>3.6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3.07</v>
          </cell>
          <cell r="Q679">
            <v>3.69</v>
          </cell>
          <cell r="R679">
            <v>0.84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0.2</v>
          </cell>
          <cell r="R680">
            <v>3.98</v>
          </cell>
          <cell r="S680">
            <v>3.42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0.4</v>
          </cell>
          <cell r="Q681">
            <v>3.96</v>
          </cell>
          <cell r="R681">
            <v>3.24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3.07</v>
          </cell>
          <cell r="S682">
            <v>3.69</v>
          </cell>
          <cell r="T682">
            <v>0.84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2.87</v>
          </cell>
          <cell r="P683">
            <v>3.71</v>
          </cell>
          <cell r="Q683">
            <v>1.02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4</v>
          </cell>
          <cell r="V684">
            <v>3.6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4</v>
          </cell>
          <cell r="V685">
            <v>3.6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3.54</v>
          </cell>
          <cell r="P686">
            <v>3.65</v>
          </cell>
          <cell r="Q686">
            <v>0.42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3.47</v>
          </cell>
          <cell r="P687">
            <v>3.65</v>
          </cell>
          <cell r="Q687">
            <v>0.48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0.13</v>
          </cell>
          <cell r="S688">
            <v>3.99</v>
          </cell>
          <cell r="T688">
            <v>3.48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1.93</v>
          </cell>
          <cell r="Q689">
            <v>3.81</v>
          </cell>
          <cell r="R689">
            <v>1.86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2.47</v>
          </cell>
          <cell r="Q690">
            <v>3.75</v>
          </cell>
          <cell r="R690">
            <v>1.38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4</v>
          </cell>
          <cell r="V691">
            <v>3.6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4</v>
          </cell>
          <cell r="V692">
            <v>3.6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2.73</v>
          </cell>
          <cell r="Q693">
            <v>3.73</v>
          </cell>
          <cell r="R693">
            <v>1.14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0.93</v>
          </cell>
          <cell r="S694">
            <v>3.91</v>
          </cell>
          <cell r="T694">
            <v>2.76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3.94</v>
          </cell>
          <cell r="P695">
            <v>3.61</v>
          </cell>
          <cell r="Q695">
            <v>0.06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0.73</v>
          </cell>
          <cell r="S696">
            <v>3.93</v>
          </cell>
          <cell r="T696">
            <v>2.94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4</v>
          </cell>
          <cell r="P697">
            <v>3.6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4</v>
          </cell>
          <cell r="V698">
            <v>3.6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4</v>
          </cell>
          <cell r="V699">
            <v>3.6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1.67</v>
          </cell>
          <cell r="P700">
            <v>3.83</v>
          </cell>
          <cell r="Q700">
            <v>2.1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2.07</v>
          </cell>
          <cell r="R701">
            <v>3.79</v>
          </cell>
          <cell r="S701">
            <v>1.74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1.2</v>
          </cell>
          <cell r="S702">
            <v>3.88</v>
          </cell>
          <cell r="T702">
            <v>2.52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1.67</v>
          </cell>
          <cell r="S703">
            <v>3.83</v>
          </cell>
          <cell r="T703">
            <v>2.1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3.2</v>
          </cell>
          <cell r="P704">
            <v>3.68</v>
          </cell>
          <cell r="Q704">
            <v>0.72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4</v>
          </cell>
          <cell r="V705">
            <v>3.6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4</v>
          </cell>
          <cell r="V706">
            <v>3.6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0.93</v>
          </cell>
          <cell r="S707">
            <v>3.91</v>
          </cell>
          <cell r="T707">
            <v>2.76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3.54</v>
          </cell>
          <cell r="P708">
            <v>3.65</v>
          </cell>
          <cell r="Q708">
            <v>0.42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3.47</v>
          </cell>
          <cell r="P709">
            <v>3.65</v>
          </cell>
          <cell r="Q709">
            <v>0.48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1.47</v>
          </cell>
          <cell r="R710">
            <v>3.85</v>
          </cell>
          <cell r="S710">
            <v>2.28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3.4</v>
          </cell>
          <cell r="P711">
            <v>3.66</v>
          </cell>
          <cell r="Q711">
            <v>0.54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4</v>
          </cell>
          <cell r="V712">
            <v>3.6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4</v>
          </cell>
          <cell r="V713">
            <v>3.6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0.93</v>
          </cell>
          <cell r="S714">
            <v>3.91</v>
          </cell>
          <cell r="T714">
            <v>2.76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1.53</v>
          </cell>
          <cell r="P715">
            <v>3.85</v>
          </cell>
          <cell r="Q715">
            <v>2.22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3.67</v>
          </cell>
          <cell r="R716">
            <v>3.63</v>
          </cell>
          <cell r="S716">
            <v>0.3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0.27</v>
          </cell>
          <cell r="Q717">
            <v>3.98</v>
          </cell>
          <cell r="R717">
            <v>3.36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3.8</v>
          </cell>
          <cell r="R718">
            <v>3.62</v>
          </cell>
          <cell r="S718">
            <v>0.18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1.87</v>
          </cell>
          <cell r="X719">
            <v>3.81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4</v>
          </cell>
          <cell r="V720">
            <v>3.6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0.27</v>
          </cell>
          <cell r="S721">
            <v>3.98</v>
          </cell>
          <cell r="T721">
            <v>3.36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0.07</v>
          </cell>
          <cell r="S722">
            <v>4</v>
          </cell>
          <cell r="T722">
            <v>3.54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3.2</v>
          </cell>
          <cell r="R723">
            <v>3.68</v>
          </cell>
          <cell r="S723">
            <v>0.72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3.8</v>
          </cell>
          <cell r="S724">
            <v>3.62</v>
          </cell>
          <cell r="T724">
            <v>0.18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2.67</v>
          </cell>
          <cell r="P725">
            <v>3.73</v>
          </cell>
          <cell r="Q725">
            <v>1.2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4</v>
          </cell>
          <cell r="V726">
            <v>3.6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3.94</v>
          </cell>
          <cell r="V727">
            <v>3.61</v>
          </cell>
          <cell r="W727">
            <v>0.06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0.47</v>
          </cell>
          <cell r="S728">
            <v>3.96</v>
          </cell>
          <cell r="T728">
            <v>3.18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3.54</v>
          </cell>
          <cell r="P729">
            <v>3.65</v>
          </cell>
          <cell r="Q729">
            <v>0.42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0.07</v>
          </cell>
          <cell r="S730">
            <v>4</v>
          </cell>
          <cell r="T730">
            <v>3.54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3.87</v>
          </cell>
          <cell r="R731">
            <v>3.61</v>
          </cell>
          <cell r="S731">
            <v>0.12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5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0.02</v>
          </cell>
          <cell r="T1">
            <v>1.2</v>
          </cell>
          <cell r="U1">
            <v>1.2</v>
          </cell>
          <cell r="V1">
            <v>1.18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1.2</v>
          </cell>
          <cell r="U2">
            <v>1.2</v>
          </cell>
          <cell r="V2">
            <v>1.2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1.2</v>
          </cell>
          <cell r="U3">
            <v>1.2</v>
          </cell>
          <cell r="V3">
            <v>1.2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1.2</v>
          </cell>
          <cell r="U4">
            <v>1.2</v>
          </cell>
          <cell r="V4">
            <v>1.2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1.18</v>
          </cell>
          <cell r="U5">
            <v>1.2</v>
          </cell>
          <cell r="V5">
            <v>1.2</v>
          </cell>
          <cell r="W5">
            <v>0.02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1.2</v>
          </cell>
          <cell r="U6">
            <v>1.2</v>
          </cell>
          <cell r="V6">
            <v>1.2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1.2</v>
          </cell>
          <cell r="U7">
            <v>1.2</v>
          </cell>
          <cell r="V7">
            <v>1.2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1.2</v>
          </cell>
          <cell r="U8">
            <v>1.2</v>
          </cell>
          <cell r="V8">
            <v>1.2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1.18</v>
          </cell>
          <cell r="U9">
            <v>1.2</v>
          </cell>
          <cell r="V9">
            <v>1.2</v>
          </cell>
          <cell r="W9">
            <v>0.02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1.2</v>
          </cell>
          <cell r="U10">
            <v>1.2</v>
          </cell>
          <cell r="V10">
            <v>1.2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1.2</v>
          </cell>
          <cell r="U11">
            <v>1.2</v>
          </cell>
          <cell r="V11">
            <v>1.2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1.2</v>
          </cell>
          <cell r="U12">
            <v>1.2</v>
          </cell>
          <cell r="V12">
            <v>1.2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1.2</v>
          </cell>
          <cell r="U13">
            <v>1.2</v>
          </cell>
          <cell r="V13">
            <v>1.2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0.02</v>
          </cell>
          <cell r="T14">
            <v>1.2</v>
          </cell>
          <cell r="U14">
            <v>1.2</v>
          </cell>
          <cell r="V14">
            <v>1.18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0.02</v>
          </cell>
          <cell r="T15">
            <v>1.2</v>
          </cell>
          <cell r="U15">
            <v>1.2</v>
          </cell>
          <cell r="V15">
            <v>1.18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1.16</v>
          </cell>
          <cell r="U16">
            <v>1.2</v>
          </cell>
          <cell r="V16">
            <v>1.2</v>
          </cell>
          <cell r="W16">
            <v>0.04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1.2</v>
          </cell>
          <cell r="U17">
            <v>1.2</v>
          </cell>
          <cell r="V17">
            <v>1.2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1.2</v>
          </cell>
          <cell r="U18">
            <v>1.2</v>
          </cell>
          <cell r="V18">
            <v>1.2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1.2</v>
          </cell>
          <cell r="U19">
            <v>1.2</v>
          </cell>
          <cell r="V19">
            <v>1.2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1.2</v>
          </cell>
          <cell r="U20">
            <v>1.2</v>
          </cell>
          <cell r="V20">
            <v>1.2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1.2</v>
          </cell>
          <cell r="U21">
            <v>1.2</v>
          </cell>
          <cell r="V21">
            <v>1.2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1.2</v>
          </cell>
          <cell r="U22">
            <v>1.2</v>
          </cell>
          <cell r="V22">
            <v>1.2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1.2</v>
          </cell>
          <cell r="U23">
            <v>1.2</v>
          </cell>
          <cell r="V23">
            <v>1.2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0.06</v>
          </cell>
          <cell r="T24">
            <v>1.2</v>
          </cell>
          <cell r="U24">
            <v>1.2</v>
          </cell>
          <cell r="V24">
            <v>1.14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1.14</v>
          </cell>
          <cell r="U25">
            <v>1.2</v>
          </cell>
          <cell r="V25">
            <v>1.2</v>
          </cell>
          <cell r="W25">
            <v>0.06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1.2</v>
          </cell>
          <cell r="U26">
            <v>1.2</v>
          </cell>
          <cell r="V26">
            <v>1.2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1.2</v>
          </cell>
          <cell r="U27">
            <v>1.2</v>
          </cell>
          <cell r="V27">
            <v>1.2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0.02</v>
          </cell>
          <cell r="T28">
            <v>1.2</v>
          </cell>
          <cell r="U28">
            <v>1.2</v>
          </cell>
          <cell r="V28">
            <v>1.18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0.06</v>
          </cell>
          <cell r="T29">
            <v>1.2</v>
          </cell>
          <cell r="U29">
            <v>1.2</v>
          </cell>
          <cell r="V29">
            <v>1.14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0.02</v>
          </cell>
          <cell r="T30">
            <v>1.2</v>
          </cell>
          <cell r="U30">
            <v>1.2</v>
          </cell>
          <cell r="V30">
            <v>1.18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1.2</v>
          </cell>
          <cell r="U31">
            <v>1.2</v>
          </cell>
          <cell r="V31">
            <v>1.2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1.2</v>
          </cell>
          <cell r="U32">
            <v>1.2</v>
          </cell>
          <cell r="V32">
            <v>1.2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1.2</v>
          </cell>
          <cell r="U33">
            <v>1.2</v>
          </cell>
          <cell r="V33">
            <v>1.2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1.18</v>
          </cell>
          <cell r="U34">
            <v>1.2</v>
          </cell>
          <cell r="V34">
            <v>1.2</v>
          </cell>
          <cell r="W34">
            <v>0.02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1.2</v>
          </cell>
          <cell r="U35">
            <v>1.2</v>
          </cell>
          <cell r="V35">
            <v>1.2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0.02</v>
          </cell>
          <cell r="T36">
            <v>1.2</v>
          </cell>
          <cell r="U36">
            <v>1.2</v>
          </cell>
          <cell r="V36">
            <v>1.18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1.18</v>
          </cell>
          <cell r="U37">
            <v>1.2</v>
          </cell>
          <cell r="V37">
            <v>1.2</v>
          </cell>
          <cell r="W37">
            <v>0.02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1.2</v>
          </cell>
          <cell r="U38">
            <v>1.2</v>
          </cell>
          <cell r="V38">
            <v>1.2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1.2</v>
          </cell>
          <cell r="U39">
            <v>1.2</v>
          </cell>
          <cell r="V39">
            <v>1.2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1.2</v>
          </cell>
          <cell r="U40">
            <v>1.2</v>
          </cell>
          <cell r="V40">
            <v>1.2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1.2</v>
          </cell>
          <cell r="U41">
            <v>1.2</v>
          </cell>
          <cell r="V41">
            <v>1.2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0.04</v>
          </cell>
          <cell r="T42">
            <v>1.2</v>
          </cell>
          <cell r="U42">
            <v>1.2</v>
          </cell>
          <cell r="V42">
            <v>1.16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1.2</v>
          </cell>
          <cell r="U43">
            <v>1.2</v>
          </cell>
          <cell r="V43">
            <v>1.2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1.2</v>
          </cell>
          <cell r="U44">
            <v>1.2</v>
          </cell>
          <cell r="V44">
            <v>1.2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1.2</v>
          </cell>
          <cell r="U45">
            <v>1.2</v>
          </cell>
          <cell r="V45">
            <v>1.2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0.02</v>
          </cell>
          <cell r="T46">
            <v>1.2</v>
          </cell>
          <cell r="U46">
            <v>1.2</v>
          </cell>
          <cell r="V46">
            <v>1.18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1.2</v>
          </cell>
          <cell r="U47">
            <v>1.2</v>
          </cell>
          <cell r="V47">
            <v>1.2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1.2</v>
          </cell>
          <cell r="U48">
            <v>1.2</v>
          </cell>
          <cell r="V48">
            <v>1.2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1.2</v>
          </cell>
          <cell r="U49">
            <v>1.2</v>
          </cell>
          <cell r="V49">
            <v>1.2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1.2</v>
          </cell>
          <cell r="U50">
            <v>1.2</v>
          </cell>
          <cell r="V50">
            <v>1.2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1.2</v>
          </cell>
          <cell r="U51">
            <v>1.2</v>
          </cell>
          <cell r="V51">
            <v>1.2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0.1</v>
          </cell>
          <cell r="T52">
            <v>1.2</v>
          </cell>
          <cell r="U52">
            <v>1.2</v>
          </cell>
          <cell r="V52">
            <v>1.1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1.2</v>
          </cell>
          <cell r="U53">
            <v>1.2</v>
          </cell>
          <cell r="V53">
            <v>1.2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1.2</v>
          </cell>
          <cell r="U54">
            <v>1.2</v>
          </cell>
          <cell r="V54">
            <v>1.2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1.18</v>
          </cell>
          <cell r="U55">
            <v>1.2</v>
          </cell>
          <cell r="V55">
            <v>1.2</v>
          </cell>
          <cell r="W55">
            <v>0.02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0.02</v>
          </cell>
          <cell r="T56">
            <v>1.2</v>
          </cell>
          <cell r="U56">
            <v>1.2</v>
          </cell>
          <cell r="V56">
            <v>1.18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0.02</v>
          </cell>
          <cell r="T57">
            <v>1.2</v>
          </cell>
          <cell r="U57">
            <v>1.2</v>
          </cell>
          <cell r="V57">
            <v>1.18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0.12</v>
          </cell>
          <cell r="T58">
            <v>1.2</v>
          </cell>
          <cell r="U58">
            <v>1.2</v>
          </cell>
          <cell r="V58">
            <v>1.08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0.04</v>
          </cell>
          <cell r="T59">
            <v>1.2</v>
          </cell>
          <cell r="U59">
            <v>1.2</v>
          </cell>
          <cell r="V59">
            <v>1.16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0.04</v>
          </cell>
          <cell r="T60">
            <v>1.2</v>
          </cell>
          <cell r="U60">
            <v>1.2</v>
          </cell>
          <cell r="V60">
            <v>1.16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1.16</v>
          </cell>
          <cell r="U61">
            <v>1.2</v>
          </cell>
          <cell r="V61">
            <v>1.2</v>
          </cell>
          <cell r="W61">
            <v>0.04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1.2</v>
          </cell>
          <cell r="U62">
            <v>1.2</v>
          </cell>
          <cell r="V62">
            <v>1.2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1.2</v>
          </cell>
          <cell r="U63">
            <v>1.2</v>
          </cell>
          <cell r="V63">
            <v>1.2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1.18</v>
          </cell>
          <cell r="U64">
            <v>1.2</v>
          </cell>
          <cell r="V64">
            <v>1.2</v>
          </cell>
          <cell r="W64">
            <v>0.02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0.02</v>
          </cell>
          <cell r="T65">
            <v>1.2</v>
          </cell>
          <cell r="U65">
            <v>1.2</v>
          </cell>
          <cell r="V65">
            <v>1.18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1.18</v>
          </cell>
          <cell r="U66">
            <v>1.2</v>
          </cell>
          <cell r="V66">
            <v>1.2</v>
          </cell>
          <cell r="W66">
            <v>0.02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1.18</v>
          </cell>
          <cell r="U67">
            <v>1.2</v>
          </cell>
          <cell r="V67">
            <v>1.2</v>
          </cell>
          <cell r="W67">
            <v>0.02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1.18</v>
          </cell>
          <cell r="U68">
            <v>1.2</v>
          </cell>
          <cell r="V68">
            <v>1.2</v>
          </cell>
          <cell r="W68">
            <v>0.02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1.2</v>
          </cell>
          <cell r="U69">
            <v>1.2</v>
          </cell>
          <cell r="V69">
            <v>1.2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1.18</v>
          </cell>
          <cell r="U70">
            <v>1.2</v>
          </cell>
          <cell r="V70">
            <v>1.2</v>
          </cell>
          <cell r="W70">
            <v>0.02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1.18</v>
          </cell>
          <cell r="U71">
            <v>1.2</v>
          </cell>
          <cell r="V71">
            <v>1.2</v>
          </cell>
          <cell r="W71">
            <v>0.02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0.04</v>
          </cell>
          <cell r="T72">
            <v>1.2</v>
          </cell>
          <cell r="U72">
            <v>1.2</v>
          </cell>
          <cell r="V72">
            <v>1.16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1.2</v>
          </cell>
          <cell r="U73">
            <v>1.2</v>
          </cell>
          <cell r="V73">
            <v>1.2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0.02</v>
          </cell>
          <cell r="T74">
            <v>1.2</v>
          </cell>
          <cell r="U74">
            <v>1.2</v>
          </cell>
          <cell r="V74">
            <v>1.18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1.2</v>
          </cell>
          <cell r="U75">
            <v>1.2</v>
          </cell>
          <cell r="V75">
            <v>1.2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1.2</v>
          </cell>
          <cell r="U76">
            <v>1.2</v>
          </cell>
          <cell r="V76">
            <v>1.2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1.18</v>
          </cell>
          <cell r="U77">
            <v>1.2</v>
          </cell>
          <cell r="V77">
            <v>1.2</v>
          </cell>
          <cell r="W77">
            <v>0.02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1.16</v>
          </cell>
          <cell r="U78">
            <v>1.2</v>
          </cell>
          <cell r="V78">
            <v>1.2</v>
          </cell>
          <cell r="W78">
            <v>0.04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1.2</v>
          </cell>
          <cell r="U79">
            <v>1.2</v>
          </cell>
          <cell r="V79">
            <v>1.2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0.06</v>
          </cell>
          <cell r="T80">
            <v>1.2</v>
          </cell>
          <cell r="U80">
            <v>1.2</v>
          </cell>
          <cell r="V80">
            <v>1.14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0.04</v>
          </cell>
          <cell r="T81">
            <v>1.2</v>
          </cell>
          <cell r="U81">
            <v>1.2</v>
          </cell>
          <cell r="V81">
            <v>1.16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1.2</v>
          </cell>
          <cell r="U82">
            <v>1.2</v>
          </cell>
          <cell r="V82">
            <v>1.2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1.2</v>
          </cell>
          <cell r="U83">
            <v>1.2</v>
          </cell>
          <cell r="V83">
            <v>1.2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0.02</v>
          </cell>
          <cell r="T84">
            <v>1.2</v>
          </cell>
          <cell r="U84">
            <v>1.2</v>
          </cell>
          <cell r="V84">
            <v>1.18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0.02</v>
          </cell>
          <cell r="T85">
            <v>1.2</v>
          </cell>
          <cell r="U85">
            <v>1.2</v>
          </cell>
          <cell r="V85">
            <v>1.18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1.2</v>
          </cell>
          <cell r="U86">
            <v>1.2</v>
          </cell>
          <cell r="V86">
            <v>1.2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0.04</v>
          </cell>
          <cell r="T87">
            <v>1.2</v>
          </cell>
          <cell r="U87">
            <v>1.2</v>
          </cell>
          <cell r="V87">
            <v>1.16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1.2</v>
          </cell>
          <cell r="U88">
            <v>1.2</v>
          </cell>
          <cell r="V88">
            <v>1.2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1.2</v>
          </cell>
          <cell r="U89">
            <v>1.2</v>
          </cell>
          <cell r="V89">
            <v>1.2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1.2</v>
          </cell>
          <cell r="U90">
            <v>1.2</v>
          </cell>
          <cell r="V90">
            <v>1.2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1.16</v>
          </cell>
          <cell r="U91">
            <v>1.2</v>
          </cell>
          <cell r="V91">
            <v>1.2</v>
          </cell>
          <cell r="W91">
            <v>0.04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0.04</v>
          </cell>
          <cell r="T92">
            <v>1.2</v>
          </cell>
          <cell r="U92">
            <v>1.2</v>
          </cell>
          <cell r="V92">
            <v>1.16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1.18</v>
          </cell>
          <cell r="U93">
            <v>1.2</v>
          </cell>
          <cell r="V93">
            <v>1.2</v>
          </cell>
          <cell r="W93">
            <v>0.02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1.2</v>
          </cell>
          <cell r="U94">
            <v>1.2</v>
          </cell>
          <cell r="V94">
            <v>1.2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0.02</v>
          </cell>
          <cell r="T95">
            <v>1.2</v>
          </cell>
          <cell r="U95">
            <v>1.2</v>
          </cell>
          <cell r="V95">
            <v>1.18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1.2</v>
          </cell>
          <cell r="U96">
            <v>1.2</v>
          </cell>
          <cell r="V96">
            <v>1.2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1.18</v>
          </cell>
          <cell r="U97">
            <v>1.2</v>
          </cell>
          <cell r="V97">
            <v>1.2</v>
          </cell>
          <cell r="W97">
            <v>0.02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1.18</v>
          </cell>
          <cell r="U98">
            <v>1.2</v>
          </cell>
          <cell r="V98">
            <v>1.2</v>
          </cell>
          <cell r="W98">
            <v>0.02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1.2</v>
          </cell>
          <cell r="U99">
            <v>1.2</v>
          </cell>
          <cell r="V99">
            <v>1.2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0.04</v>
          </cell>
          <cell r="T100">
            <v>1.2</v>
          </cell>
          <cell r="U100">
            <v>1.2</v>
          </cell>
          <cell r="V100">
            <v>1.16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1.18</v>
          </cell>
          <cell r="U101">
            <v>1.2</v>
          </cell>
          <cell r="V101">
            <v>1.2</v>
          </cell>
          <cell r="W101">
            <v>0.02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1.18</v>
          </cell>
          <cell r="U102">
            <v>1.2</v>
          </cell>
          <cell r="V102">
            <v>1.2</v>
          </cell>
          <cell r="W102">
            <v>0.02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1.2</v>
          </cell>
          <cell r="U103">
            <v>1.2</v>
          </cell>
          <cell r="V103">
            <v>1.2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1.2</v>
          </cell>
          <cell r="U104">
            <v>1.2</v>
          </cell>
          <cell r="V104">
            <v>1.2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0.02</v>
          </cell>
          <cell r="T105">
            <v>1.2</v>
          </cell>
          <cell r="U105">
            <v>1.2</v>
          </cell>
          <cell r="V105">
            <v>1.18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1.2</v>
          </cell>
          <cell r="U106">
            <v>1.2</v>
          </cell>
          <cell r="V106">
            <v>1.2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1.18</v>
          </cell>
          <cell r="U107">
            <v>1.2</v>
          </cell>
          <cell r="V107">
            <v>1.2</v>
          </cell>
          <cell r="W107">
            <v>0.02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1.2</v>
          </cell>
          <cell r="U108">
            <v>1.2</v>
          </cell>
          <cell r="V108">
            <v>1.2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1.2</v>
          </cell>
          <cell r="U109">
            <v>1.2</v>
          </cell>
          <cell r="V109">
            <v>1.2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1.2</v>
          </cell>
          <cell r="U110">
            <v>1.2</v>
          </cell>
          <cell r="V110">
            <v>1.2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1.18</v>
          </cell>
          <cell r="U111">
            <v>1.2</v>
          </cell>
          <cell r="V111">
            <v>1.2</v>
          </cell>
          <cell r="W111">
            <v>0.02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0.04</v>
          </cell>
          <cell r="T112">
            <v>1.2</v>
          </cell>
          <cell r="U112">
            <v>1.2</v>
          </cell>
          <cell r="V112">
            <v>1.16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0.02</v>
          </cell>
          <cell r="T113">
            <v>1.2</v>
          </cell>
          <cell r="U113">
            <v>1.2</v>
          </cell>
          <cell r="V113">
            <v>1.18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1.18</v>
          </cell>
          <cell r="U114">
            <v>1.2</v>
          </cell>
          <cell r="V114">
            <v>1.2</v>
          </cell>
          <cell r="W114">
            <v>0.02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0.04</v>
          </cell>
          <cell r="T115">
            <v>1.2</v>
          </cell>
          <cell r="U115">
            <v>1.2</v>
          </cell>
          <cell r="V115">
            <v>1.16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1.18</v>
          </cell>
          <cell r="U116">
            <v>1.2</v>
          </cell>
          <cell r="V116">
            <v>1.2</v>
          </cell>
          <cell r="W116">
            <v>0.02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1.2</v>
          </cell>
          <cell r="U117">
            <v>1.2</v>
          </cell>
          <cell r="V117">
            <v>1.2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1.2</v>
          </cell>
          <cell r="U118">
            <v>1.2</v>
          </cell>
          <cell r="V118">
            <v>1.2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1.16</v>
          </cell>
          <cell r="U119">
            <v>1.2</v>
          </cell>
          <cell r="V119">
            <v>1.2</v>
          </cell>
          <cell r="W119">
            <v>0.04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1.18</v>
          </cell>
          <cell r="U120">
            <v>1.2</v>
          </cell>
          <cell r="V120">
            <v>1.2</v>
          </cell>
          <cell r="W120">
            <v>0.02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1.2</v>
          </cell>
          <cell r="U121">
            <v>1.2</v>
          </cell>
          <cell r="V121">
            <v>1.2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1.18</v>
          </cell>
          <cell r="U122">
            <v>1.2</v>
          </cell>
          <cell r="V122">
            <v>1.2</v>
          </cell>
          <cell r="W122">
            <v>0.02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0.04</v>
          </cell>
          <cell r="T123">
            <v>1.2</v>
          </cell>
          <cell r="U123">
            <v>1.2</v>
          </cell>
          <cell r="V123">
            <v>1.16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1.2</v>
          </cell>
          <cell r="U124">
            <v>1.2</v>
          </cell>
          <cell r="V124">
            <v>1.2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1.18</v>
          </cell>
          <cell r="U125">
            <v>1.2</v>
          </cell>
          <cell r="V125">
            <v>1.2</v>
          </cell>
          <cell r="W125">
            <v>0.02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0.02</v>
          </cell>
          <cell r="T126">
            <v>1.2</v>
          </cell>
          <cell r="U126">
            <v>1.2</v>
          </cell>
          <cell r="V126">
            <v>1.18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1.16</v>
          </cell>
          <cell r="U127">
            <v>1.2</v>
          </cell>
          <cell r="V127">
            <v>1.2</v>
          </cell>
          <cell r="W127">
            <v>0.04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0.04</v>
          </cell>
          <cell r="T128">
            <v>1.2</v>
          </cell>
          <cell r="U128">
            <v>1.2</v>
          </cell>
          <cell r="V128">
            <v>1.16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1.2</v>
          </cell>
          <cell r="U129">
            <v>1.2</v>
          </cell>
          <cell r="V129">
            <v>1.2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1.14</v>
          </cell>
          <cell r="U130">
            <v>1.2</v>
          </cell>
          <cell r="V130">
            <v>1.2</v>
          </cell>
          <cell r="W130">
            <v>0.06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1.16</v>
          </cell>
          <cell r="U131">
            <v>1.2</v>
          </cell>
          <cell r="V131">
            <v>1.2</v>
          </cell>
          <cell r="W131">
            <v>0.04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1.18</v>
          </cell>
          <cell r="U132">
            <v>1.2</v>
          </cell>
          <cell r="V132">
            <v>1.2</v>
          </cell>
          <cell r="W132">
            <v>0.02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0.06</v>
          </cell>
          <cell r="T133">
            <v>1.2</v>
          </cell>
          <cell r="U133">
            <v>1.2</v>
          </cell>
          <cell r="V133">
            <v>1.14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1.2</v>
          </cell>
          <cell r="U134">
            <v>1.2</v>
          </cell>
          <cell r="V134">
            <v>1.2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1.16</v>
          </cell>
          <cell r="U135">
            <v>1.2</v>
          </cell>
          <cell r="V135">
            <v>1.2</v>
          </cell>
          <cell r="W135">
            <v>0.04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0.02</v>
          </cell>
          <cell r="T136">
            <v>1.2</v>
          </cell>
          <cell r="U136">
            <v>1.2</v>
          </cell>
          <cell r="V136">
            <v>1.18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0.02</v>
          </cell>
          <cell r="T137">
            <v>1.2</v>
          </cell>
          <cell r="U137">
            <v>1.2</v>
          </cell>
          <cell r="V137">
            <v>1.18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1.2</v>
          </cell>
          <cell r="U138">
            <v>1.2</v>
          </cell>
          <cell r="V138">
            <v>1.2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1.18</v>
          </cell>
          <cell r="U139">
            <v>1.2</v>
          </cell>
          <cell r="V139">
            <v>1.2</v>
          </cell>
          <cell r="W139">
            <v>0.02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1.2</v>
          </cell>
          <cell r="U140">
            <v>1.2</v>
          </cell>
          <cell r="V140">
            <v>1.2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1.2</v>
          </cell>
          <cell r="U141">
            <v>1.2</v>
          </cell>
          <cell r="V141">
            <v>1.2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1.2</v>
          </cell>
          <cell r="U142">
            <v>1.2</v>
          </cell>
          <cell r="V142">
            <v>1.2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1.2</v>
          </cell>
          <cell r="U143">
            <v>1.2</v>
          </cell>
          <cell r="V143">
            <v>1.2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1.2</v>
          </cell>
          <cell r="U144">
            <v>1.2</v>
          </cell>
          <cell r="V144">
            <v>1.2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1.2</v>
          </cell>
          <cell r="U145">
            <v>1.2</v>
          </cell>
          <cell r="V145">
            <v>1.2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1.2</v>
          </cell>
          <cell r="U146">
            <v>1.2</v>
          </cell>
          <cell r="V146">
            <v>1.2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1.2</v>
          </cell>
          <cell r="U147">
            <v>1.2</v>
          </cell>
          <cell r="V147">
            <v>1.2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1.2</v>
          </cell>
          <cell r="U148">
            <v>1.2</v>
          </cell>
          <cell r="V148">
            <v>1.2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0.06</v>
          </cell>
          <cell r="T149">
            <v>1.2</v>
          </cell>
          <cell r="U149">
            <v>1.2</v>
          </cell>
          <cell r="V149">
            <v>1.14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1.2</v>
          </cell>
          <cell r="U150">
            <v>1.2</v>
          </cell>
          <cell r="V150">
            <v>1.2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1.2</v>
          </cell>
          <cell r="U151">
            <v>1.2</v>
          </cell>
          <cell r="V151">
            <v>1.2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1.2</v>
          </cell>
          <cell r="U152">
            <v>1.2</v>
          </cell>
          <cell r="V152">
            <v>1.2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1.16</v>
          </cell>
          <cell r="U153">
            <v>1.2</v>
          </cell>
          <cell r="V153">
            <v>1.2</v>
          </cell>
          <cell r="W153">
            <v>0.04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0.06</v>
          </cell>
          <cell r="T154">
            <v>1.2</v>
          </cell>
          <cell r="U154">
            <v>1.2</v>
          </cell>
          <cell r="V154">
            <v>1.14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0.04</v>
          </cell>
          <cell r="T155">
            <v>1.2</v>
          </cell>
          <cell r="U155">
            <v>1.2</v>
          </cell>
          <cell r="V155">
            <v>1.16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1.18</v>
          </cell>
          <cell r="U156">
            <v>1.2</v>
          </cell>
          <cell r="V156">
            <v>1.2</v>
          </cell>
          <cell r="W156">
            <v>0.02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1.2</v>
          </cell>
          <cell r="U157">
            <v>1.2</v>
          </cell>
          <cell r="V157">
            <v>1.2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1.18</v>
          </cell>
          <cell r="U158">
            <v>1.2</v>
          </cell>
          <cell r="V158">
            <v>1.2</v>
          </cell>
          <cell r="W158">
            <v>0.02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1.18</v>
          </cell>
          <cell r="U159">
            <v>1.2</v>
          </cell>
          <cell r="V159">
            <v>1.2</v>
          </cell>
          <cell r="W159">
            <v>0.02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1.2</v>
          </cell>
          <cell r="U160">
            <v>1.2</v>
          </cell>
          <cell r="V160">
            <v>1.2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1.2</v>
          </cell>
          <cell r="U161">
            <v>1.2</v>
          </cell>
          <cell r="V161">
            <v>1.2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1.2</v>
          </cell>
          <cell r="U162">
            <v>1.2</v>
          </cell>
          <cell r="V162">
            <v>1.2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1.16</v>
          </cell>
          <cell r="U163">
            <v>1.2</v>
          </cell>
          <cell r="V163">
            <v>1.2</v>
          </cell>
          <cell r="W163">
            <v>0.04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0.02</v>
          </cell>
          <cell r="T164">
            <v>1.2</v>
          </cell>
          <cell r="U164">
            <v>1.2</v>
          </cell>
          <cell r="V164">
            <v>1.18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0.02</v>
          </cell>
          <cell r="T165">
            <v>1.2</v>
          </cell>
          <cell r="U165">
            <v>1.2</v>
          </cell>
          <cell r="V165">
            <v>1.18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1.2</v>
          </cell>
          <cell r="U166">
            <v>1.2</v>
          </cell>
          <cell r="V166">
            <v>1.2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1.16</v>
          </cell>
          <cell r="U167">
            <v>1.2</v>
          </cell>
          <cell r="V167">
            <v>1.2</v>
          </cell>
          <cell r="W167">
            <v>0.04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1.18</v>
          </cell>
          <cell r="U168">
            <v>1.2</v>
          </cell>
          <cell r="V168">
            <v>1.2</v>
          </cell>
          <cell r="W168">
            <v>0.02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1.16</v>
          </cell>
          <cell r="U169">
            <v>1.2</v>
          </cell>
          <cell r="V169">
            <v>1.2</v>
          </cell>
          <cell r="W169">
            <v>0.04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0.02</v>
          </cell>
          <cell r="T170">
            <v>1.2</v>
          </cell>
          <cell r="U170">
            <v>1.2</v>
          </cell>
          <cell r="V170">
            <v>1.18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1.2</v>
          </cell>
          <cell r="U171">
            <v>1.2</v>
          </cell>
          <cell r="V171">
            <v>1.2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1.2</v>
          </cell>
          <cell r="U172">
            <v>1.2</v>
          </cell>
          <cell r="V172">
            <v>1.2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1.2</v>
          </cell>
          <cell r="U173">
            <v>1.2</v>
          </cell>
          <cell r="V173">
            <v>1.2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1.2</v>
          </cell>
          <cell r="U174">
            <v>1.2</v>
          </cell>
          <cell r="V174">
            <v>1.2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1.18</v>
          </cell>
          <cell r="U175">
            <v>1.2</v>
          </cell>
          <cell r="V175">
            <v>1.2</v>
          </cell>
          <cell r="W175">
            <v>0.02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1.16</v>
          </cell>
          <cell r="U176">
            <v>1.2</v>
          </cell>
          <cell r="V176">
            <v>1.2</v>
          </cell>
          <cell r="W176">
            <v>0.04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0.16</v>
          </cell>
          <cell r="T177">
            <v>1.2</v>
          </cell>
          <cell r="U177">
            <v>1.2</v>
          </cell>
          <cell r="V177">
            <v>1.04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0.06</v>
          </cell>
          <cell r="T178">
            <v>1.2</v>
          </cell>
          <cell r="U178">
            <v>1.2</v>
          </cell>
          <cell r="V178">
            <v>1.14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0.04</v>
          </cell>
          <cell r="T179">
            <v>1.2</v>
          </cell>
          <cell r="U179">
            <v>1.2</v>
          </cell>
          <cell r="V179">
            <v>1.16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1.2</v>
          </cell>
          <cell r="U180">
            <v>1.2</v>
          </cell>
          <cell r="V180">
            <v>1.2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1.2</v>
          </cell>
          <cell r="U181">
            <v>1.2</v>
          </cell>
          <cell r="V181">
            <v>1.2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1.2</v>
          </cell>
          <cell r="U182">
            <v>1.2</v>
          </cell>
          <cell r="V182">
            <v>1.2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1.2</v>
          </cell>
          <cell r="U183">
            <v>1.2</v>
          </cell>
          <cell r="V183">
            <v>1.2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1.08</v>
          </cell>
          <cell r="U184">
            <v>1.2</v>
          </cell>
          <cell r="V184">
            <v>1.2</v>
          </cell>
          <cell r="W184">
            <v>0.12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0.18</v>
          </cell>
          <cell r="T185">
            <v>1.2</v>
          </cell>
          <cell r="U185">
            <v>1.2</v>
          </cell>
          <cell r="V185">
            <v>1.02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1.2</v>
          </cell>
          <cell r="U186">
            <v>1.2</v>
          </cell>
          <cell r="V186">
            <v>1.2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1.18</v>
          </cell>
          <cell r="U187">
            <v>1.2</v>
          </cell>
          <cell r="V187">
            <v>1.2</v>
          </cell>
          <cell r="W187">
            <v>0.02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1.2</v>
          </cell>
          <cell r="U188">
            <v>1.2</v>
          </cell>
          <cell r="V188">
            <v>1.2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1.18</v>
          </cell>
          <cell r="U189">
            <v>1.2</v>
          </cell>
          <cell r="V189">
            <v>1.2</v>
          </cell>
          <cell r="W189">
            <v>0.02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0.1</v>
          </cell>
          <cell r="T190">
            <v>1.2</v>
          </cell>
          <cell r="U190">
            <v>1.2</v>
          </cell>
          <cell r="V190">
            <v>1.1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1.2</v>
          </cell>
          <cell r="U191">
            <v>1.2</v>
          </cell>
          <cell r="V191">
            <v>1.2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1.18</v>
          </cell>
          <cell r="U192">
            <v>1.2</v>
          </cell>
          <cell r="V192">
            <v>1.2</v>
          </cell>
          <cell r="W192">
            <v>0.02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1.2</v>
          </cell>
          <cell r="U193">
            <v>1.2</v>
          </cell>
          <cell r="V193">
            <v>1.2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1.2</v>
          </cell>
          <cell r="U194">
            <v>1.2</v>
          </cell>
          <cell r="V194">
            <v>1.2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1.2</v>
          </cell>
          <cell r="U195">
            <v>1.2</v>
          </cell>
          <cell r="V195">
            <v>1.2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0.16</v>
          </cell>
          <cell r="T196">
            <v>1.2</v>
          </cell>
          <cell r="U196">
            <v>1.2</v>
          </cell>
          <cell r="V196">
            <v>1.04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0.06</v>
          </cell>
          <cell r="T197">
            <v>1.2</v>
          </cell>
          <cell r="U197">
            <v>1.2</v>
          </cell>
          <cell r="V197">
            <v>1.14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0.04</v>
          </cell>
          <cell r="T198">
            <v>1.2</v>
          </cell>
          <cell r="U198">
            <v>1.2</v>
          </cell>
          <cell r="V198">
            <v>1.16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1.2</v>
          </cell>
          <cell r="U199">
            <v>1.2</v>
          </cell>
          <cell r="V199">
            <v>1.2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0.04</v>
          </cell>
          <cell r="T200">
            <v>1.2</v>
          </cell>
          <cell r="U200">
            <v>1.2</v>
          </cell>
          <cell r="V200">
            <v>1.16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1.2</v>
          </cell>
          <cell r="U201">
            <v>1.2</v>
          </cell>
          <cell r="V201">
            <v>1.2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1.18</v>
          </cell>
          <cell r="U202">
            <v>1.2</v>
          </cell>
          <cell r="V202">
            <v>1.2</v>
          </cell>
          <cell r="W202">
            <v>0.02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1.2</v>
          </cell>
          <cell r="U203">
            <v>1.2</v>
          </cell>
          <cell r="V203">
            <v>1.2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0.06</v>
          </cell>
          <cell r="T204">
            <v>1.2</v>
          </cell>
          <cell r="U204">
            <v>1.2</v>
          </cell>
          <cell r="V204">
            <v>1.14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0.04</v>
          </cell>
          <cell r="T205">
            <v>1.2</v>
          </cell>
          <cell r="U205">
            <v>1.2</v>
          </cell>
          <cell r="V205">
            <v>1.16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0.02</v>
          </cell>
          <cell r="T206">
            <v>1.2</v>
          </cell>
          <cell r="U206">
            <v>1.2</v>
          </cell>
          <cell r="V206">
            <v>1.18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1.1</v>
          </cell>
          <cell r="U207">
            <v>1.2</v>
          </cell>
          <cell r="V207">
            <v>1.2</v>
          </cell>
          <cell r="W207">
            <v>0.1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1.2</v>
          </cell>
          <cell r="U208">
            <v>1.2</v>
          </cell>
          <cell r="V208">
            <v>1.2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1.2</v>
          </cell>
          <cell r="U209">
            <v>1.2</v>
          </cell>
          <cell r="V209">
            <v>1.2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1.16</v>
          </cell>
          <cell r="U210">
            <v>1.2</v>
          </cell>
          <cell r="V210">
            <v>1.2</v>
          </cell>
          <cell r="W210">
            <v>0.04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1.2</v>
          </cell>
          <cell r="U211">
            <v>1.2</v>
          </cell>
          <cell r="V211">
            <v>1.2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1.2</v>
          </cell>
          <cell r="U212">
            <v>1.2</v>
          </cell>
          <cell r="V212">
            <v>1.2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1.2</v>
          </cell>
          <cell r="U213">
            <v>1.2</v>
          </cell>
          <cell r="V213">
            <v>1.2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1.2</v>
          </cell>
          <cell r="U214">
            <v>1.2</v>
          </cell>
          <cell r="V214">
            <v>1.2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1.2</v>
          </cell>
          <cell r="U215">
            <v>1.2</v>
          </cell>
          <cell r="V215">
            <v>1.2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1.18</v>
          </cell>
          <cell r="U216">
            <v>1.2</v>
          </cell>
          <cell r="V216">
            <v>1.2</v>
          </cell>
          <cell r="W216">
            <v>0.02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0.02</v>
          </cell>
          <cell r="T217">
            <v>1.2</v>
          </cell>
          <cell r="U217">
            <v>1.2</v>
          </cell>
          <cell r="V217">
            <v>1.18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0.06</v>
          </cell>
          <cell r="T218">
            <v>1.2</v>
          </cell>
          <cell r="U218">
            <v>1.2</v>
          </cell>
          <cell r="V218">
            <v>1.14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1.2</v>
          </cell>
          <cell r="U219">
            <v>1.2</v>
          </cell>
          <cell r="V219">
            <v>1.2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1.12</v>
          </cell>
          <cell r="U220">
            <v>1.2</v>
          </cell>
          <cell r="V220">
            <v>1.2</v>
          </cell>
          <cell r="W220">
            <v>0.08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1.2</v>
          </cell>
          <cell r="U221">
            <v>1.2</v>
          </cell>
          <cell r="V221">
            <v>1.2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1.2</v>
          </cell>
          <cell r="U222">
            <v>1.2</v>
          </cell>
          <cell r="V222">
            <v>1.2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1.2</v>
          </cell>
          <cell r="U223">
            <v>1.2</v>
          </cell>
          <cell r="V223">
            <v>1.2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1.18</v>
          </cell>
          <cell r="U224">
            <v>1.2</v>
          </cell>
          <cell r="V224">
            <v>1.2</v>
          </cell>
          <cell r="W224">
            <v>0.02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1.16</v>
          </cell>
          <cell r="U225">
            <v>1.2</v>
          </cell>
          <cell r="V225">
            <v>1.2</v>
          </cell>
          <cell r="W225">
            <v>0.04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1.16</v>
          </cell>
          <cell r="U226">
            <v>1.2</v>
          </cell>
          <cell r="V226">
            <v>1.2</v>
          </cell>
          <cell r="W226">
            <v>0.04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0.06</v>
          </cell>
          <cell r="T227">
            <v>1.2</v>
          </cell>
          <cell r="U227">
            <v>1.2</v>
          </cell>
          <cell r="V227">
            <v>1.14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0.02</v>
          </cell>
          <cell r="T228">
            <v>1.2</v>
          </cell>
          <cell r="U228">
            <v>1.2</v>
          </cell>
          <cell r="V228">
            <v>1.18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1.2</v>
          </cell>
          <cell r="U229">
            <v>1.2</v>
          </cell>
          <cell r="V229">
            <v>1.2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1.2</v>
          </cell>
          <cell r="U230">
            <v>1.2</v>
          </cell>
          <cell r="V230">
            <v>1.2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0.02</v>
          </cell>
          <cell r="T231">
            <v>1.2</v>
          </cell>
          <cell r="U231">
            <v>1.2</v>
          </cell>
          <cell r="V231">
            <v>1.18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0.02</v>
          </cell>
          <cell r="T232">
            <v>1.2</v>
          </cell>
          <cell r="U232">
            <v>1.2</v>
          </cell>
          <cell r="V232">
            <v>1.18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1.18</v>
          </cell>
          <cell r="U233">
            <v>1.2</v>
          </cell>
          <cell r="V233">
            <v>1.2</v>
          </cell>
          <cell r="W233">
            <v>0.02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1.1</v>
          </cell>
          <cell r="U234">
            <v>1.2</v>
          </cell>
          <cell r="V234">
            <v>1.2</v>
          </cell>
          <cell r="W234">
            <v>0.1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1.18</v>
          </cell>
          <cell r="U235">
            <v>1.2</v>
          </cell>
          <cell r="V235">
            <v>1.2</v>
          </cell>
          <cell r="W235">
            <v>0.02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1.2</v>
          </cell>
          <cell r="U236">
            <v>1.2</v>
          </cell>
          <cell r="V236">
            <v>1.2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1.18</v>
          </cell>
          <cell r="U237">
            <v>1.2</v>
          </cell>
          <cell r="V237">
            <v>1.2</v>
          </cell>
          <cell r="W237">
            <v>0.02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0.04</v>
          </cell>
          <cell r="T238">
            <v>1.2</v>
          </cell>
          <cell r="U238">
            <v>1.2</v>
          </cell>
          <cell r="V238">
            <v>1.16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1.2</v>
          </cell>
          <cell r="U239">
            <v>1.2</v>
          </cell>
          <cell r="V239">
            <v>1.2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0.14</v>
          </cell>
          <cell r="T240">
            <v>1.2</v>
          </cell>
          <cell r="U240">
            <v>1.2</v>
          </cell>
          <cell r="V240">
            <v>1.06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1.18</v>
          </cell>
          <cell r="U241">
            <v>1.2</v>
          </cell>
          <cell r="V241">
            <v>1.2</v>
          </cell>
          <cell r="W241">
            <v>0.02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0.02</v>
          </cell>
          <cell r="T242">
            <v>1.2</v>
          </cell>
          <cell r="U242">
            <v>1.2</v>
          </cell>
          <cell r="V242">
            <v>1.18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1.16</v>
          </cell>
          <cell r="U243">
            <v>1.2</v>
          </cell>
          <cell r="V243">
            <v>1.2</v>
          </cell>
          <cell r="W243">
            <v>0.04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1.2</v>
          </cell>
          <cell r="U244">
            <v>1.2</v>
          </cell>
          <cell r="V244">
            <v>1.2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0.02</v>
          </cell>
          <cell r="T245">
            <v>1.2</v>
          </cell>
          <cell r="U245">
            <v>1.2</v>
          </cell>
          <cell r="V245">
            <v>1.18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0.1</v>
          </cell>
          <cell r="T246">
            <v>1.2</v>
          </cell>
          <cell r="U246">
            <v>1.2</v>
          </cell>
          <cell r="V246">
            <v>1.1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1.2</v>
          </cell>
          <cell r="U247">
            <v>1.2</v>
          </cell>
          <cell r="V247">
            <v>1.2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1.2</v>
          </cell>
          <cell r="U248">
            <v>1.2</v>
          </cell>
          <cell r="V248">
            <v>1.2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1.2</v>
          </cell>
          <cell r="U249">
            <v>1.2</v>
          </cell>
          <cell r="V249">
            <v>1.2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1.18</v>
          </cell>
          <cell r="U250">
            <v>1.2</v>
          </cell>
          <cell r="V250">
            <v>1.2</v>
          </cell>
          <cell r="W250">
            <v>0.02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1.2</v>
          </cell>
          <cell r="U251">
            <v>1.2</v>
          </cell>
          <cell r="V251">
            <v>1.2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0.02</v>
          </cell>
          <cell r="T252">
            <v>1.2</v>
          </cell>
          <cell r="U252">
            <v>1.2</v>
          </cell>
          <cell r="V252">
            <v>1.18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0.06</v>
          </cell>
          <cell r="T253">
            <v>1.2</v>
          </cell>
          <cell r="U253">
            <v>1.2</v>
          </cell>
          <cell r="V253">
            <v>1.14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0.04</v>
          </cell>
          <cell r="T254">
            <v>1.2</v>
          </cell>
          <cell r="U254">
            <v>1.2</v>
          </cell>
          <cell r="V254">
            <v>1.16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0.08</v>
          </cell>
          <cell r="T255">
            <v>1.2</v>
          </cell>
          <cell r="U255">
            <v>1.2</v>
          </cell>
          <cell r="V255">
            <v>1.12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0.06</v>
          </cell>
          <cell r="T256">
            <v>1.2</v>
          </cell>
          <cell r="U256">
            <v>1.2</v>
          </cell>
          <cell r="V256">
            <v>1.14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1.18</v>
          </cell>
          <cell r="U257">
            <v>1.2</v>
          </cell>
          <cell r="V257">
            <v>1.2</v>
          </cell>
          <cell r="W257">
            <v>0.02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1.16</v>
          </cell>
          <cell r="U258">
            <v>1.2</v>
          </cell>
          <cell r="V258">
            <v>1.2</v>
          </cell>
          <cell r="W258">
            <v>0.04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1.2</v>
          </cell>
          <cell r="U259">
            <v>1.2</v>
          </cell>
          <cell r="V259">
            <v>1.2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1.18</v>
          </cell>
          <cell r="U260">
            <v>1.2</v>
          </cell>
          <cell r="V260">
            <v>1.2</v>
          </cell>
          <cell r="W260">
            <v>0.02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0.06</v>
          </cell>
          <cell r="T261">
            <v>1.2</v>
          </cell>
          <cell r="U261">
            <v>1.2</v>
          </cell>
          <cell r="V261">
            <v>1.14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0.02</v>
          </cell>
          <cell r="T262">
            <v>1.2</v>
          </cell>
          <cell r="U262">
            <v>1.2</v>
          </cell>
          <cell r="V262">
            <v>1.18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1.18</v>
          </cell>
          <cell r="U263">
            <v>1.2</v>
          </cell>
          <cell r="V263">
            <v>1.2</v>
          </cell>
          <cell r="W263">
            <v>0.02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1.2</v>
          </cell>
          <cell r="U264">
            <v>1.2</v>
          </cell>
          <cell r="V264">
            <v>1.2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1.06</v>
          </cell>
          <cell r="U265">
            <v>1.2</v>
          </cell>
          <cell r="V265">
            <v>1.2</v>
          </cell>
          <cell r="W265">
            <v>0.14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1.2</v>
          </cell>
          <cell r="U266">
            <v>1.2</v>
          </cell>
          <cell r="V266">
            <v>1.2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1.16</v>
          </cell>
          <cell r="U267">
            <v>1.2</v>
          </cell>
          <cell r="V267">
            <v>1.2</v>
          </cell>
          <cell r="W267">
            <v>0.04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1.18</v>
          </cell>
          <cell r="U268">
            <v>1.2</v>
          </cell>
          <cell r="V268">
            <v>1.2</v>
          </cell>
          <cell r="W268">
            <v>0.02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1.2</v>
          </cell>
          <cell r="U269">
            <v>1.2</v>
          </cell>
          <cell r="V269">
            <v>1.2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1.18</v>
          </cell>
          <cell r="U270">
            <v>1.2</v>
          </cell>
          <cell r="V270">
            <v>1.2</v>
          </cell>
          <cell r="W270">
            <v>0.02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1.18</v>
          </cell>
          <cell r="U271">
            <v>1.2</v>
          </cell>
          <cell r="V271">
            <v>1.2</v>
          </cell>
          <cell r="W271">
            <v>0.02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1.2</v>
          </cell>
          <cell r="U272">
            <v>1.2</v>
          </cell>
          <cell r="V272">
            <v>1.2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1.18</v>
          </cell>
          <cell r="U273">
            <v>1.2</v>
          </cell>
          <cell r="V273">
            <v>1.2</v>
          </cell>
          <cell r="W273">
            <v>0.02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0.04</v>
          </cell>
          <cell r="T274">
            <v>1.2</v>
          </cell>
          <cell r="U274">
            <v>1.2</v>
          </cell>
          <cell r="V274">
            <v>1.16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0.08</v>
          </cell>
          <cell r="T275">
            <v>1.2</v>
          </cell>
          <cell r="U275">
            <v>1.2</v>
          </cell>
          <cell r="V275">
            <v>1.12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0.1</v>
          </cell>
          <cell r="T276">
            <v>1.2</v>
          </cell>
          <cell r="U276">
            <v>1.2</v>
          </cell>
          <cell r="V276">
            <v>1.1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1.2</v>
          </cell>
          <cell r="U277">
            <v>1.2</v>
          </cell>
          <cell r="V277">
            <v>1.2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1.2</v>
          </cell>
          <cell r="U278">
            <v>1.2</v>
          </cell>
          <cell r="V278">
            <v>1.2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1.2</v>
          </cell>
          <cell r="U279">
            <v>1.2</v>
          </cell>
          <cell r="V279">
            <v>1.2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0.06</v>
          </cell>
          <cell r="T280">
            <v>1.2</v>
          </cell>
          <cell r="U280">
            <v>1.2</v>
          </cell>
          <cell r="V280">
            <v>1.14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0.02</v>
          </cell>
          <cell r="T281">
            <v>1.2</v>
          </cell>
          <cell r="U281">
            <v>1.2</v>
          </cell>
          <cell r="V281">
            <v>1.18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1.2</v>
          </cell>
          <cell r="U282">
            <v>1.2</v>
          </cell>
          <cell r="V282">
            <v>1.2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1.2</v>
          </cell>
          <cell r="U283">
            <v>1.2</v>
          </cell>
          <cell r="V283">
            <v>1.2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1.18</v>
          </cell>
          <cell r="U284">
            <v>1.2</v>
          </cell>
          <cell r="V284">
            <v>1.2</v>
          </cell>
          <cell r="W284">
            <v>0.02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1.2</v>
          </cell>
          <cell r="U285">
            <v>1.2</v>
          </cell>
          <cell r="V285">
            <v>1.2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1.2</v>
          </cell>
          <cell r="U286">
            <v>1.2</v>
          </cell>
          <cell r="V286">
            <v>1.2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0.08</v>
          </cell>
          <cell r="T287">
            <v>1.2</v>
          </cell>
          <cell r="U287">
            <v>1.2</v>
          </cell>
          <cell r="V287">
            <v>1.12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0.02</v>
          </cell>
          <cell r="T288">
            <v>1.2</v>
          </cell>
          <cell r="U288">
            <v>1.2</v>
          </cell>
          <cell r="V288">
            <v>1.18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0.02</v>
          </cell>
          <cell r="T289">
            <v>1.2</v>
          </cell>
          <cell r="U289">
            <v>1.2</v>
          </cell>
          <cell r="V289">
            <v>1.18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1.2</v>
          </cell>
          <cell r="U290">
            <v>1.2</v>
          </cell>
          <cell r="V290">
            <v>1.2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0.04</v>
          </cell>
          <cell r="T291">
            <v>1.2</v>
          </cell>
          <cell r="U291">
            <v>1.2</v>
          </cell>
          <cell r="V291">
            <v>1.16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1.2</v>
          </cell>
          <cell r="U292">
            <v>1.2</v>
          </cell>
          <cell r="V292">
            <v>1.2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1.16</v>
          </cell>
          <cell r="U293">
            <v>1.2</v>
          </cell>
          <cell r="V293">
            <v>1.2</v>
          </cell>
          <cell r="W293">
            <v>0.04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0.02</v>
          </cell>
          <cell r="T294">
            <v>1.2</v>
          </cell>
          <cell r="U294">
            <v>1.2</v>
          </cell>
          <cell r="V294">
            <v>1.18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0.02</v>
          </cell>
          <cell r="T295">
            <v>1.2</v>
          </cell>
          <cell r="U295">
            <v>1.2</v>
          </cell>
          <cell r="V295">
            <v>1.18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0.02</v>
          </cell>
          <cell r="T296">
            <v>1.2</v>
          </cell>
          <cell r="U296">
            <v>1.2</v>
          </cell>
          <cell r="V296">
            <v>1.18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0.04</v>
          </cell>
          <cell r="T297">
            <v>1.2</v>
          </cell>
          <cell r="U297">
            <v>1.2</v>
          </cell>
          <cell r="V297">
            <v>1.16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0.02</v>
          </cell>
          <cell r="T298">
            <v>1.2</v>
          </cell>
          <cell r="U298">
            <v>1.2</v>
          </cell>
          <cell r="V298">
            <v>1.18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1.18</v>
          </cell>
          <cell r="U299">
            <v>1.2</v>
          </cell>
          <cell r="V299">
            <v>1.2</v>
          </cell>
          <cell r="W299">
            <v>0.02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1.2</v>
          </cell>
          <cell r="U300">
            <v>1.2</v>
          </cell>
          <cell r="V300">
            <v>1.2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1.14</v>
          </cell>
          <cell r="U301">
            <v>1.2</v>
          </cell>
          <cell r="V301">
            <v>1.2</v>
          </cell>
          <cell r="W301">
            <v>0.06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1.2</v>
          </cell>
          <cell r="U302">
            <v>1.2</v>
          </cell>
          <cell r="V302">
            <v>1.2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0.02</v>
          </cell>
          <cell r="T303">
            <v>1.2</v>
          </cell>
          <cell r="U303">
            <v>1.2</v>
          </cell>
          <cell r="V303">
            <v>1.18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0.02</v>
          </cell>
          <cell r="T304">
            <v>1.2</v>
          </cell>
          <cell r="U304">
            <v>1.2</v>
          </cell>
          <cell r="V304">
            <v>1.18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1.2</v>
          </cell>
          <cell r="U305">
            <v>1.2</v>
          </cell>
          <cell r="V305">
            <v>1.2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1.2</v>
          </cell>
          <cell r="U306">
            <v>1.2</v>
          </cell>
          <cell r="V306">
            <v>1.2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1.2</v>
          </cell>
          <cell r="U307">
            <v>1.2</v>
          </cell>
          <cell r="V307">
            <v>1.2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1.2</v>
          </cell>
          <cell r="U308">
            <v>1.2</v>
          </cell>
          <cell r="V308">
            <v>1.2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1.18</v>
          </cell>
          <cell r="U309">
            <v>1.2</v>
          </cell>
          <cell r="V309">
            <v>1.2</v>
          </cell>
          <cell r="W309">
            <v>0.02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1.18</v>
          </cell>
          <cell r="U310">
            <v>1.2</v>
          </cell>
          <cell r="V310">
            <v>1.2</v>
          </cell>
          <cell r="W310">
            <v>0.02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0.02</v>
          </cell>
          <cell r="T311">
            <v>1.2</v>
          </cell>
          <cell r="U311">
            <v>1.2</v>
          </cell>
          <cell r="V311">
            <v>1.18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1.2</v>
          </cell>
          <cell r="U312">
            <v>1.2</v>
          </cell>
          <cell r="V312">
            <v>1.2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1.14</v>
          </cell>
          <cell r="U313">
            <v>1.2</v>
          </cell>
          <cell r="V313">
            <v>1.2</v>
          </cell>
          <cell r="W313">
            <v>0.06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1.2</v>
          </cell>
          <cell r="U314">
            <v>1.2</v>
          </cell>
          <cell r="V314">
            <v>1.2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0.04</v>
          </cell>
          <cell r="T315">
            <v>1.2</v>
          </cell>
          <cell r="U315">
            <v>1.2</v>
          </cell>
          <cell r="V315">
            <v>1.16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0.04</v>
          </cell>
          <cell r="T316">
            <v>1.2</v>
          </cell>
          <cell r="U316">
            <v>1.2</v>
          </cell>
          <cell r="V316">
            <v>1.16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0.08</v>
          </cell>
          <cell r="T317">
            <v>1.2</v>
          </cell>
          <cell r="U317">
            <v>1.2</v>
          </cell>
          <cell r="V317">
            <v>1.12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0.06</v>
          </cell>
          <cell r="T318">
            <v>1.2</v>
          </cell>
          <cell r="U318">
            <v>1.2</v>
          </cell>
          <cell r="V318">
            <v>1.14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1.18</v>
          </cell>
          <cell r="U319">
            <v>1.2</v>
          </cell>
          <cell r="V319">
            <v>1.2</v>
          </cell>
          <cell r="W319">
            <v>0.02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1.2</v>
          </cell>
          <cell r="U320">
            <v>1.2</v>
          </cell>
          <cell r="V320">
            <v>1.2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1.2</v>
          </cell>
          <cell r="U321">
            <v>1.2</v>
          </cell>
          <cell r="V321">
            <v>1.2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0.02</v>
          </cell>
          <cell r="T322">
            <v>1.2</v>
          </cell>
          <cell r="U322">
            <v>1.2</v>
          </cell>
          <cell r="V322">
            <v>1.18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0.08</v>
          </cell>
          <cell r="T323">
            <v>1.2</v>
          </cell>
          <cell r="U323">
            <v>1.2</v>
          </cell>
          <cell r="V323">
            <v>1.12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1.2</v>
          </cell>
          <cell r="U324">
            <v>1.2</v>
          </cell>
          <cell r="V324">
            <v>1.2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0.04</v>
          </cell>
          <cell r="T325">
            <v>1.2</v>
          </cell>
          <cell r="U325">
            <v>1.2</v>
          </cell>
          <cell r="V325">
            <v>1.16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1.18</v>
          </cell>
          <cell r="U326">
            <v>1.2</v>
          </cell>
          <cell r="V326">
            <v>1.2</v>
          </cell>
          <cell r="W326">
            <v>0.02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1.16</v>
          </cell>
          <cell r="U327">
            <v>1.2</v>
          </cell>
          <cell r="V327">
            <v>1.2</v>
          </cell>
          <cell r="W327">
            <v>0.04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1.2</v>
          </cell>
          <cell r="U328">
            <v>1.2</v>
          </cell>
          <cell r="V328">
            <v>1.2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0.08</v>
          </cell>
          <cell r="T329">
            <v>1.2</v>
          </cell>
          <cell r="U329">
            <v>1.2</v>
          </cell>
          <cell r="V329">
            <v>1.12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1.18</v>
          </cell>
          <cell r="U330">
            <v>1.2</v>
          </cell>
          <cell r="V330">
            <v>1.2</v>
          </cell>
          <cell r="W330">
            <v>0.02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0.08</v>
          </cell>
          <cell r="T331">
            <v>1.2</v>
          </cell>
          <cell r="U331">
            <v>1.2</v>
          </cell>
          <cell r="V331">
            <v>1.12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0.02</v>
          </cell>
          <cell r="T332">
            <v>1.2</v>
          </cell>
          <cell r="U332">
            <v>1.2</v>
          </cell>
          <cell r="V332">
            <v>1.18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0.02</v>
          </cell>
          <cell r="T333">
            <v>1.2</v>
          </cell>
          <cell r="U333">
            <v>1.2</v>
          </cell>
          <cell r="V333">
            <v>1.18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1.14</v>
          </cell>
          <cell r="U334">
            <v>1.2</v>
          </cell>
          <cell r="V334">
            <v>1.2</v>
          </cell>
          <cell r="W334">
            <v>0.06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1.2</v>
          </cell>
          <cell r="U335">
            <v>1.2</v>
          </cell>
          <cell r="V335">
            <v>1.2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1.2</v>
          </cell>
          <cell r="U336">
            <v>1.2</v>
          </cell>
          <cell r="V336">
            <v>1.2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1.2</v>
          </cell>
          <cell r="U337">
            <v>1.2</v>
          </cell>
          <cell r="V337">
            <v>1.2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0.04</v>
          </cell>
          <cell r="T338">
            <v>1.2</v>
          </cell>
          <cell r="U338">
            <v>1.2</v>
          </cell>
          <cell r="V338">
            <v>1.16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1.18</v>
          </cell>
          <cell r="U339">
            <v>1.2</v>
          </cell>
          <cell r="V339">
            <v>1.2</v>
          </cell>
          <cell r="W339">
            <v>0.02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1.2</v>
          </cell>
          <cell r="U340">
            <v>1.2</v>
          </cell>
          <cell r="V340">
            <v>1.2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1.16</v>
          </cell>
          <cell r="U341">
            <v>1.2</v>
          </cell>
          <cell r="V341">
            <v>1.2</v>
          </cell>
          <cell r="W341">
            <v>0.04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1.2</v>
          </cell>
          <cell r="U342">
            <v>1.2</v>
          </cell>
          <cell r="V342">
            <v>1.2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1.18</v>
          </cell>
          <cell r="U343">
            <v>1.2</v>
          </cell>
          <cell r="V343">
            <v>1.2</v>
          </cell>
          <cell r="W343">
            <v>0.02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0.12</v>
          </cell>
          <cell r="T344">
            <v>1.2</v>
          </cell>
          <cell r="U344">
            <v>1.2</v>
          </cell>
          <cell r="V344">
            <v>1.08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0.02</v>
          </cell>
          <cell r="T345">
            <v>1.2</v>
          </cell>
          <cell r="U345">
            <v>1.2</v>
          </cell>
          <cell r="V345">
            <v>1.18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1.2</v>
          </cell>
          <cell r="U346">
            <v>1.2</v>
          </cell>
          <cell r="V346">
            <v>1.2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0.02</v>
          </cell>
          <cell r="T347">
            <v>1.2</v>
          </cell>
          <cell r="U347">
            <v>1.2</v>
          </cell>
          <cell r="V347">
            <v>1.18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1.2</v>
          </cell>
          <cell r="U348">
            <v>1.2</v>
          </cell>
          <cell r="V348">
            <v>1.2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1.18</v>
          </cell>
          <cell r="U349">
            <v>1.2</v>
          </cell>
          <cell r="V349">
            <v>1.2</v>
          </cell>
          <cell r="W349">
            <v>0.02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1.16</v>
          </cell>
          <cell r="U350">
            <v>1.2</v>
          </cell>
          <cell r="V350">
            <v>1.2</v>
          </cell>
          <cell r="W350">
            <v>0.04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0.02</v>
          </cell>
          <cell r="T351">
            <v>1.2</v>
          </cell>
          <cell r="U351">
            <v>1.2</v>
          </cell>
          <cell r="V351">
            <v>1.18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0.02</v>
          </cell>
          <cell r="T352">
            <v>1.2</v>
          </cell>
          <cell r="U352">
            <v>1.2</v>
          </cell>
          <cell r="V352">
            <v>1.18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1.2</v>
          </cell>
          <cell r="U353">
            <v>1.2</v>
          </cell>
          <cell r="V353">
            <v>1.2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1.2</v>
          </cell>
          <cell r="U354">
            <v>1.2</v>
          </cell>
          <cell r="V354">
            <v>1.2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1.14</v>
          </cell>
          <cell r="U355">
            <v>1.2</v>
          </cell>
          <cell r="V355">
            <v>1.2</v>
          </cell>
          <cell r="W355">
            <v>0.06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1.2</v>
          </cell>
          <cell r="U356">
            <v>1.2</v>
          </cell>
          <cell r="V356">
            <v>1.2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1.2</v>
          </cell>
          <cell r="U357">
            <v>1.2</v>
          </cell>
          <cell r="V357">
            <v>1.2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1.2</v>
          </cell>
          <cell r="U358">
            <v>1.2</v>
          </cell>
          <cell r="V358">
            <v>1.2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0.02</v>
          </cell>
          <cell r="T359">
            <v>1.2</v>
          </cell>
          <cell r="U359">
            <v>1.2</v>
          </cell>
          <cell r="V359">
            <v>1.18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0.02</v>
          </cell>
          <cell r="T360">
            <v>1.2</v>
          </cell>
          <cell r="U360">
            <v>1.2</v>
          </cell>
          <cell r="V360">
            <v>1.18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1.2</v>
          </cell>
          <cell r="U361">
            <v>1.2</v>
          </cell>
          <cell r="V361">
            <v>1.2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1.16</v>
          </cell>
          <cell r="U362">
            <v>1.2</v>
          </cell>
          <cell r="V362">
            <v>1.2</v>
          </cell>
          <cell r="W362">
            <v>0.04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1.2</v>
          </cell>
          <cell r="U363">
            <v>1.2</v>
          </cell>
          <cell r="V363">
            <v>1.2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1.2</v>
          </cell>
          <cell r="U364">
            <v>1.2</v>
          </cell>
          <cell r="V364">
            <v>1.2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1.2</v>
          </cell>
          <cell r="U365">
            <v>1.2</v>
          </cell>
          <cell r="V365">
            <v>1.2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1.18</v>
          </cell>
          <cell r="U366">
            <v>1.2</v>
          </cell>
          <cell r="V366">
            <v>1.2</v>
          </cell>
          <cell r="W366">
            <v>0.02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1.2</v>
          </cell>
          <cell r="U367">
            <v>1.2</v>
          </cell>
          <cell r="V367">
            <v>1.2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1.16</v>
          </cell>
          <cell r="U368">
            <v>1.2</v>
          </cell>
          <cell r="V368">
            <v>1.2</v>
          </cell>
          <cell r="W368">
            <v>0.04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1.08</v>
          </cell>
          <cell r="U369">
            <v>1.2</v>
          </cell>
          <cell r="V369">
            <v>1.2</v>
          </cell>
          <cell r="W369">
            <v>0.12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1.2</v>
          </cell>
          <cell r="U370">
            <v>1.2</v>
          </cell>
          <cell r="V370">
            <v>1.2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0.02</v>
          </cell>
          <cell r="T371">
            <v>1.2</v>
          </cell>
          <cell r="U371">
            <v>1.2</v>
          </cell>
          <cell r="V371">
            <v>1.18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1.2</v>
          </cell>
          <cell r="U372">
            <v>1.2</v>
          </cell>
          <cell r="V372">
            <v>1.2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1.2</v>
          </cell>
          <cell r="U373">
            <v>1.2</v>
          </cell>
          <cell r="V373">
            <v>1.2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1.2</v>
          </cell>
          <cell r="U374">
            <v>1.2</v>
          </cell>
          <cell r="V374">
            <v>1.2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1.2</v>
          </cell>
          <cell r="U375">
            <v>1.2</v>
          </cell>
          <cell r="V375">
            <v>1.2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1.2</v>
          </cell>
          <cell r="U376">
            <v>1.2</v>
          </cell>
          <cell r="V376">
            <v>1.2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1.18</v>
          </cell>
          <cell r="U377">
            <v>1.2</v>
          </cell>
          <cell r="V377">
            <v>1.2</v>
          </cell>
          <cell r="W377">
            <v>0.02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0.02</v>
          </cell>
          <cell r="T378">
            <v>1.2</v>
          </cell>
          <cell r="U378">
            <v>1.2</v>
          </cell>
          <cell r="V378">
            <v>1.18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1.2</v>
          </cell>
          <cell r="U379">
            <v>1.2</v>
          </cell>
          <cell r="V379">
            <v>1.2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0.08</v>
          </cell>
          <cell r="T380">
            <v>1.2</v>
          </cell>
          <cell r="U380">
            <v>1.2</v>
          </cell>
          <cell r="V380">
            <v>1.12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1.2</v>
          </cell>
          <cell r="U381">
            <v>1.2</v>
          </cell>
          <cell r="V381">
            <v>1.2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0.02</v>
          </cell>
          <cell r="T382">
            <v>1.2</v>
          </cell>
          <cell r="U382">
            <v>1.2</v>
          </cell>
          <cell r="V382">
            <v>1.18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1.2</v>
          </cell>
          <cell r="U383">
            <v>1.2</v>
          </cell>
          <cell r="V383">
            <v>1.2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1.2</v>
          </cell>
          <cell r="U384">
            <v>1.2</v>
          </cell>
          <cell r="V384">
            <v>1.2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0.02</v>
          </cell>
          <cell r="T385">
            <v>1.2</v>
          </cell>
          <cell r="U385">
            <v>1.2</v>
          </cell>
          <cell r="V385">
            <v>1.18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0.02</v>
          </cell>
          <cell r="T386">
            <v>1.2</v>
          </cell>
          <cell r="U386">
            <v>1.2</v>
          </cell>
          <cell r="V386">
            <v>1.18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1.18</v>
          </cell>
          <cell r="U387">
            <v>1.2</v>
          </cell>
          <cell r="V387">
            <v>1.2</v>
          </cell>
          <cell r="W387">
            <v>0.02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1.2</v>
          </cell>
          <cell r="U388">
            <v>1.2</v>
          </cell>
          <cell r="V388">
            <v>1.2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1.2</v>
          </cell>
          <cell r="U389">
            <v>1.2</v>
          </cell>
          <cell r="V389">
            <v>1.2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1.2</v>
          </cell>
          <cell r="U390">
            <v>1.2</v>
          </cell>
          <cell r="V390">
            <v>1.2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1.2</v>
          </cell>
          <cell r="U391">
            <v>1.2</v>
          </cell>
          <cell r="V391">
            <v>1.2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1.16</v>
          </cell>
          <cell r="U392">
            <v>1.2</v>
          </cell>
          <cell r="V392">
            <v>1.2</v>
          </cell>
          <cell r="W392">
            <v>0.04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1.2</v>
          </cell>
          <cell r="U393">
            <v>1.2</v>
          </cell>
          <cell r="V393">
            <v>1.2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0.04</v>
          </cell>
          <cell r="T394">
            <v>1.2</v>
          </cell>
          <cell r="U394">
            <v>1.2</v>
          </cell>
          <cell r="V394">
            <v>1.16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0.02</v>
          </cell>
          <cell r="T395">
            <v>1.2</v>
          </cell>
          <cell r="U395">
            <v>1.2</v>
          </cell>
          <cell r="V395">
            <v>1.18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0.02</v>
          </cell>
          <cell r="T396">
            <v>1.2</v>
          </cell>
          <cell r="U396">
            <v>1.2</v>
          </cell>
          <cell r="V396">
            <v>1.18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1.2</v>
          </cell>
          <cell r="U397">
            <v>1.2</v>
          </cell>
          <cell r="V397">
            <v>1.2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1.2</v>
          </cell>
          <cell r="U398">
            <v>1.2</v>
          </cell>
          <cell r="V398">
            <v>1.2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1.2</v>
          </cell>
          <cell r="U399">
            <v>1.2</v>
          </cell>
          <cell r="V399">
            <v>1.2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1.2</v>
          </cell>
          <cell r="U400">
            <v>1.2</v>
          </cell>
          <cell r="V400">
            <v>1.2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0.02</v>
          </cell>
          <cell r="T401">
            <v>1.2</v>
          </cell>
          <cell r="U401">
            <v>1.2</v>
          </cell>
          <cell r="V401">
            <v>1.18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1.18</v>
          </cell>
          <cell r="U402">
            <v>1.2</v>
          </cell>
          <cell r="V402">
            <v>1.2</v>
          </cell>
          <cell r="W402">
            <v>0.02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1.2</v>
          </cell>
          <cell r="U403">
            <v>1.2</v>
          </cell>
          <cell r="V403">
            <v>1.2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1.2</v>
          </cell>
          <cell r="U404">
            <v>1.2</v>
          </cell>
          <cell r="V404">
            <v>1.2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1.18</v>
          </cell>
          <cell r="U405">
            <v>1.2</v>
          </cell>
          <cell r="V405">
            <v>1.2</v>
          </cell>
          <cell r="W405">
            <v>0.02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1.2</v>
          </cell>
          <cell r="U406">
            <v>1.2</v>
          </cell>
          <cell r="V406">
            <v>1.2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1.16</v>
          </cell>
          <cell r="U407">
            <v>1.2</v>
          </cell>
          <cell r="V407">
            <v>1.2</v>
          </cell>
          <cell r="W407">
            <v>0.04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1.18</v>
          </cell>
          <cell r="U408">
            <v>1.2</v>
          </cell>
          <cell r="V408">
            <v>1.2</v>
          </cell>
          <cell r="W408">
            <v>0.02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1.18</v>
          </cell>
          <cell r="U409">
            <v>1.2</v>
          </cell>
          <cell r="V409">
            <v>1.2</v>
          </cell>
          <cell r="W409">
            <v>0.02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1.18</v>
          </cell>
          <cell r="U410">
            <v>1.2</v>
          </cell>
          <cell r="V410">
            <v>1.2</v>
          </cell>
          <cell r="W410">
            <v>0.02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0.98</v>
          </cell>
          <cell r="U411">
            <v>1.2</v>
          </cell>
          <cell r="V411">
            <v>1.2</v>
          </cell>
          <cell r="W411">
            <v>0.22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1.18</v>
          </cell>
          <cell r="U412">
            <v>1.2</v>
          </cell>
          <cell r="V412">
            <v>1.2</v>
          </cell>
          <cell r="W412">
            <v>0.02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1.2</v>
          </cell>
          <cell r="U413">
            <v>1.2</v>
          </cell>
          <cell r="V413">
            <v>1.2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0.02</v>
          </cell>
          <cell r="T414">
            <v>1.2</v>
          </cell>
          <cell r="U414">
            <v>1.2</v>
          </cell>
          <cell r="V414">
            <v>1.18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1.12</v>
          </cell>
          <cell r="U415">
            <v>1.2</v>
          </cell>
          <cell r="V415">
            <v>1.2</v>
          </cell>
          <cell r="W415">
            <v>0.08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1.2</v>
          </cell>
          <cell r="U416">
            <v>1.2</v>
          </cell>
          <cell r="V416">
            <v>1.2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1.2</v>
          </cell>
          <cell r="U417">
            <v>1.2</v>
          </cell>
          <cell r="V417">
            <v>1.2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1.2</v>
          </cell>
          <cell r="U418">
            <v>1.2</v>
          </cell>
          <cell r="V418">
            <v>1.2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1.2</v>
          </cell>
          <cell r="U419">
            <v>1.2</v>
          </cell>
          <cell r="V419">
            <v>1.2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0.02</v>
          </cell>
          <cell r="T420">
            <v>1.2</v>
          </cell>
          <cell r="U420">
            <v>1.2</v>
          </cell>
          <cell r="V420">
            <v>1.18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1.2</v>
          </cell>
          <cell r="U421">
            <v>1.2</v>
          </cell>
          <cell r="V421">
            <v>1.2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1.2</v>
          </cell>
          <cell r="U422">
            <v>1.2</v>
          </cell>
          <cell r="V422">
            <v>1.2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0.02</v>
          </cell>
          <cell r="T423">
            <v>1.2</v>
          </cell>
          <cell r="U423">
            <v>1.2</v>
          </cell>
          <cell r="V423">
            <v>1.18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1.2</v>
          </cell>
          <cell r="U424">
            <v>1.2</v>
          </cell>
          <cell r="V424">
            <v>1.2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1.2</v>
          </cell>
          <cell r="U425">
            <v>1.2</v>
          </cell>
          <cell r="V425">
            <v>1.2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1.16</v>
          </cell>
          <cell r="U426">
            <v>1.2</v>
          </cell>
          <cell r="V426">
            <v>1.2</v>
          </cell>
          <cell r="W426">
            <v>0.04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0.02</v>
          </cell>
          <cell r="T427">
            <v>1.2</v>
          </cell>
          <cell r="U427">
            <v>1.2</v>
          </cell>
          <cell r="V427">
            <v>1.18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0.1</v>
          </cell>
          <cell r="T428">
            <v>1.2</v>
          </cell>
          <cell r="U428">
            <v>1.2</v>
          </cell>
          <cell r="V428">
            <v>1.1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1.2</v>
          </cell>
          <cell r="U429">
            <v>1.2</v>
          </cell>
          <cell r="V429">
            <v>1.2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1.2</v>
          </cell>
          <cell r="U430">
            <v>1.2</v>
          </cell>
          <cell r="V430">
            <v>1.2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1.2</v>
          </cell>
          <cell r="U431">
            <v>1.2</v>
          </cell>
          <cell r="V431">
            <v>1.2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1.2</v>
          </cell>
          <cell r="U432">
            <v>1.2</v>
          </cell>
          <cell r="V432">
            <v>1.2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1.2</v>
          </cell>
          <cell r="U433">
            <v>1.2</v>
          </cell>
          <cell r="V433">
            <v>1.2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1.14</v>
          </cell>
          <cell r="U434">
            <v>1.2</v>
          </cell>
          <cell r="V434">
            <v>1.2</v>
          </cell>
          <cell r="W434">
            <v>0.06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1.2</v>
          </cell>
          <cell r="U435">
            <v>1.2</v>
          </cell>
          <cell r="V435">
            <v>1.2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0.04</v>
          </cell>
          <cell r="T436">
            <v>1.2</v>
          </cell>
          <cell r="U436">
            <v>1.2</v>
          </cell>
          <cell r="V436">
            <v>1.16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1.2</v>
          </cell>
          <cell r="U437">
            <v>1.2</v>
          </cell>
          <cell r="V437">
            <v>1.2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0.02</v>
          </cell>
          <cell r="T438">
            <v>1.2</v>
          </cell>
          <cell r="U438">
            <v>1.2</v>
          </cell>
          <cell r="V438">
            <v>1.18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1.2</v>
          </cell>
          <cell r="U439">
            <v>1.2</v>
          </cell>
          <cell r="V439">
            <v>1.2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1.2</v>
          </cell>
          <cell r="U440">
            <v>1.2</v>
          </cell>
          <cell r="V440">
            <v>1.2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1.2</v>
          </cell>
          <cell r="U441">
            <v>1.2</v>
          </cell>
          <cell r="V441">
            <v>1.2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0.04</v>
          </cell>
          <cell r="T442">
            <v>1.2</v>
          </cell>
          <cell r="U442">
            <v>1.2</v>
          </cell>
          <cell r="V442">
            <v>1.16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1.16</v>
          </cell>
          <cell r="U443">
            <v>1.2</v>
          </cell>
          <cell r="V443">
            <v>1.2</v>
          </cell>
          <cell r="W443">
            <v>0.04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0.06</v>
          </cell>
          <cell r="T444">
            <v>1.2</v>
          </cell>
          <cell r="U444">
            <v>1.2</v>
          </cell>
          <cell r="V444">
            <v>1.14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1.2</v>
          </cell>
          <cell r="U445">
            <v>1.2</v>
          </cell>
          <cell r="V445">
            <v>1.2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1.2</v>
          </cell>
          <cell r="U446">
            <v>1.2</v>
          </cell>
          <cell r="V446">
            <v>1.2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1.2</v>
          </cell>
          <cell r="U447">
            <v>1.2</v>
          </cell>
          <cell r="V447">
            <v>1.2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0.02</v>
          </cell>
          <cell r="T448">
            <v>1.2</v>
          </cell>
          <cell r="U448">
            <v>1.2</v>
          </cell>
          <cell r="V448">
            <v>1.18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1.18</v>
          </cell>
          <cell r="U449">
            <v>1.2</v>
          </cell>
          <cell r="V449">
            <v>1.2</v>
          </cell>
          <cell r="W449">
            <v>0.02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0.02</v>
          </cell>
          <cell r="T450">
            <v>1.2</v>
          </cell>
          <cell r="U450">
            <v>1.2</v>
          </cell>
          <cell r="V450">
            <v>1.18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0.02</v>
          </cell>
          <cell r="T451">
            <v>1.2</v>
          </cell>
          <cell r="U451">
            <v>1.2</v>
          </cell>
          <cell r="V451">
            <v>1.18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0.06</v>
          </cell>
          <cell r="T452">
            <v>1.2</v>
          </cell>
          <cell r="U452">
            <v>1.2</v>
          </cell>
          <cell r="V452">
            <v>1.14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1.2</v>
          </cell>
          <cell r="U453">
            <v>1.2</v>
          </cell>
          <cell r="V453">
            <v>1.2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1.18</v>
          </cell>
          <cell r="U454">
            <v>1.2</v>
          </cell>
          <cell r="V454">
            <v>1.2</v>
          </cell>
          <cell r="W454">
            <v>0.02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0.04</v>
          </cell>
          <cell r="T455">
            <v>1.2</v>
          </cell>
          <cell r="U455">
            <v>1.2</v>
          </cell>
          <cell r="V455">
            <v>1.16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0.04</v>
          </cell>
          <cell r="T456">
            <v>1.2</v>
          </cell>
          <cell r="U456">
            <v>1.2</v>
          </cell>
          <cell r="V456">
            <v>1.16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1.2</v>
          </cell>
          <cell r="U457">
            <v>1.2</v>
          </cell>
          <cell r="V457">
            <v>1.2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1.2</v>
          </cell>
          <cell r="U458">
            <v>1.2</v>
          </cell>
          <cell r="V458">
            <v>1.2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0.02</v>
          </cell>
          <cell r="T459">
            <v>1.2</v>
          </cell>
          <cell r="U459">
            <v>1.2</v>
          </cell>
          <cell r="V459">
            <v>1.18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1.2</v>
          </cell>
          <cell r="U460">
            <v>1.2</v>
          </cell>
          <cell r="V460">
            <v>1.2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1.2</v>
          </cell>
          <cell r="U461">
            <v>1.2</v>
          </cell>
          <cell r="V461">
            <v>1.2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1.16</v>
          </cell>
          <cell r="U462">
            <v>1.2</v>
          </cell>
          <cell r="V462">
            <v>1.2</v>
          </cell>
          <cell r="W462">
            <v>0.04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0.02</v>
          </cell>
          <cell r="T463">
            <v>1.2</v>
          </cell>
          <cell r="U463">
            <v>1.2</v>
          </cell>
          <cell r="V463">
            <v>1.18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0.02</v>
          </cell>
          <cell r="T464">
            <v>1.2</v>
          </cell>
          <cell r="U464">
            <v>1.2</v>
          </cell>
          <cell r="V464">
            <v>1.18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1.16</v>
          </cell>
          <cell r="U465">
            <v>1.2</v>
          </cell>
          <cell r="V465">
            <v>1.2</v>
          </cell>
          <cell r="W465">
            <v>0.04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0.08</v>
          </cell>
          <cell r="T466">
            <v>1.2</v>
          </cell>
          <cell r="U466">
            <v>1.2</v>
          </cell>
          <cell r="V466">
            <v>1.12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1.2</v>
          </cell>
          <cell r="U467">
            <v>1.2</v>
          </cell>
          <cell r="V467">
            <v>1.2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1.2</v>
          </cell>
          <cell r="U468">
            <v>1.2</v>
          </cell>
          <cell r="V468">
            <v>1.2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1.2</v>
          </cell>
          <cell r="U469">
            <v>1.2</v>
          </cell>
          <cell r="V469">
            <v>1.2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1.2</v>
          </cell>
          <cell r="U470">
            <v>1.2</v>
          </cell>
          <cell r="V470">
            <v>1.2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0.04</v>
          </cell>
          <cell r="T471">
            <v>1.2</v>
          </cell>
          <cell r="U471">
            <v>1.2</v>
          </cell>
          <cell r="V471">
            <v>1.16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1.2</v>
          </cell>
          <cell r="U472">
            <v>1.2</v>
          </cell>
          <cell r="V472">
            <v>1.2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1.18</v>
          </cell>
          <cell r="U473">
            <v>1.2</v>
          </cell>
          <cell r="V473">
            <v>1.2</v>
          </cell>
          <cell r="W473">
            <v>0.02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1.18</v>
          </cell>
          <cell r="U474">
            <v>1.2</v>
          </cell>
          <cell r="V474">
            <v>1.2</v>
          </cell>
          <cell r="W474">
            <v>0.02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1.18</v>
          </cell>
          <cell r="U475">
            <v>1.2</v>
          </cell>
          <cell r="V475">
            <v>1.2</v>
          </cell>
          <cell r="W475">
            <v>0.02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1.18</v>
          </cell>
          <cell r="U476">
            <v>1.2</v>
          </cell>
          <cell r="V476">
            <v>1.2</v>
          </cell>
          <cell r="W476">
            <v>0.02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1.2</v>
          </cell>
          <cell r="U477">
            <v>1.2</v>
          </cell>
          <cell r="V477">
            <v>1.2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0.04</v>
          </cell>
          <cell r="T478">
            <v>1.2</v>
          </cell>
          <cell r="U478">
            <v>1.2</v>
          </cell>
          <cell r="V478">
            <v>1.16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0.06</v>
          </cell>
          <cell r="T479">
            <v>1.2</v>
          </cell>
          <cell r="U479">
            <v>1.2</v>
          </cell>
          <cell r="V479">
            <v>1.14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1.16</v>
          </cell>
          <cell r="U480">
            <v>1.2</v>
          </cell>
          <cell r="V480">
            <v>1.2</v>
          </cell>
          <cell r="W480">
            <v>0.04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1.16</v>
          </cell>
          <cell r="U481">
            <v>1.2</v>
          </cell>
          <cell r="V481">
            <v>1.2</v>
          </cell>
          <cell r="W481">
            <v>0.04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1.2</v>
          </cell>
          <cell r="U482">
            <v>1.2</v>
          </cell>
          <cell r="V482">
            <v>1.2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1.2</v>
          </cell>
          <cell r="U483">
            <v>1.2</v>
          </cell>
          <cell r="V483">
            <v>1.2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1.2</v>
          </cell>
          <cell r="U484">
            <v>1.2</v>
          </cell>
          <cell r="V484">
            <v>1.2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1.18</v>
          </cell>
          <cell r="U485">
            <v>1.2</v>
          </cell>
          <cell r="V485">
            <v>1.2</v>
          </cell>
          <cell r="W485">
            <v>0.02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1.2</v>
          </cell>
          <cell r="U486">
            <v>1.2</v>
          </cell>
          <cell r="V486">
            <v>1.2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1.2</v>
          </cell>
          <cell r="U487">
            <v>1.2</v>
          </cell>
          <cell r="V487">
            <v>1.2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1.2</v>
          </cell>
          <cell r="U488">
            <v>1.2</v>
          </cell>
          <cell r="V488">
            <v>1.2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1.2</v>
          </cell>
          <cell r="U489">
            <v>1.2</v>
          </cell>
          <cell r="V489">
            <v>1.2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0.04</v>
          </cell>
          <cell r="T490">
            <v>1.2</v>
          </cell>
          <cell r="U490">
            <v>1.2</v>
          </cell>
          <cell r="V490">
            <v>1.16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1.2</v>
          </cell>
          <cell r="U491">
            <v>1.2</v>
          </cell>
          <cell r="V491">
            <v>1.2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0.04</v>
          </cell>
          <cell r="T492">
            <v>1.2</v>
          </cell>
          <cell r="U492">
            <v>1.2</v>
          </cell>
          <cell r="V492">
            <v>1.16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0.02</v>
          </cell>
          <cell r="T493">
            <v>1.2</v>
          </cell>
          <cell r="U493">
            <v>1.2</v>
          </cell>
          <cell r="V493">
            <v>1.18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1.2</v>
          </cell>
          <cell r="U494">
            <v>1.2</v>
          </cell>
          <cell r="V494">
            <v>1.2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1.18</v>
          </cell>
          <cell r="U495">
            <v>1.2</v>
          </cell>
          <cell r="V495">
            <v>1.2</v>
          </cell>
          <cell r="W495">
            <v>0.02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1.2</v>
          </cell>
          <cell r="U496">
            <v>1.2</v>
          </cell>
          <cell r="V496">
            <v>1.2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1.2</v>
          </cell>
          <cell r="U497">
            <v>1.2</v>
          </cell>
          <cell r="V497">
            <v>1.2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1.2</v>
          </cell>
          <cell r="U498">
            <v>1.2</v>
          </cell>
          <cell r="V498">
            <v>1.2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0.02</v>
          </cell>
          <cell r="T499">
            <v>1.2</v>
          </cell>
          <cell r="U499">
            <v>1.2</v>
          </cell>
          <cell r="V499">
            <v>1.18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1.16</v>
          </cell>
          <cell r="U500">
            <v>1.2</v>
          </cell>
          <cell r="V500">
            <v>1.2</v>
          </cell>
          <cell r="W500">
            <v>0.04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1.2</v>
          </cell>
          <cell r="U501">
            <v>1.2</v>
          </cell>
          <cell r="V501">
            <v>1.2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1.2</v>
          </cell>
          <cell r="U502">
            <v>1.2</v>
          </cell>
          <cell r="V502">
            <v>1.2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1.2</v>
          </cell>
          <cell r="U503">
            <v>1.2</v>
          </cell>
          <cell r="V503">
            <v>1.2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0.02</v>
          </cell>
          <cell r="T504">
            <v>1.2</v>
          </cell>
          <cell r="U504">
            <v>1.2</v>
          </cell>
          <cell r="V504">
            <v>1.18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0.02</v>
          </cell>
          <cell r="T505">
            <v>1.2</v>
          </cell>
          <cell r="U505">
            <v>1.2</v>
          </cell>
          <cell r="V505">
            <v>1.18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1.16</v>
          </cell>
          <cell r="U506">
            <v>1.2</v>
          </cell>
          <cell r="V506">
            <v>1.2</v>
          </cell>
          <cell r="W506">
            <v>0.04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1.2</v>
          </cell>
          <cell r="U507">
            <v>1.2</v>
          </cell>
          <cell r="V507">
            <v>1.2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0.02</v>
          </cell>
          <cell r="T508">
            <v>1.2</v>
          </cell>
          <cell r="U508">
            <v>1.2</v>
          </cell>
          <cell r="V508">
            <v>1.18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1.2</v>
          </cell>
          <cell r="U509">
            <v>1.2</v>
          </cell>
          <cell r="V509">
            <v>1.2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1.2</v>
          </cell>
          <cell r="U510">
            <v>1.2</v>
          </cell>
          <cell r="V510">
            <v>1.2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0.04</v>
          </cell>
          <cell r="T511">
            <v>1.2</v>
          </cell>
          <cell r="U511">
            <v>1.2</v>
          </cell>
          <cell r="V511">
            <v>1.16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0.04</v>
          </cell>
          <cell r="T512">
            <v>1.2</v>
          </cell>
          <cell r="U512">
            <v>1.2</v>
          </cell>
          <cell r="V512">
            <v>1.16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1.2</v>
          </cell>
          <cell r="U513">
            <v>1.2</v>
          </cell>
          <cell r="V513">
            <v>1.2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0.02</v>
          </cell>
          <cell r="T514">
            <v>1.2</v>
          </cell>
          <cell r="U514">
            <v>1.2</v>
          </cell>
          <cell r="V514">
            <v>1.18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0.04</v>
          </cell>
          <cell r="T515">
            <v>1.2</v>
          </cell>
          <cell r="U515">
            <v>1.2</v>
          </cell>
          <cell r="V515">
            <v>1.16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1.18</v>
          </cell>
          <cell r="U516">
            <v>1.2</v>
          </cell>
          <cell r="V516">
            <v>1.2</v>
          </cell>
          <cell r="W516">
            <v>0.02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1.2</v>
          </cell>
          <cell r="U517">
            <v>1.2</v>
          </cell>
          <cell r="V517">
            <v>1.2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1.18</v>
          </cell>
          <cell r="U518">
            <v>1.2</v>
          </cell>
          <cell r="V518">
            <v>1.2</v>
          </cell>
          <cell r="W518">
            <v>0.02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0.04</v>
          </cell>
          <cell r="T519">
            <v>1.2</v>
          </cell>
          <cell r="U519">
            <v>1.2</v>
          </cell>
          <cell r="V519">
            <v>1.16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1.2</v>
          </cell>
          <cell r="U520">
            <v>1.2</v>
          </cell>
          <cell r="V520">
            <v>1.2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1.18</v>
          </cell>
          <cell r="U521">
            <v>1.2</v>
          </cell>
          <cell r="V521">
            <v>1.2</v>
          </cell>
          <cell r="W521">
            <v>0.02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1.2</v>
          </cell>
          <cell r="U522">
            <v>1.2</v>
          </cell>
          <cell r="V522">
            <v>1.2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1.2</v>
          </cell>
          <cell r="U523">
            <v>1.2</v>
          </cell>
          <cell r="V523">
            <v>1.2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1.2</v>
          </cell>
          <cell r="U524">
            <v>1.2</v>
          </cell>
          <cell r="V524">
            <v>1.2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1.16</v>
          </cell>
          <cell r="U525">
            <v>1.2</v>
          </cell>
          <cell r="V525">
            <v>1.2</v>
          </cell>
          <cell r="W525">
            <v>0.04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1.18</v>
          </cell>
          <cell r="U526">
            <v>1.2</v>
          </cell>
          <cell r="V526">
            <v>1.2</v>
          </cell>
          <cell r="W526">
            <v>0.02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1.18</v>
          </cell>
          <cell r="U527">
            <v>1.2</v>
          </cell>
          <cell r="V527">
            <v>1.2</v>
          </cell>
          <cell r="W527">
            <v>0.02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0.02</v>
          </cell>
          <cell r="T528">
            <v>1.2</v>
          </cell>
          <cell r="U528">
            <v>1.2</v>
          </cell>
          <cell r="V528">
            <v>1.18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1.18</v>
          </cell>
          <cell r="U529">
            <v>1.2</v>
          </cell>
          <cell r="V529">
            <v>1.2</v>
          </cell>
          <cell r="W529">
            <v>0.02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1.2</v>
          </cell>
          <cell r="U530">
            <v>1.2</v>
          </cell>
          <cell r="V530">
            <v>1.2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1.2</v>
          </cell>
          <cell r="U531">
            <v>1.2</v>
          </cell>
          <cell r="V531">
            <v>1.2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0.04</v>
          </cell>
          <cell r="T532">
            <v>1.2</v>
          </cell>
          <cell r="U532">
            <v>1.2</v>
          </cell>
          <cell r="V532">
            <v>1.16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1.14</v>
          </cell>
          <cell r="U533">
            <v>1.2</v>
          </cell>
          <cell r="V533">
            <v>1.2</v>
          </cell>
          <cell r="W533">
            <v>0.06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0.02</v>
          </cell>
          <cell r="T534">
            <v>1.2</v>
          </cell>
          <cell r="U534">
            <v>1.2</v>
          </cell>
          <cell r="V534">
            <v>1.18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1.2</v>
          </cell>
          <cell r="U535">
            <v>1.2</v>
          </cell>
          <cell r="V535">
            <v>1.2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1.18</v>
          </cell>
          <cell r="U536">
            <v>1.2</v>
          </cell>
          <cell r="V536">
            <v>1.2</v>
          </cell>
          <cell r="W536">
            <v>0.02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1.2</v>
          </cell>
          <cell r="U537">
            <v>1.2</v>
          </cell>
          <cell r="V537">
            <v>1.2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1.2</v>
          </cell>
          <cell r="U538">
            <v>1.2</v>
          </cell>
          <cell r="V538">
            <v>1.2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1.18</v>
          </cell>
          <cell r="U539">
            <v>1.2</v>
          </cell>
          <cell r="V539">
            <v>1.2</v>
          </cell>
          <cell r="W539">
            <v>0.02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0.02</v>
          </cell>
          <cell r="T540">
            <v>1.2</v>
          </cell>
          <cell r="U540">
            <v>1.2</v>
          </cell>
          <cell r="V540">
            <v>1.18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0.02</v>
          </cell>
          <cell r="T541">
            <v>1.2</v>
          </cell>
          <cell r="U541">
            <v>1.2</v>
          </cell>
          <cell r="V541">
            <v>1.18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1.18</v>
          </cell>
          <cell r="U542">
            <v>1.2</v>
          </cell>
          <cell r="V542">
            <v>1.2</v>
          </cell>
          <cell r="W542">
            <v>0.02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0.12</v>
          </cell>
          <cell r="T543">
            <v>1.2</v>
          </cell>
          <cell r="U543">
            <v>1.2</v>
          </cell>
          <cell r="V543">
            <v>1.08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1.2</v>
          </cell>
          <cell r="U544">
            <v>1.2</v>
          </cell>
          <cell r="V544">
            <v>1.2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1.2</v>
          </cell>
          <cell r="U545">
            <v>1.2</v>
          </cell>
          <cell r="V545">
            <v>1.2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1.16</v>
          </cell>
          <cell r="U546">
            <v>1.2</v>
          </cell>
          <cell r="V546">
            <v>1.2</v>
          </cell>
          <cell r="W546">
            <v>0.04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1.12</v>
          </cell>
          <cell r="U547">
            <v>1.2</v>
          </cell>
          <cell r="V547">
            <v>1.2</v>
          </cell>
          <cell r="W547">
            <v>0.08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1.18</v>
          </cell>
          <cell r="U548">
            <v>1.2</v>
          </cell>
          <cell r="V548">
            <v>1.2</v>
          </cell>
          <cell r="W548">
            <v>0.02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0.06</v>
          </cell>
          <cell r="T549">
            <v>1.2</v>
          </cell>
          <cell r="U549">
            <v>1.2</v>
          </cell>
          <cell r="V549">
            <v>1.14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1.18</v>
          </cell>
          <cell r="U550">
            <v>1.2</v>
          </cell>
          <cell r="V550">
            <v>1.2</v>
          </cell>
          <cell r="W550">
            <v>0.02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1</v>
          </cell>
          <cell r="U551">
            <v>1.2</v>
          </cell>
          <cell r="V551">
            <v>1.2</v>
          </cell>
          <cell r="W551">
            <v>0.2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1.16</v>
          </cell>
          <cell r="U552">
            <v>1.2</v>
          </cell>
          <cell r="V552">
            <v>1.2</v>
          </cell>
          <cell r="W552">
            <v>0.04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1.2</v>
          </cell>
          <cell r="U553">
            <v>1.2</v>
          </cell>
          <cell r="V553">
            <v>1.2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0.08</v>
          </cell>
          <cell r="T554">
            <v>1.2</v>
          </cell>
          <cell r="U554">
            <v>1.2</v>
          </cell>
          <cell r="V554">
            <v>1.12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0.04</v>
          </cell>
          <cell r="T555">
            <v>1.2</v>
          </cell>
          <cell r="U555">
            <v>1.2</v>
          </cell>
          <cell r="V555">
            <v>1.16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1.14</v>
          </cell>
          <cell r="U556">
            <v>1.2</v>
          </cell>
          <cell r="V556">
            <v>1.2</v>
          </cell>
          <cell r="W556">
            <v>0.06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1.18</v>
          </cell>
          <cell r="U557">
            <v>1.2</v>
          </cell>
          <cell r="V557">
            <v>1.2</v>
          </cell>
          <cell r="W557">
            <v>0.02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1.16</v>
          </cell>
          <cell r="U558">
            <v>1.2</v>
          </cell>
          <cell r="V558">
            <v>1.2</v>
          </cell>
          <cell r="W558">
            <v>0.04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1.2</v>
          </cell>
          <cell r="U559">
            <v>1.2</v>
          </cell>
          <cell r="V559">
            <v>1.2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1.14</v>
          </cell>
          <cell r="U560">
            <v>1.2</v>
          </cell>
          <cell r="V560">
            <v>1.2</v>
          </cell>
          <cell r="W560">
            <v>0.06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0.04</v>
          </cell>
          <cell r="T561">
            <v>1.2</v>
          </cell>
          <cell r="U561">
            <v>1.2</v>
          </cell>
          <cell r="V561">
            <v>1.16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0.02</v>
          </cell>
          <cell r="T562">
            <v>1.2</v>
          </cell>
          <cell r="U562">
            <v>1.2</v>
          </cell>
          <cell r="V562">
            <v>1.18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0.02</v>
          </cell>
          <cell r="T563">
            <v>1.2</v>
          </cell>
          <cell r="U563">
            <v>1.2</v>
          </cell>
          <cell r="V563">
            <v>1.18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0.04</v>
          </cell>
          <cell r="T564">
            <v>1.2</v>
          </cell>
          <cell r="U564">
            <v>1.2</v>
          </cell>
          <cell r="V564">
            <v>1.16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1.2</v>
          </cell>
          <cell r="U565">
            <v>1.2</v>
          </cell>
          <cell r="V565">
            <v>1.2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1.2</v>
          </cell>
          <cell r="U566">
            <v>1.2</v>
          </cell>
          <cell r="V566">
            <v>1.2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0.04</v>
          </cell>
          <cell r="T567">
            <v>1.2</v>
          </cell>
          <cell r="U567">
            <v>1.2</v>
          </cell>
          <cell r="V567">
            <v>1.16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1.2</v>
          </cell>
          <cell r="U568">
            <v>1.2</v>
          </cell>
          <cell r="V568">
            <v>1.2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1.2</v>
          </cell>
          <cell r="U569">
            <v>1.2</v>
          </cell>
          <cell r="V569">
            <v>1.2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0.02</v>
          </cell>
          <cell r="T570">
            <v>1.2</v>
          </cell>
          <cell r="U570">
            <v>1.2</v>
          </cell>
          <cell r="V570">
            <v>1.18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0.04</v>
          </cell>
          <cell r="T571">
            <v>1.2</v>
          </cell>
          <cell r="U571">
            <v>1.2</v>
          </cell>
          <cell r="V571">
            <v>1.16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1.18</v>
          </cell>
          <cell r="U572">
            <v>1.2</v>
          </cell>
          <cell r="V572">
            <v>1.2</v>
          </cell>
          <cell r="W572">
            <v>0.02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1.2</v>
          </cell>
          <cell r="U573">
            <v>1.2</v>
          </cell>
          <cell r="V573">
            <v>1.2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1.2</v>
          </cell>
          <cell r="U574">
            <v>1.2</v>
          </cell>
          <cell r="V574">
            <v>1.2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1.18</v>
          </cell>
          <cell r="U575">
            <v>1.2</v>
          </cell>
          <cell r="V575">
            <v>1.2</v>
          </cell>
          <cell r="W575">
            <v>0.02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1.18</v>
          </cell>
          <cell r="U576">
            <v>1.2</v>
          </cell>
          <cell r="V576">
            <v>1.2</v>
          </cell>
          <cell r="W576">
            <v>0.02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1.14</v>
          </cell>
          <cell r="U577">
            <v>1.2</v>
          </cell>
          <cell r="V577">
            <v>1.2</v>
          </cell>
          <cell r="W577">
            <v>0.06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1.2</v>
          </cell>
          <cell r="U578">
            <v>1.2</v>
          </cell>
          <cell r="V578">
            <v>1.2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1.2</v>
          </cell>
          <cell r="U579">
            <v>1.2</v>
          </cell>
          <cell r="V579">
            <v>1.2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1.2</v>
          </cell>
          <cell r="U580">
            <v>1.2</v>
          </cell>
          <cell r="V580">
            <v>1.2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1.2</v>
          </cell>
          <cell r="U581">
            <v>1.2</v>
          </cell>
          <cell r="V581">
            <v>1.2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1.2</v>
          </cell>
          <cell r="U582">
            <v>1.2</v>
          </cell>
          <cell r="V582">
            <v>1.2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1.18</v>
          </cell>
          <cell r="U583">
            <v>1.2</v>
          </cell>
          <cell r="V583">
            <v>1.2</v>
          </cell>
          <cell r="W583">
            <v>0.02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0.06</v>
          </cell>
          <cell r="T584">
            <v>1.2</v>
          </cell>
          <cell r="U584">
            <v>1.2</v>
          </cell>
          <cell r="V584">
            <v>1.14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1.2</v>
          </cell>
          <cell r="U585">
            <v>1.2</v>
          </cell>
          <cell r="V585">
            <v>1.2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1.2</v>
          </cell>
          <cell r="U586">
            <v>1.2</v>
          </cell>
          <cell r="V586">
            <v>1.2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1.2</v>
          </cell>
          <cell r="U587">
            <v>1.2</v>
          </cell>
          <cell r="V587">
            <v>1.2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1.2</v>
          </cell>
          <cell r="U588">
            <v>1.2</v>
          </cell>
          <cell r="V588">
            <v>1.2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1.18</v>
          </cell>
          <cell r="U589">
            <v>1.2</v>
          </cell>
          <cell r="V589">
            <v>1.2</v>
          </cell>
          <cell r="W589">
            <v>0.02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1.16</v>
          </cell>
          <cell r="U590">
            <v>1.2</v>
          </cell>
          <cell r="V590">
            <v>1.2</v>
          </cell>
          <cell r="W590">
            <v>0.04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1.14</v>
          </cell>
          <cell r="U591">
            <v>1.2</v>
          </cell>
          <cell r="V591">
            <v>1.2</v>
          </cell>
          <cell r="W591">
            <v>0.06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0.02</v>
          </cell>
          <cell r="T592">
            <v>1.2</v>
          </cell>
          <cell r="U592">
            <v>1.2</v>
          </cell>
          <cell r="V592">
            <v>1.18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1.2</v>
          </cell>
          <cell r="U593">
            <v>1.2</v>
          </cell>
          <cell r="V593">
            <v>1.2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1.2</v>
          </cell>
          <cell r="U594">
            <v>1.2</v>
          </cell>
          <cell r="V594">
            <v>1.2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1.18</v>
          </cell>
          <cell r="U595">
            <v>1.2</v>
          </cell>
          <cell r="V595">
            <v>1.2</v>
          </cell>
          <cell r="W595">
            <v>0.02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1.18</v>
          </cell>
          <cell r="U596">
            <v>1.2</v>
          </cell>
          <cell r="V596">
            <v>1.2</v>
          </cell>
          <cell r="W596">
            <v>0.02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0.1</v>
          </cell>
          <cell r="T597">
            <v>1.2</v>
          </cell>
          <cell r="U597">
            <v>1.2</v>
          </cell>
          <cell r="V597">
            <v>1.1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0.04</v>
          </cell>
          <cell r="T598">
            <v>1.2</v>
          </cell>
          <cell r="U598">
            <v>1.2</v>
          </cell>
          <cell r="V598">
            <v>1.16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1.18</v>
          </cell>
          <cell r="U599">
            <v>1.2</v>
          </cell>
          <cell r="V599">
            <v>1.2</v>
          </cell>
          <cell r="W599">
            <v>0.02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1.18</v>
          </cell>
          <cell r="U600">
            <v>1.2</v>
          </cell>
          <cell r="V600">
            <v>1.2</v>
          </cell>
          <cell r="W600">
            <v>0.02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1.2</v>
          </cell>
          <cell r="U601">
            <v>1.2</v>
          </cell>
          <cell r="V601">
            <v>1.2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1.18</v>
          </cell>
          <cell r="U602">
            <v>1.2</v>
          </cell>
          <cell r="V602">
            <v>1.2</v>
          </cell>
          <cell r="W602">
            <v>0.02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0.02</v>
          </cell>
          <cell r="T603">
            <v>1.2</v>
          </cell>
          <cell r="U603">
            <v>1.2</v>
          </cell>
          <cell r="V603">
            <v>1.18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1.2</v>
          </cell>
          <cell r="U604">
            <v>1.2</v>
          </cell>
          <cell r="V604">
            <v>1.2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0.02</v>
          </cell>
          <cell r="T605">
            <v>1.2</v>
          </cell>
          <cell r="U605">
            <v>1.2</v>
          </cell>
          <cell r="V605">
            <v>1.18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0.06</v>
          </cell>
          <cell r="T606">
            <v>1.2</v>
          </cell>
          <cell r="U606">
            <v>1.2</v>
          </cell>
          <cell r="V606">
            <v>1.14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1.18</v>
          </cell>
          <cell r="U607">
            <v>1.2</v>
          </cell>
          <cell r="V607">
            <v>1.2</v>
          </cell>
          <cell r="W607">
            <v>0.02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1.08</v>
          </cell>
          <cell r="U608">
            <v>1.2</v>
          </cell>
          <cell r="V608">
            <v>1.2</v>
          </cell>
          <cell r="W608">
            <v>0.12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0.1</v>
          </cell>
          <cell r="T609">
            <v>1.2</v>
          </cell>
          <cell r="U609">
            <v>1.2</v>
          </cell>
          <cell r="V609">
            <v>1.1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0.02</v>
          </cell>
          <cell r="T610">
            <v>1.2</v>
          </cell>
          <cell r="U610">
            <v>1.2</v>
          </cell>
          <cell r="V610">
            <v>1.18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0.02</v>
          </cell>
          <cell r="T611">
            <v>1.2</v>
          </cell>
          <cell r="U611">
            <v>1.2</v>
          </cell>
          <cell r="V611">
            <v>1.18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1.18</v>
          </cell>
          <cell r="U612">
            <v>1.2</v>
          </cell>
          <cell r="V612">
            <v>1.2</v>
          </cell>
          <cell r="W612">
            <v>0.02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0.08</v>
          </cell>
          <cell r="T613">
            <v>1.2</v>
          </cell>
          <cell r="U613">
            <v>1.2</v>
          </cell>
          <cell r="V613">
            <v>1.12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1.2</v>
          </cell>
          <cell r="U614">
            <v>1.2</v>
          </cell>
          <cell r="V614">
            <v>1.2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1.2</v>
          </cell>
          <cell r="U615">
            <v>1.2</v>
          </cell>
          <cell r="V615">
            <v>1.2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0.08</v>
          </cell>
          <cell r="T616">
            <v>1.2</v>
          </cell>
          <cell r="U616">
            <v>1.2</v>
          </cell>
          <cell r="V616">
            <v>1.12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0.1</v>
          </cell>
          <cell r="T617">
            <v>1.2</v>
          </cell>
          <cell r="U617">
            <v>1.2</v>
          </cell>
          <cell r="V617">
            <v>1.1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1.18</v>
          </cell>
          <cell r="U618">
            <v>1.2</v>
          </cell>
          <cell r="V618">
            <v>1.2</v>
          </cell>
          <cell r="W618">
            <v>0.02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0.22</v>
          </cell>
          <cell r="T619">
            <v>1.2</v>
          </cell>
          <cell r="U619">
            <v>1.2</v>
          </cell>
          <cell r="V619">
            <v>0.98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0.02</v>
          </cell>
          <cell r="T620">
            <v>1.2</v>
          </cell>
          <cell r="U620">
            <v>1.2</v>
          </cell>
          <cell r="V620">
            <v>1.18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1.18</v>
          </cell>
          <cell r="U621">
            <v>1.2</v>
          </cell>
          <cell r="V621">
            <v>1.2</v>
          </cell>
          <cell r="W621">
            <v>0.02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1.1</v>
          </cell>
          <cell r="U622">
            <v>1.2</v>
          </cell>
          <cell r="V622">
            <v>1.2</v>
          </cell>
          <cell r="W622">
            <v>0.1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1.2</v>
          </cell>
          <cell r="U623">
            <v>1.2</v>
          </cell>
          <cell r="V623">
            <v>1.2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1.18</v>
          </cell>
          <cell r="U624">
            <v>1.2</v>
          </cell>
          <cell r="V624">
            <v>1.2</v>
          </cell>
          <cell r="W624">
            <v>0.02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1.16</v>
          </cell>
          <cell r="U625">
            <v>1.2</v>
          </cell>
          <cell r="V625">
            <v>1.2</v>
          </cell>
          <cell r="W625">
            <v>0.04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0.02</v>
          </cell>
          <cell r="T626">
            <v>1.2</v>
          </cell>
          <cell r="U626">
            <v>1.2</v>
          </cell>
          <cell r="V626">
            <v>1.18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1.16</v>
          </cell>
          <cell r="U627">
            <v>1.2</v>
          </cell>
          <cell r="V627">
            <v>1.2</v>
          </cell>
          <cell r="W627">
            <v>0.04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1.2</v>
          </cell>
          <cell r="U628">
            <v>1.2</v>
          </cell>
          <cell r="V628">
            <v>1.2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1.2</v>
          </cell>
          <cell r="U629">
            <v>1.2</v>
          </cell>
          <cell r="V629">
            <v>1.2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0.02</v>
          </cell>
          <cell r="T630">
            <v>1.2</v>
          </cell>
          <cell r="U630">
            <v>1.2</v>
          </cell>
          <cell r="V630">
            <v>1.18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1.2</v>
          </cell>
          <cell r="U631">
            <v>1.2</v>
          </cell>
          <cell r="V631">
            <v>1.2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0.02</v>
          </cell>
          <cell r="T632">
            <v>1.2</v>
          </cell>
          <cell r="U632">
            <v>1.2</v>
          </cell>
          <cell r="V632">
            <v>1.18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1.18</v>
          </cell>
          <cell r="U633">
            <v>1.2</v>
          </cell>
          <cell r="V633">
            <v>1.2</v>
          </cell>
          <cell r="W633">
            <v>0.02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1.2</v>
          </cell>
          <cell r="U634">
            <v>1.2</v>
          </cell>
          <cell r="V634">
            <v>1.2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1.16</v>
          </cell>
          <cell r="U635">
            <v>1.2</v>
          </cell>
          <cell r="V635">
            <v>1.2</v>
          </cell>
          <cell r="W635">
            <v>0.04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1.2</v>
          </cell>
          <cell r="U636">
            <v>1.2</v>
          </cell>
          <cell r="V636">
            <v>1.2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1.2</v>
          </cell>
          <cell r="U637">
            <v>1.2</v>
          </cell>
          <cell r="V637">
            <v>1.2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1.2</v>
          </cell>
          <cell r="U638">
            <v>1.2</v>
          </cell>
          <cell r="V638">
            <v>1.2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1.18</v>
          </cell>
          <cell r="U639">
            <v>1.2</v>
          </cell>
          <cell r="V639">
            <v>1.2</v>
          </cell>
          <cell r="W639">
            <v>0.02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1.16</v>
          </cell>
          <cell r="U640">
            <v>1.2</v>
          </cell>
          <cell r="V640">
            <v>1.2</v>
          </cell>
          <cell r="W640">
            <v>0.04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1.1</v>
          </cell>
          <cell r="U641">
            <v>1.2</v>
          </cell>
          <cell r="V641">
            <v>1.2</v>
          </cell>
          <cell r="W641">
            <v>0.1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1.2</v>
          </cell>
          <cell r="U642">
            <v>1.2</v>
          </cell>
          <cell r="V642">
            <v>1.2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1.18</v>
          </cell>
          <cell r="U643">
            <v>1.2</v>
          </cell>
          <cell r="V643">
            <v>1.2</v>
          </cell>
          <cell r="W643">
            <v>0.02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1.2</v>
          </cell>
          <cell r="U644">
            <v>1.2</v>
          </cell>
          <cell r="V644">
            <v>1.2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0.02</v>
          </cell>
          <cell r="T645">
            <v>1.2</v>
          </cell>
          <cell r="U645">
            <v>1.2</v>
          </cell>
          <cell r="V645">
            <v>1.18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0.02</v>
          </cell>
          <cell r="T646">
            <v>1.2</v>
          </cell>
          <cell r="U646">
            <v>1.2</v>
          </cell>
          <cell r="V646">
            <v>1.18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1.16</v>
          </cell>
          <cell r="U647">
            <v>1.2</v>
          </cell>
          <cell r="V647">
            <v>1.2</v>
          </cell>
          <cell r="W647">
            <v>0.04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1.2</v>
          </cell>
          <cell r="U648">
            <v>1.2</v>
          </cell>
          <cell r="V648">
            <v>1.2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1.2</v>
          </cell>
          <cell r="U649">
            <v>1.2</v>
          </cell>
          <cell r="V649">
            <v>1.2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1.2</v>
          </cell>
          <cell r="U650">
            <v>1.2</v>
          </cell>
          <cell r="V650">
            <v>1.2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1.18</v>
          </cell>
          <cell r="U651">
            <v>1.2</v>
          </cell>
          <cell r="V651">
            <v>1.2</v>
          </cell>
          <cell r="W651">
            <v>0.02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1.14</v>
          </cell>
          <cell r="U652">
            <v>1.2</v>
          </cell>
          <cell r="V652">
            <v>1.2</v>
          </cell>
          <cell r="W652">
            <v>0.06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0.02</v>
          </cell>
          <cell r="T653">
            <v>1.2</v>
          </cell>
          <cell r="U653">
            <v>1.2</v>
          </cell>
          <cell r="V653">
            <v>1.18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1.2</v>
          </cell>
          <cell r="U654">
            <v>1.2</v>
          </cell>
          <cell r="V654">
            <v>1.2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1.2</v>
          </cell>
          <cell r="U655">
            <v>1.2</v>
          </cell>
          <cell r="V655">
            <v>1.2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1.2</v>
          </cell>
          <cell r="U656">
            <v>1.2</v>
          </cell>
          <cell r="V656">
            <v>1.2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1.2</v>
          </cell>
          <cell r="U657">
            <v>1.2</v>
          </cell>
          <cell r="V657">
            <v>1.2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1.1</v>
          </cell>
          <cell r="U658">
            <v>1.2</v>
          </cell>
          <cell r="V658">
            <v>1.2</v>
          </cell>
          <cell r="W658">
            <v>0.1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0.04</v>
          </cell>
          <cell r="T659">
            <v>1.2</v>
          </cell>
          <cell r="U659">
            <v>1.2</v>
          </cell>
          <cell r="V659">
            <v>1.16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1.2</v>
          </cell>
          <cell r="U660">
            <v>1.2</v>
          </cell>
          <cell r="V660">
            <v>1.2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0.02</v>
          </cell>
          <cell r="T661">
            <v>1.2</v>
          </cell>
          <cell r="U661">
            <v>1.2</v>
          </cell>
          <cell r="V661">
            <v>1.18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1.16</v>
          </cell>
          <cell r="U662">
            <v>1.2</v>
          </cell>
          <cell r="V662">
            <v>1.2</v>
          </cell>
          <cell r="W662">
            <v>0.04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1.2</v>
          </cell>
          <cell r="U663">
            <v>1.2</v>
          </cell>
          <cell r="V663">
            <v>1.2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1.16</v>
          </cell>
          <cell r="U664">
            <v>1.2</v>
          </cell>
          <cell r="V664">
            <v>1.2</v>
          </cell>
          <cell r="W664">
            <v>0.04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0.02</v>
          </cell>
          <cell r="T665">
            <v>1.2</v>
          </cell>
          <cell r="U665">
            <v>1.2</v>
          </cell>
          <cell r="V665">
            <v>1.18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1.12</v>
          </cell>
          <cell r="U666">
            <v>1.2</v>
          </cell>
          <cell r="V666">
            <v>1.2</v>
          </cell>
          <cell r="W666">
            <v>0.08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1.16</v>
          </cell>
          <cell r="U667">
            <v>1.2</v>
          </cell>
          <cell r="V667">
            <v>1.2</v>
          </cell>
          <cell r="W667">
            <v>0.04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1.06</v>
          </cell>
          <cell r="U668">
            <v>1.2</v>
          </cell>
          <cell r="V668">
            <v>1.2</v>
          </cell>
          <cell r="W668">
            <v>0.14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1.2</v>
          </cell>
          <cell r="U669">
            <v>1.2</v>
          </cell>
          <cell r="V669">
            <v>1.2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1.2</v>
          </cell>
          <cell r="U670">
            <v>1.2</v>
          </cell>
          <cell r="V670">
            <v>1.2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1.14</v>
          </cell>
          <cell r="U671">
            <v>1.2</v>
          </cell>
          <cell r="V671">
            <v>1.2</v>
          </cell>
          <cell r="W671">
            <v>0.06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0.02</v>
          </cell>
          <cell r="T672">
            <v>1.2</v>
          </cell>
          <cell r="U672">
            <v>1.2</v>
          </cell>
          <cell r="V672">
            <v>1.18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1.2</v>
          </cell>
          <cell r="U673">
            <v>1.2</v>
          </cell>
          <cell r="V673">
            <v>1.2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0.02</v>
          </cell>
          <cell r="T674">
            <v>1.2</v>
          </cell>
          <cell r="U674">
            <v>1.2</v>
          </cell>
          <cell r="V674">
            <v>1.18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1.2</v>
          </cell>
          <cell r="U675">
            <v>1.2</v>
          </cell>
          <cell r="V675">
            <v>1.2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1.2</v>
          </cell>
          <cell r="U676">
            <v>1.2</v>
          </cell>
          <cell r="V676">
            <v>1.2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1.2</v>
          </cell>
          <cell r="U677">
            <v>1.2</v>
          </cell>
          <cell r="V677">
            <v>1.2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1.2</v>
          </cell>
          <cell r="U678">
            <v>1.2</v>
          </cell>
          <cell r="V678">
            <v>1.2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1.2</v>
          </cell>
          <cell r="U679">
            <v>1.2</v>
          </cell>
          <cell r="V679">
            <v>1.2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1.18</v>
          </cell>
          <cell r="U680">
            <v>1.2</v>
          </cell>
          <cell r="V680">
            <v>1.2</v>
          </cell>
          <cell r="W680">
            <v>0.02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1.2</v>
          </cell>
          <cell r="U681">
            <v>1.2</v>
          </cell>
          <cell r="V681">
            <v>1.2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1.2</v>
          </cell>
          <cell r="U682">
            <v>1.2</v>
          </cell>
          <cell r="V682">
            <v>1.2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0.06</v>
          </cell>
          <cell r="T683">
            <v>1.2</v>
          </cell>
          <cell r="U683">
            <v>1.2</v>
          </cell>
          <cell r="V683">
            <v>1.14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1.2</v>
          </cell>
          <cell r="U684">
            <v>1.2</v>
          </cell>
          <cell r="V684">
            <v>1.2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1.2</v>
          </cell>
          <cell r="U685">
            <v>1.2</v>
          </cell>
          <cell r="V685">
            <v>1.2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0.06</v>
          </cell>
          <cell r="T686">
            <v>1.2</v>
          </cell>
          <cell r="U686">
            <v>1.2</v>
          </cell>
          <cell r="V686">
            <v>1.14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0.02</v>
          </cell>
          <cell r="T687">
            <v>1.2</v>
          </cell>
          <cell r="U687">
            <v>1.2</v>
          </cell>
          <cell r="V687">
            <v>1.18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1.12</v>
          </cell>
          <cell r="U688">
            <v>1.2</v>
          </cell>
          <cell r="V688">
            <v>1.2</v>
          </cell>
          <cell r="W688">
            <v>0.08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1.18</v>
          </cell>
          <cell r="U689">
            <v>1.2</v>
          </cell>
          <cell r="V689">
            <v>1.2</v>
          </cell>
          <cell r="W689">
            <v>0.02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1.2</v>
          </cell>
          <cell r="U690">
            <v>1.2</v>
          </cell>
          <cell r="V690">
            <v>1.2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1.18</v>
          </cell>
          <cell r="U691">
            <v>1.2</v>
          </cell>
          <cell r="V691">
            <v>1.2</v>
          </cell>
          <cell r="W691">
            <v>0.02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1.2</v>
          </cell>
          <cell r="U692">
            <v>1.2</v>
          </cell>
          <cell r="V692">
            <v>1.2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0.02</v>
          </cell>
          <cell r="T693">
            <v>1.2</v>
          </cell>
          <cell r="U693">
            <v>1.2</v>
          </cell>
          <cell r="V693">
            <v>1.18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0.06</v>
          </cell>
          <cell r="T694">
            <v>1.2</v>
          </cell>
          <cell r="U694">
            <v>1.2</v>
          </cell>
          <cell r="V694">
            <v>1.14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1.2</v>
          </cell>
          <cell r="U695">
            <v>1.2</v>
          </cell>
          <cell r="V695">
            <v>1.2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1.1</v>
          </cell>
          <cell r="U696">
            <v>1.2</v>
          </cell>
          <cell r="V696">
            <v>1.2</v>
          </cell>
          <cell r="W696">
            <v>0.1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1.16</v>
          </cell>
          <cell r="U697">
            <v>1.2</v>
          </cell>
          <cell r="V697">
            <v>1.2</v>
          </cell>
          <cell r="W697">
            <v>0.04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1.2</v>
          </cell>
          <cell r="U698">
            <v>1.2</v>
          </cell>
          <cell r="V698">
            <v>1.2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1.2</v>
          </cell>
          <cell r="U699">
            <v>1.2</v>
          </cell>
          <cell r="V699">
            <v>1.2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1.18</v>
          </cell>
          <cell r="U700">
            <v>1.2</v>
          </cell>
          <cell r="V700">
            <v>1.2</v>
          </cell>
          <cell r="W700">
            <v>0.02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0.02</v>
          </cell>
          <cell r="T701">
            <v>1.2</v>
          </cell>
          <cell r="U701">
            <v>1.2</v>
          </cell>
          <cell r="V701">
            <v>1.18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0.02</v>
          </cell>
          <cell r="T702">
            <v>1.2</v>
          </cell>
          <cell r="U702">
            <v>1.2</v>
          </cell>
          <cell r="V702">
            <v>1.18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1.18</v>
          </cell>
          <cell r="U703">
            <v>1.2</v>
          </cell>
          <cell r="V703">
            <v>1.2</v>
          </cell>
          <cell r="W703">
            <v>0.02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1.18</v>
          </cell>
          <cell r="U704">
            <v>1.2</v>
          </cell>
          <cell r="V704">
            <v>1.2</v>
          </cell>
          <cell r="W704">
            <v>0.02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1.18</v>
          </cell>
          <cell r="U705">
            <v>1.2</v>
          </cell>
          <cell r="V705">
            <v>1.2</v>
          </cell>
          <cell r="W705">
            <v>0.02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1.2</v>
          </cell>
          <cell r="U706">
            <v>1.2</v>
          </cell>
          <cell r="V706">
            <v>1.2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1.2</v>
          </cell>
          <cell r="U707">
            <v>1.2</v>
          </cell>
          <cell r="V707">
            <v>1.2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0.02</v>
          </cell>
          <cell r="T708">
            <v>1.2</v>
          </cell>
          <cell r="U708">
            <v>1.2</v>
          </cell>
          <cell r="V708">
            <v>1.18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0.04</v>
          </cell>
          <cell r="T709">
            <v>1.2</v>
          </cell>
          <cell r="U709">
            <v>1.2</v>
          </cell>
          <cell r="V709">
            <v>1.16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0.02</v>
          </cell>
          <cell r="T710">
            <v>1.2</v>
          </cell>
          <cell r="U710">
            <v>1.2</v>
          </cell>
          <cell r="V710">
            <v>1.18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0.02</v>
          </cell>
          <cell r="T711">
            <v>1.2</v>
          </cell>
          <cell r="U711">
            <v>1.2</v>
          </cell>
          <cell r="V711">
            <v>1.18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1.2</v>
          </cell>
          <cell r="U712">
            <v>1.2</v>
          </cell>
          <cell r="V712">
            <v>1.2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1.2</v>
          </cell>
          <cell r="U713">
            <v>1.2</v>
          </cell>
          <cell r="V713">
            <v>1.2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1.2</v>
          </cell>
          <cell r="U714">
            <v>1.2</v>
          </cell>
          <cell r="V714">
            <v>1.2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1.2</v>
          </cell>
          <cell r="U715">
            <v>1.2</v>
          </cell>
          <cell r="V715">
            <v>1.2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0.04</v>
          </cell>
          <cell r="T716">
            <v>1.2</v>
          </cell>
          <cell r="U716">
            <v>1.2</v>
          </cell>
          <cell r="V716">
            <v>1.16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1.18</v>
          </cell>
          <cell r="U717">
            <v>1.2</v>
          </cell>
          <cell r="V717">
            <v>1.2</v>
          </cell>
          <cell r="W717">
            <v>0.02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1.2</v>
          </cell>
          <cell r="U718">
            <v>1.2</v>
          </cell>
          <cell r="V718">
            <v>1.2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1.2</v>
          </cell>
          <cell r="U719">
            <v>1.2</v>
          </cell>
          <cell r="V719">
            <v>1.2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1.2</v>
          </cell>
          <cell r="U720">
            <v>1.2</v>
          </cell>
          <cell r="V720">
            <v>1.2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1.14</v>
          </cell>
          <cell r="U721">
            <v>1.2</v>
          </cell>
          <cell r="V721">
            <v>1.2</v>
          </cell>
          <cell r="W721">
            <v>0.06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0.02</v>
          </cell>
          <cell r="T722">
            <v>1.2</v>
          </cell>
          <cell r="U722">
            <v>1.2</v>
          </cell>
          <cell r="V722">
            <v>1.18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1.2</v>
          </cell>
          <cell r="U723">
            <v>1.2</v>
          </cell>
          <cell r="V723">
            <v>1.2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0.02</v>
          </cell>
          <cell r="T724">
            <v>1.2</v>
          </cell>
          <cell r="U724">
            <v>1.2</v>
          </cell>
          <cell r="V724">
            <v>1.18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1.2</v>
          </cell>
          <cell r="U725">
            <v>1.2</v>
          </cell>
          <cell r="V725">
            <v>1.2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1.18</v>
          </cell>
          <cell r="U726">
            <v>1.2</v>
          </cell>
          <cell r="V726">
            <v>1.2</v>
          </cell>
          <cell r="W726">
            <v>0.02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1.2</v>
          </cell>
          <cell r="U727">
            <v>1.2</v>
          </cell>
          <cell r="V727">
            <v>1.2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1.2</v>
          </cell>
          <cell r="U728">
            <v>1.2</v>
          </cell>
          <cell r="V728">
            <v>1.2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1.2</v>
          </cell>
          <cell r="U729">
            <v>1.2</v>
          </cell>
          <cell r="V729">
            <v>1.2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0.06</v>
          </cell>
          <cell r="T730">
            <v>1.2</v>
          </cell>
          <cell r="U730">
            <v>1.2</v>
          </cell>
          <cell r="V730">
            <v>1.14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1.2</v>
          </cell>
          <cell r="U731">
            <v>1.2</v>
          </cell>
          <cell r="V731">
            <v>1.2</v>
          </cell>
          <cell r="W731">
            <v>0</v>
          </cell>
          <cell r="X731">
            <v>0</v>
          </cell>
        </row>
      </sheetData>
      <sheetData sheetId="6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0.33</v>
          </cell>
          <cell r="M1">
            <v>1.8</v>
          </cell>
          <cell r="N1">
            <v>1.47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0.09</v>
          </cell>
          <cell r="M2">
            <v>1.8</v>
          </cell>
          <cell r="N2">
            <v>1.71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1.8</v>
          </cell>
          <cell r="N3">
            <v>1.8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0.54</v>
          </cell>
          <cell r="M4">
            <v>1.8</v>
          </cell>
          <cell r="N4">
            <v>1.26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0.87</v>
          </cell>
          <cell r="O5">
            <v>1.8</v>
          </cell>
          <cell r="P5">
            <v>0.93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1.77</v>
          </cell>
          <cell r="N6">
            <v>1.8</v>
          </cell>
          <cell r="O6">
            <v>0.03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0.03</v>
          </cell>
          <cell r="M7">
            <v>1.8</v>
          </cell>
          <cell r="N7">
            <v>1.77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0.3</v>
          </cell>
          <cell r="N8">
            <v>1.8</v>
          </cell>
          <cell r="O8">
            <v>1.5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1.71</v>
          </cell>
          <cell r="N9">
            <v>1.8</v>
          </cell>
          <cell r="O9">
            <v>0.09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1.74</v>
          </cell>
          <cell r="N10">
            <v>1.8</v>
          </cell>
          <cell r="O10">
            <v>0.06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1.71</v>
          </cell>
          <cell r="N11">
            <v>1.8</v>
          </cell>
          <cell r="O11">
            <v>0.09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1.74</v>
          </cell>
          <cell r="N12">
            <v>1.8</v>
          </cell>
          <cell r="O12">
            <v>0.06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1.8</v>
          </cell>
          <cell r="N13">
            <v>1.8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1.56</v>
          </cell>
          <cell r="N14">
            <v>1.8</v>
          </cell>
          <cell r="O14">
            <v>0.24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1.68</v>
          </cell>
          <cell r="N15">
            <v>1.8</v>
          </cell>
          <cell r="O15">
            <v>0.12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1.32</v>
          </cell>
          <cell r="N16">
            <v>1.8</v>
          </cell>
          <cell r="O16">
            <v>0.48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1.26</v>
          </cell>
          <cell r="N17">
            <v>1.8</v>
          </cell>
          <cell r="O17">
            <v>0.54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0.6</v>
          </cell>
          <cell r="M18">
            <v>1.8</v>
          </cell>
          <cell r="N18">
            <v>1.2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0.03</v>
          </cell>
          <cell r="M19">
            <v>1.8</v>
          </cell>
          <cell r="N19">
            <v>1.77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1.74</v>
          </cell>
          <cell r="N20">
            <v>1.8</v>
          </cell>
          <cell r="O20">
            <v>0.06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0.18</v>
          </cell>
          <cell r="M21">
            <v>1.8</v>
          </cell>
          <cell r="N21">
            <v>1.62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0.06</v>
          </cell>
          <cell r="M22">
            <v>1.8</v>
          </cell>
          <cell r="N22">
            <v>1.74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0.09</v>
          </cell>
          <cell r="M23">
            <v>1.8</v>
          </cell>
          <cell r="N23">
            <v>1.71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0.15</v>
          </cell>
          <cell r="M24">
            <v>1.8</v>
          </cell>
          <cell r="N24">
            <v>1.65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1.74</v>
          </cell>
          <cell r="N25">
            <v>1.8</v>
          </cell>
          <cell r="O25">
            <v>0.06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0.18</v>
          </cell>
          <cell r="M26">
            <v>1.8</v>
          </cell>
          <cell r="N26">
            <v>1.62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0.06</v>
          </cell>
          <cell r="M27">
            <v>1.8</v>
          </cell>
          <cell r="N27">
            <v>1.74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0.12</v>
          </cell>
          <cell r="M28">
            <v>1.8</v>
          </cell>
          <cell r="N28">
            <v>1.68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1.32</v>
          </cell>
          <cell r="M29">
            <v>1.8</v>
          </cell>
          <cell r="N29">
            <v>0.48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0.24</v>
          </cell>
          <cell r="M30">
            <v>1.8</v>
          </cell>
          <cell r="N30">
            <v>1.56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1.62</v>
          </cell>
          <cell r="N31">
            <v>1.8</v>
          </cell>
          <cell r="O31">
            <v>0.18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0.69</v>
          </cell>
          <cell r="N32">
            <v>1.8</v>
          </cell>
          <cell r="O32">
            <v>1.11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0.12</v>
          </cell>
          <cell r="M33">
            <v>1.8</v>
          </cell>
          <cell r="N33">
            <v>1.68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1.74</v>
          </cell>
          <cell r="N34">
            <v>1.8</v>
          </cell>
          <cell r="O34">
            <v>0.06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0.03</v>
          </cell>
          <cell r="M35">
            <v>1.8</v>
          </cell>
          <cell r="N35">
            <v>1.77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0.06</v>
          </cell>
          <cell r="M36">
            <v>1.8</v>
          </cell>
          <cell r="N36">
            <v>1.74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1.35</v>
          </cell>
          <cell r="N37">
            <v>1.8</v>
          </cell>
          <cell r="O37">
            <v>0.45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0.33</v>
          </cell>
          <cell r="M38">
            <v>1.8</v>
          </cell>
          <cell r="N38">
            <v>1.47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0.06</v>
          </cell>
          <cell r="M39">
            <v>1.8</v>
          </cell>
          <cell r="N39">
            <v>1.74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1.17</v>
          </cell>
          <cell r="O40">
            <v>1.8</v>
          </cell>
          <cell r="P40">
            <v>0.63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1.8</v>
          </cell>
          <cell r="N41">
            <v>1.8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0.06</v>
          </cell>
          <cell r="M42">
            <v>1.8</v>
          </cell>
          <cell r="N42">
            <v>1.74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1.71</v>
          </cell>
          <cell r="N43">
            <v>1.8</v>
          </cell>
          <cell r="O43">
            <v>0.09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1.71</v>
          </cell>
          <cell r="N44">
            <v>1.8</v>
          </cell>
          <cell r="O44">
            <v>0.09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1.68</v>
          </cell>
          <cell r="N45">
            <v>1.8</v>
          </cell>
          <cell r="O45">
            <v>0.12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0.36</v>
          </cell>
          <cell r="M46">
            <v>1.8</v>
          </cell>
          <cell r="N46">
            <v>1.44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0.57</v>
          </cell>
          <cell r="M47">
            <v>1.8</v>
          </cell>
          <cell r="N47">
            <v>1.23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0.18</v>
          </cell>
          <cell r="M48">
            <v>1.8</v>
          </cell>
          <cell r="N48">
            <v>1.62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0.27</v>
          </cell>
          <cell r="M49">
            <v>1.8</v>
          </cell>
          <cell r="N49">
            <v>1.53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0.03</v>
          </cell>
          <cell r="M50">
            <v>1.8</v>
          </cell>
          <cell r="N50">
            <v>1.77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0.12</v>
          </cell>
          <cell r="M51">
            <v>1.8</v>
          </cell>
          <cell r="N51">
            <v>1.68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1.8</v>
          </cell>
          <cell r="N52">
            <v>1.8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0.39</v>
          </cell>
          <cell r="M53">
            <v>1.8</v>
          </cell>
          <cell r="N53">
            <v>1.41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0.48</v>
          </cell>
          <cell r="M54">
            <v>1.8</v>
          </cell>
          <cell r="N54">
            <v>1.32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0.84</v>
          </cell>
          <cell r="M55">
            <v>1.8</v>
          </cell>
          <cell r="N55">
            <v>0.96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1.62</v>
          </cell>
          <cell r="N56">
            <v>1.8</v>
          </cell>
          <cell r="O56">
            <v>0.18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1.71</v>
          </cell>
          <cell r="N57">
            <v>1.8</v>
          </cell>
          <cell r="O57">
            <v>0.09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1.74</v>
          </cell>
          <cell r="N58">
            <v>1.8</v>
          </cell>
          <cell r="O58">
            <v>0.06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0.03</v>
          </cell>
          <cell r="M59">
            <v>1.8</v>
          </cell>
          <cell r="N59">
            <v>1.77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1.74</v>
          </cell>
          <cell r="N60">
            <v>1.8</v>
          </cell>
          <cell r="O60">
            <v>0.06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1.32</v>
          </cell>
          <cell r="L61">
            <v>1.8</v>
          </cell>
          <cell r="M61">
            <v>0.48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1.77</v>
          </cell>
          <cell r="N62">
            <v>1.8</v>
          </cell>
          <cell r="O62">
            <v>0.03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0.33</v>
          </cell>
          <cell r="M63">
            <v>1.8</v>
          </cell>
          <cell r="N63">
            <v>1.47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1.8</v>
          </cell>
          <cell r="N64">
            <v>1.8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1.77</v>
          </cell>
          <cell r="N65">
            <v>1.8</v>
          </cell>
          <cell r="O65">
            <v>0.03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0.03</v>
          </cell>
          <cell r="M66">
            <v>1.8</v>
          </cell>
          <cell r="N66">
            <v>1.77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1.32</v>
          </cell>
          <cell r="N67">
            <v>1.8</v>
          </cell>
          <cell r="O67">
            <v>0.48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1.59</v>
          </cell>
          <cell r="L68">
            <v>1.8</v>
          </cell>
          <cell r="M68">
            <v>0.21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1.32</v>
          </cell>
          <cell r="N69">
            <v>1.8</v>
          </cell>
          <cell r="O69">
            <v>0.48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0.12</v>
          </cell>
          <cell r="M70">
            <v>1.8</v>
          </cell>
          <cell r="N70">
            <v>1.68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1.68</v>
          </cell>
          <cell r="N71">
            <v>1.8</v>
          </cell>
          <cell r="O71">
            <v>0.12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1.71</v>
          </cell>
          <cell r="N72">
            <v>1.8</v>
          </cell>
          <cell r="O72">
            <v>0.09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1.41</v>
          </cell>
          <cell r="N73">
            <v>1.8</v>
          </cell>
          <cell r="O73">
            <v>0.39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0.12</v>
          </cell>
          <cell r="M74">
            <v>1.8</v>
          </cell>
          <cell r="N74">
            <v>1.68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0.06</v>
          </cell>
          <cell r="M75">
            <v>1.8</v>
          </cell>
          <cell r="N75">
            <v>1.74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0.12</v>
          </cell>
          <cell r="M76">
            <v>1.8</v>
          </cell>
          <cell r="N76">
            <v>1.68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0.12</v>
          </cell>
          <cell r="M77">
            <v>1.8</v>
          </cell>
          <cell r="N77">
            <v>1.68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0.09</v>
          </cell>
          <cell r="M78">
            <v>1.8</v>
          </cell>
          <cell r="N78">
            <v>1.71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0.54</v>
          </cell>
          <cell r="M79">
            <v>1.8</v>
          </cell>
          <cell r="N79">
            <v>1.26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1.71</v>
          </cell>
          <cell r="N80">
            <v>1.8</v>
          </cell>
          <cell r="O80">
            <v>0.09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1.65</v>
          </cell>
          <cell r="N81">
            <v>1.8</v>
          </cell>
          <cell r="O81">
            <v>0.15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0.03</v>
          </cell>
          <cell r="M82">
            <v>1.8</v>
          </cell>
          <cell r="N82">
            <v>1.77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1.77</v>
          </cell>
          <cell r="N83">
            <v>1.8</v>
          </cell>
          <cell r="O83">
            <v>0.03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1.8</v>
          </cell>
          <cell r="N84">
            <v>1.8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1.47</v>
          </cell>
          <cell r="N85">
            <v>1.8</v>
          </cell>
          <cell r="O85">
            <v>0.33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1.68</v>
          </cell>
          <cell r="N86">
            <v>1.8</v>
          </cell>
          <cell r="O86">
            <v>0.12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1.59</v>
          </cell>
          <cell r="N87">
            <v>1.8</v>
          </cell>
          <cell r="O87">
            <v>0.21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1.71</v>
          </cell>
          <cell r="N88">
            <v>1.8</v>
          </cell>
          <cell r="O88">
            <v>0.09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0.06</v>
          </cell>
          <cell r="M89">
            <v>1.8</v>
          </cell>
          <cell r="N89">
            <v>1.74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1.8</v>
          </cell>
          <cell r="N90">
            <v>1.8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1.8</v>
          </cell>
          <cell r="N91">
            <v>1.8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0.03</v>
          </cell>
          <cell r="M92">
            <v>1.8</v>
          </cell>
          <cell r="N92">
            <v>1.77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0.18</v>
          </cell>
          <cell r="M93">
            <v>1.8</v>
          </cell>
          <cell r="N93">
            <v>1.62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0.3</v>
          </cell>
          <cell r="M94">
            <v>1.8</v>
          </cell>
          <cell r="N94">
            <v>1.5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0.06</v>
          </cell>
          <cell r="M95">
            <v>1.8</v>
          </cell>
          <cell r="N95">
            <v>1.74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1.74</v>
          </cell>
          <cell r="N96">
            <v>1.8</v>
          </cell>
          <cell r="O96">
            <v>0.06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0.45</v>
          </cell>
          <cell r="M97">
            <v>1.8</v>
          </cell>
          <cell r="N97">
            <v>1.35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0.12</v>
          </cell>
          <cell r="M98">
            <v>1.8</v>
          </cell>
          <cell r="N98">
            <v>1.68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1.68</v>
          </cell>
          <cell r="N99">
            <v>1.8</v>
          </cell>
          <cell r="O99">
            <v>0.12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1.68</v>
          </cell>
          <cell r="N100">
            <v>1.8</v>
          </cell>
          <cell r="O100">
            <v>0.12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0.03</v>
          </cell>
          <cell r="M101">
            <v>1.8</v>
          </cell>
          <cell r="N101">
            <v>1.77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0.21</v>
          </cell>
          <cell r="M102">
            <v>1.8</v>
          </cell>
          <cell r="N102">
            <v>1.59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1.8</v>
          </cell>
          <cell r="N103">
            <v>1.8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0.03</v>
          </cell>
          <cell r="M104">
            <v>1.8</v>
          </cell>
          <cell r="N104">
            <v>1.77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1.74</v>
          </cell>
          <cell r="N105">
            <v>1.8</v>
          </cell>
          <cell r="O105">
            <v>0.06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1.53</v>
          </cell>
          <cell r="N106">
            <v>1.8</v>
          </cell>
          <cell r="O106">
            <v>0.27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0.06</v>
          </cell>
          <cell r="M107">
            <v>1.8</v>
          </cell>
          <cell r="N107">
            <v>1.74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1.77</v>
          </cell>
          <cell r="N108">
            <v>1.8</v>
          </cell>
          <cell r="O108">
            <v>0.03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1.62</v>
          </cell>
          <cell r="N109">
            <v>1.8</v>
          </cell>
          <cell r="O109">
            <v>0.18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1.8</v>
          </cell>
          <cell r="N110">
            <v>1.8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1.8</v>
          </cell>
          <cell r="N111">
            <v>1.8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1.77</v>
          </cell>
          <cell r="N112">
            <v>1.8</v>
          </cell>
          <cell r="O112">
            <v>0.03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0.06</v>
          </cell>
          <cell r="M113">
            <v>1.8</v>
          </cell>
          <cell r="N113">
            <v>1.74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0.03</v>
          </cell>
          <cell r="M114">
            <v>1.8</v>
          </cell>
          <cell r="N114">
            <v>1.77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0.39</v>
          </cell>
          <cell r="M115">
            <v>1.8</v>
          </cell>
          <cell r="N115">
            <v>1.41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0.18</v>
          </cell>
          <cell r="M116">
            <v>1.8</v>
          </cell>
          <cell r="N116">
            <v>1.62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1.62</v>
          </cell>
          <cell r="N117">
            <v>1.8</v>
          </cell>
          <cell r="O117">
            <v>0.18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1.47</v>
          </cell>
          <cell r="N118">
            <v>1.8</v>
          </cell>
          <cell r="O118">
            <v>0.33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1.62</v>
          </cell>
          <cell r="N119">
            <v>1.8</v>
          </cell>
          <cell r="O119">
            <v>0.18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1.77</v>
          </cell>
          <cell r="N120">
            <v>1.8</v>
          </cell>
          <cell r="O120">
            <v>0.03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1.77</v>
          </cell>
          <cell r="N121">
            <v>1.8</v>
          </cell>
          <cell r="O121">
            <v>0.03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1.74</v>
          </cell>
          <cell r="N122">
            <v>1.8</v>
          </cell>
          <cell r="O122">
            <v>0.06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0.12</v>
          </cell>
          <cell r="M123">
            <v>1.8</v>
          </cell>
          <cell r="N123">
            <v>1.68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1.77</v>
          </cell>
          <cell r="N124">
            <v>1.8</v>
          </cell>
          <cell r="O124">
            <v>0.03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0.03</v>
          </cell>
          <cell r="M125">
            <v>1.8</v>
          </cell>
          <cell r="N125">
            <v>1.77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0.12</v>
          </cell>
          <cell r="M126">
            <v>1.8</v>
          </cell>
          <cell r="N126">
            <v>1.68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1.77</v>
          </cell>
          <cell r="N127">
            <v>1.8</v>
          </cell>
          <cell r="O127">
            <v>0.03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1.8</v>
          </cell>
          <cell r="N128">
            <v>1.8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0.06</v>
          </cell>
          <cell r="M129">
            <v>1.8</v>
          </cell>
          <cell r="N129">
            <v>1.74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0.03</v>
          </cell>
          <cell r="M130">
            <v>1.8</v>
          </cell>
          <cell r="N130">
            <v>1.77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0.06</v>
          </cell>
          <cell r="M131">
            <v>1.8</v>
          </cell>
          <cell r="N131">
            <v>1.74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0.09</v>
          </cell>
          <cell r="M132">
            <v>1.8</v>
          </cell>
          <cell r="N132">
            <v>1.71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1.74</v>
          </cell>
          <cell r="N133">
            <v>1.8</v>
          </cell>
          <cell r="O133">
            <v>0.06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1.74</v>
          </cell>
          <cell r="N134">
            <v>1.8</v>
          </cell>
          <cell r="O134">
            <v>0.06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0.06</v>
          </cell>
          <cell r="M135">
            <v>1.8</v>
          </cell>
          <cell r="N135">
            <v>1.74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0.03</v>
          </cell>
          <cell r="M136">
            <v>1.8</v>
          </cell>
          <cell r="N136">
            <v>1.77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0.09</v>
          </cell>
          <cell r="M137">
            <v>1.8</v>
          </cell>
          <cell r="N137">
            <v>1.71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1.77</v>
          </cell>
          <cell r="N138">
            <v>1.8</v>
          </cell>
          <cell r="O138">
            <v>0.03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0.75</v>
          </cell>
          <cell r="N139">
            <v>1.8</v>
          </cell>
          <cell r="O139">
            <v>1.05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0.03</v>
          </cell>
          <cell r="M140">
            <v>1.8</v>
          </cell>
          <cell r="N140">
            <v>1.77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1.77</v>
          </cell>
          <cell r="N141">
            <v>1.8</v>
          </cell>
          <cell r="O141">
            <v>0.03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0.03</v>
          </cell>
          <cell r="M142">
            <v>1.8</v>
          </cell>
          <cell r="N142">
            <v>1.77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1.8</v>
          </cell>
          <cell r="N143">
            <v>1.8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0.21</v>
          </cell>
          <cell r="M144">
            <v>1.8</v>
          </cell>
          <cell r="N144">
            <v>1.59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1.8</v>
          </cell>
          <cell r="N145">
            <v>1.8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0.03</v>
          </cell>
          <cell r="M146">
            <v>1.8</v>
          </cell>
          <cell r="N146">
            <v>1.77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1.8</v>
          </cell>
          <cell r="N147">
            <v>1.8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1.8</v>
          </cell>
          <cell r="N148">
            <v>1.8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0.15</v>
          </cell>
          <cell r="M149">
            <v>1.8</v>
          </cell>
          <cell r="N149">
            <v>1.65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1.59</v>
          </cell>
          <cell r="N150">
            <v>1.8</v>
          </cell>
          <cell r="O150">
            <v>0.21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1.68</v>
          </cell>
          <cell r="N151">
            <v>1.8</v>
          </cell>
          <cell r="O151">
            <v>0.12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0.06</v>
          </cell>
          <cell r="M152">
            <v>1.8</v>
          </cell>
          <cell r="N152">
            <v>1.74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0.27</v>
          </cell>
          <cell r="M153">
            <v>1.8</v>
          </cell>
          <cell r="N153">
            <v>1.53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1.68</v>
          </cell>
          <cell r="N154">
            <v>1.8</v>
          </cell>
          <cell r="O154">
            <v>0.12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1.74</v>
          </cell>
          <cell r="N155">
            <v>1.8</v>
          </cell>
          <cell r="O155">
            <v>0.06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1.8</v>
          </cell>
          <cell r="N156">
            <v>1.8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1.8</v>
          </cell>
          <cell r="N157">
            <v>1.8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0.03</v>
          </cell>
          <cell r="M158">
            <v>1.8</v>
          </cell>
          <cell r="N158">
            <v>1.77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0.09</v>
          </cell>
          <cell r="M159">
            <v>1.8</v>
          </cell>
          <cell r="N159">
            <v>1.71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1.77</v>
          </cell>
          <cell r="N160">
            <v>1.8</v>
          </cell>
          <cell r="O160">
            <v>0.03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0.03</v>
          </cell>
          <cell r="M161">
            <v>1.8</v>
          </cell>
          <cell r="N161">
            <v>1.77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0.15</v>
          </cell>
          <cell r="M162">
            <v>1.8</v>
          </cell>
          <cell r="N162">
            <v>1.65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1.8</v>
          </cell>
          <cell r="N163">
            <v>1.8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0.06</v>
          </cell>
          <cell r="M164">
            <v>1.8</v>
          </cell>
          <cell r="N164">
            <v>1.74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0.12</v>
          </cell>
          <cell r="M165">
            <v>1.8</v>
          </cell>
          <cell r="N165">
            <v>1.68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1.65</v>
          </cell>
          <cell r="N166">
            <v>1.8</v>
          </cell>
          <cell r="O166">
            <v>0.15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0.42</v>
          </cell>
          <cell r="M167">
            <v>1.8</v>
          </cell>
          <cell r="N167">
            <v>1.38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1.38</v>
          </cell>
          <cell r="N168">
            <v>1.8</v>
          </cell>
          <cell r="O168">
            <v>0.42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0.03</v>
          </cell>
          <cell r="M169">
            <v>1.8</v>
          </cell>
          <cell r="N169">
            <v>1.77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1.71</v>
          </cell>
          <cell r="N170">
            <v>1.8</v>
          </cell>
          <cell r="O170">
            <v>0.09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0.06</v>
          </cell>
          <cell r="M171">
            <v>1.8</v>
          </cell>
          <cell r="N171">
            <v>1.74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0.06</v>
          </cell>
          <cell r="M172">
            <v>1.8</v>
          </cell>
          <cell r="N172">
            <v>1.74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1.8</v>
          </cell>
          <cell r="N173">
            <v>1.8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0.12</v>
          </cell>
          <cell r="M174">
            <v>1.8</v>
          </cell>
          <cell r="N174">
            <v>1.68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1.8</v>
          </cell>
          <cell r="N175">
            <v>1.8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1.8</v>
          </cell>
          <cell r="N176">
            <v>1.8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0.03</v>
          </cell>
          <cell r="M177">
            <v>1.8</v>
          </cell>
          <cell r="N177">
            <v>1.77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0.03</v>
          </cell>
          <cell r="M178">
            <v>1.8</v>
          </cell>
          <cell r="N178">
            <v>1.77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1.8</v>
          </cell>
          <cell r="N179">
            <v>1.8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1.8</v>
          </cell>
          <cell r="N180">
            <v>1.8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0.09</v>
          </cell>
          <cell r="M181">
            <v>1.8</v>
          </cell>
          <cell r="N181">
            <v>1.71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0.06</v>
          </cell>
          <cell r="M182">
            <v>1.8</v>
          </cell>
          <cell r="N182">
            <v>1.74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0.06</v>
          </cell>
          <cell r="M183">
            <v>1.8</v>
          </cell>
          <cell r="N183">
            <v>1.74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0.09</v>
          </cell>
          <cell r="M184">
            <v>1.8</v>
          </cell>
          <cell r="N184">
            <v>1.71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1.8</v>
          </cell>
          <cell r="N185">
            <v>1.8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1.8</v>
          </cell>
          <cell r="N186">
            <v>1.8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0.03</v>
          </cell>
          <cell r="M187">
            <v>1.8</v>
          </cell>
          <cell r="N187">
            <v>1.77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1.8</v>
          </cell>
          <cell r="N188">
            <v>1.8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0.03</v>
          </cell>
          <cell r="M189">
            <v>1.8</v>
          </cell>
          <cell r="N189">
            <v>1.77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0.06</v>
          </cell>
          <cell r="M190">
            <v>1.8</v>
          </cell>
          <cell r="N190">
            <v>1.74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1.77</v>
          </cell>
          <cell r="N191">
            <v>1.8</v>
          </cell>
          <cell r="O191">
            <v>0.03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0.03</v>
          </cell>
          <cell r="M192">
            <v>1.8</v>
          </cell>
          <cell r="N192">
            <v>1.77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0.03</v>
          </cell>
          <cell r="M193">
            <v>1.8</v>
          </cell>
          <cell r="N193">
            <v>1.77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0.06</v>
          </cell>
          <cell r="M194">
            <v>1.8</v>
          </cell>
          <cell r="N194">
            <v>1.74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0.06</v>
          </cell>
          <cell r="M195">
            <v>1.8</v>
          </cell>
          <cell r="N195">
            <v>1.74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1.77</v>
          </cell>
          <cell r="N196">
            <v>1.8</v>
          </cell>
          <cell r="O196">
            <v>0.03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0.03</v>
          </cell>
          <cell r="M197">
            <v>1.8</v>
          </cell>
          <cell r="N197">
            <v>1.77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1.71</v>
          </cell>
          <cell r="N198">
            <v>1.8</v>
          </cell>
          <cell r="O198">
            <v>0.09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1.8</v>
          </cell>
          <cell r="N199">
            <v>1.8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0.06</v>
          </cell>
          <cell r="M200">
            <v>1.8</v>
          </cell>
          <cell r="N200">
            <v>1.74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0.06</v>
          </cell>
          <cell r="M201">
            <v>1.8</v>
          </cell>
          <cell r="N201">
            <v>1.74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0.18</v>
          </cell>
          <cell r="M202">
            <v>1.8</v>
          </cell>
          <cell r="N202">
            <v>1.62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0.03</v>
          </cell>
          <cell r="M203">
            <v>1.8</v>
          </cell>
          <cell r="N203">
            <v>1.77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0.12</v>
          </cell>
          <cell r="M204">
            <v>1.8</v>
          </cell>
          <cell r="N204">
            <v>1.68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1.77</v>
          </cell>
          <cell r="N205">
            <v>1.8</v>
          </cell>
          <cell r="O205">
            <v>0.03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1.77</v>
          </cell>
          <cell r="N206">
            <v>1.8</v>
          </cell>
          <cell r="O206">
            <v>0.03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0.06</v>
          </cell>
          <cell r="M207">
            <v>1.8</v>
          </cell>
          <cell r="N207">
            <v>1.74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0.03</v>
          </cell>
          <cell r="M208">
            <v>1.8</v>
          </cell>
          <cell r="N208">
            <v>1.77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1.8</v>
          </cell>
          <cell r="N209">
            <v>1.8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0.06</v>
          </cell>
          <cell r="M210">
            <v>1.8</v>
          </cell>
          <cell r="N210">
            <v>1.74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0.09</v>
          </cell>
          <cell r="M211">
            <v>1.8</v>
          </cell>
          <cell r="N211">
            <v>1.71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1.8</v>
          </cell>
          <cell r="N212">
            <v>1.8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1.68</v>
          </cell>
          <cell r="N213">
            <v>1.8</v>
          </cell>
          <cell r="O213">
            <v>0.12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0.12</v>
          </cell>
          <cell r="M214">
            <v>1.8</v>
          </cell>
          <cell r="N214">
            <v>1.68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0.03</v>
          </cell>
          <cell r="M215">
            <v>1.8</v>
          </cell>
          <cell r="N215">
            <v>1.77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1.8</v>
          </cell>
          <cell r="N216">
            <v>1.8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0.06</v>
          </cell>
          <cell r="M217">
            <v>1.8</v>
          </cell>
          <cell r="N217">
            <v>1.74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1.74</v>
          </cell>
          <cell r="N218">
            <v>1.8</v>
          </cell>
          <cell r="O218">
            <v>0.06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1.65</v>
          </cell>
          <cell r="N219">
            <v>1.8</v>
          </cell>
          <cell r="O219">
            <v>0.15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1.8</v>
          </cell>
          <cell r="N220">
            <v>1.8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1.77</v>
          </cell>
          <cell r="N221">
            <v>1.8</v>
          </cell>
          <cell r="O221">
            <v>0.03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0.03</v>
          </cell>
          <cell r="M222">
            <v>1.8</v>
          </cell>
          <cell r="N222">
            <v>1.77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0.03</v>
          </cell>
          <cell r="M223">
            <v>1.8</v>
          </cell>
          <cell r="N223">
            <v>1.77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0.06</v>
          </cell>
          <cell r="M224">
            <v>1.8</v>
          </cell>
          <cell r="N224">
            <v>1.74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1.74</v>
          </cell>
          <cell r="N225">
            <v>1.8</v>
          </cell>
          <cell r="O225">
            <v>0.06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1.8</v>
          </cell>
          <cell r="N226">
            <v>1.8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1.74</v>
          </cell>
          <cell r="N227">
            <v>1.8</v>
          </cell>
          <cell r="O227">
            <v>0.06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1.8</v>
          </cell>
          <cell r="N228">
            <v>1.8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1.8</v>
          </cell>
          <cell r="N229">
            <v>1.8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1.68</v>
          </cell>
          <cell r="N230">
            <v>1.8</v>
          </cell>
          <cell r="O230">
            <v>0.12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0.03</v>
          </cell>
          <cell r="M231">
            <v>1.8</v>
          </cell>
          <cell r="N231">
            <v>1.77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1.71</v>
          </cell>
          <cell r="N232">
            <v>1.8</v>
          </cell>
          <cell r="O232">
            <v>0.09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1.8</v>
          </cell>
          <cell r="N233">
            <v>1.8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1.8</v>
          </cell>
          <cell r="N234">
            <v>1.8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1.77</v>
          </cell>
          <cell r="N235">
            <v>1.8</v>
          </cell>
          <cell r="O235">
            <v>0.03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0.09</v>
          </cell>
          <cell r="M236">
            <v>1.8</v>
          </cell>
          <cell r="N236">
            <v>1.71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1.71</v>
          </cell>
          <cell r="N237">
            <v>1.8</v>
          </cell>
          <cell r="O237">
            <v>0.09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0.03</v>
          </cell>
          <cell r="M238">
            <v>1.8</v>
          </cell>
          <cell r="N238">
            <v>1.77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1.74</v>
          </cell>
          <cell r="N239">
            <v>1.8</v>
          </cell>
          <cell r="O239">
            <v>0.06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1.8</v>
          </cell>
          <cell r="N240">
            <v>1.8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0.03</v>
          </cell>
          <cell r="M241">
            <v>1.8</v>
          </cell>
          <cell r="N241">
            <v>1.77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0.06</v>
          </cell>
          <cell r="M242">
            <v>1.8</v>
          </cell>
          <cell r="N242">
            <v>1.74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1.77</v>
          </cell>
          <cell r="N243">
            <v>1.8</v>
          </cell>
          <cell r="O243">
            <v>0.03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1.8</v>
          </cell>
          <cell r="N244">
            <v>1.8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1.8</v>
          </cell>
          <cell r="N245">
            <v>1.8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1.8</v>
          </cell>
          <cell r="N246">
            <v>1.8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1.77</v>
          </cell>
          <cell r="N247">
            <v>1.8</v>
          </cell>
          <cell r="O247">
            <v>0.03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0.03</v>
          </cell>
          <cell r="M248">
            <v>1.8</v>
          </cell>
          <cell r="N248">
            <v>1.77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1.74</v>
          </cell>
          <cell r="N249">
            <v>1.8</v>
          </cell>
          <cell r="O249">
            <v>0.06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0.03</v>
          </cell>
          <cell r="M250">
            <v>1.8</v>
          </cell>
          <cell r="N250">
            <v>1.77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1.77</v>
          </cell>
          <cell r="N251">
            <v>1.8</v>
          </cell>
          <cell r="O251">
            <v>0.03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0.03</v>
          </cell>
          <cell r="M252">
            <v>1.8</v>
          </cell>
          <cell r="N252">
            <v>1.77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0.03</v>
          </cell>
          <cell r="M253">
            <v>1.8</v>
          </cell>
          <cell r="N253">
            <v>1.77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1.77</v>
          </cell>
          <cell r="N254">
            <v>1.8</v>
          </cell>
          <cell r="O254">
            <v>0.03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0.03</v>
          </cell>
          <cell r="M255">
            <v>1.8</v>
          </cell>
          <cell r="N255">
            <v>1.77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0.12</v>
          </cell>
          <cell r="M256">
            <v>1.8</v>
          </cell>
          <cell r="N256">
            <v>1.68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0.03</v>
          </cell>
          <cell r="M257">
            <v>1.8</v>
          </cell>
          <cell r="N257">
            <v>1.77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0.03</v>
          </cell>
          <cell r="M258">
            <v>1.8</v>
          </cell>
          <cell r="N258">
            <v>1.77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1.74</v>
          </cell>
          <cell r="N259">
            <v>1.8</v>
          </cell>
          <cell r="O259">
            <v>0.06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1.8</v>
          </cell>
          <cell r="N260">
            <v>1.8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0.06</v>
          </cell>
          <cell r="M261">
            <v>1.8</v>
          </cell>
          <cell r="N261">
            <v>1.74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1.77</v>
          </cell>
          <cell r="N262">
            <v>1.8</v>
          </cell>
          <cell r="O262">
            <v>0.03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1.8</v>
          </cell>
          <cell r="N263">
            <v>1.8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0.03</v>
          </cell>
          <cell r="M264">
            <v>1.8</v>
          </cell>
          <cell r="N264">
            <v>1.77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0.21</v>
          </cell>
          <cell r="M265">
            <v>1.8</v>
          </cell>
          <cell r="N265">
            <v>1.59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0.03</v>
          </cell>
          <cell r="M266">
            <v>1.8</v>
          </cell>
          <cell r="N266">
            <v>1.77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1.8</v>
          </cell>
          <cell r="N267">
            <v>1.8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1.8</v>
          </cell>
          <cell r="N268">
            <v>1.8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1.8</v>
          </cell>
          <cell r="N269">
            <v>1.8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1.68</v>
          </cell>
          <cell r="N270">
            <v>1.8</v>
          </cell>
          <cell r="O270">
            <v>0.12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1.77</v>
          </cell>
          <cell r="N271">
            <v>1.8</v>
          </cell>
          <cell r="O271">
            <v>0.03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1.8</v>
          </cell>
          <cell r="N272">
            <v>1.8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1.71</v>
          </cell>
          <cell r="N273">
            <v>1.8</v>
          </cell>
          <cell r="O273">
            <v>0.09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0.09</v>
          </cell>
          <cell r="M274">
            <v>1.8</v>
          </cell>
          <cell r="N274">
            <v>1.71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1.71</v>
          </cell>
          <cell r="N275">
            <v>1.8</v>
          </cell>
          <cell r="O275">
            <v>0.09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0.06</v>
          </cell>
          <cell r="M276">
            <v>1.8</v>
          </cell>
          <cell r="N276">
            <v>1.74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0.48</v>
          </cell>
          <cell r="M277">
            <v>1.8</v>
          </cell>
          <cell r="N277">
            <v>1.32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1.8</v>
          </cell>
          <cell r="N278">
            <v>1.8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0.03</v>
          </cell>
          <cell r="M279">
            <v>1.8</v>
          </cell>
          <cell r="N279">
            <v>1.77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1.74</v>
          </cell>
          <cell r="N280">
            <v>1.8</v>
          </cell>
          <cell r="O280">
            <v>0.06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0.03</v>
          </cell>
          <cell r="M281">
            <v>1.8</v>
          </cell>
          <cell r="N281">
            <v>1.77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1.56</v>
          </cell>
          <cell r="N282">
            <v>1.8</v>
          </cell>
          <cell r="O282">
            <v>0.24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0.18</v>
          </cell>
          <cell r="M283">
            <v>1.8</v>
          </cell>
          <cell r="N283">
            <v>1.62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1.74</v>
          </cell>
          <cell r="N284">
            <v>1.8</v>
          </cell>
          <cell r="O284">
            <v>0.06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1.59</v>
          </cell>
          <cell r="N285">
            <v>1.8</v>
          </cell>
          <cell r="O285">
            <v>0.21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0.06</v>
          </cell>
          <cell r="M286">
            <v>1.8</v>
          </cell>
          <cell r="N286">
            <v>1.74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1.77</v>
          </cell>
          <cell r="N287">
            <v>1.8</v>
          </cell>
          <cell r="O287">
            <v>0.03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1.71</v>
          </cell>
          <cell r="N288">
            <v>1.8</v>
          </cell>
          <cell r="O288">
            <v>0.09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1.71</v>
          </cell>
          <cell r="N289">
            <v>1.8</v>
          </cell>
          <cell r="O289">
            <v>0.09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1.8</v>
          </cell>
          <cell r="N290">
            <v>1.8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0.03</v>
          </cell>
          <cell r="M291">
            <v>1.8</v>
          </cell>
          <cell r="N291">
            <v>1.77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1.8</v>
          </cell>
          <cell r="N292">
            <v>1.8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1.11</v>
          </cell>
          <cell r="N293">
            <v>1.8</v>
          </cell>
          <cell r="O293">
            <v>0.69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1.77</v>
          </cell>
          <cell r="N294">
            <v>1.8</v>
          </cell>
          <cell r="O294">
            <v>0.03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1.77</v>
          </cell>
          <cell r="N295">
            <v>1.8</v>
          </cell>
          <cell r="O295">
            <v>0.03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0.27</v>
          </cell>
          <cell r="M296">
            <v>1.8</v>
          </cell>
          <cell r="N296">
            <v>1.53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1.77</v>
          </cell>
          <cell r="N297">
            <v>1.8</v>
          </cell>
          <cell r="O297">
            <v>0.03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1.62</v>
          </cell>
          <cell r="N298">
            <v>1.8</v>
          </cell>
          <cell r="O298">
            <v>0.18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1.74</v>
          </cell>
          <cell r="N299">
            <v>1.8</v>
          </cell>
          <cell r="O299">
            <v>0.06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0.18</v>
          </cell>
          <cell r="M300">
            <v>1.8</v>
          </cell>
          <cell r="N300">
            <v>1.62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1.74</v>
          </cell>
          <cell r="N301">
            <v>1.8</v>
          </cell>
          <cell r="O301">
            <v>0.06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0.03</v>
          </cell>
          <cell r="M302">
            <v>1.8</v>
          </cell>
          <cell r="N302">
            <v>1.77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1.8</v>
          </cell>
          <cell r="N303">
            <v>1.8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0.09</v>
          </cell>
          <cell r="M304">
            <v>1.8</v>
          </cell>
          <cell r="N304">
            <v>1.71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1.56</v>
          </cell>
          <cell r="N305">
            <v>1.8</v>
          </cell>
          <cell r="O305">
            <v>0.24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0.03</v>
          </cell>
          <cell r="M306">
            <v>1.8</v>
          </cell>
          <cell r="N306">
            <v>1.77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1.77</v>
          </cell>
          <cell r="N307">
            <v>1.8</v>
          </cell>
          <cell r="O307">
            <v>0.03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1.74</v>
          </cell>
          <cell r="N308">
            <v>1.8</v>
          </cell>
          <cell r="O308">
            <v>0.06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1.77</v>
          </cell>
          <cell r="N309">
            <v>1.8</v>
          </cell>
          <cell r="O309">
            <v>0.03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1.8</v>
          </cell>
          <cell r="N310">
            <v>1.8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0.03</v>
          </cell>
          <cell r="M311">
            <v>1.8</v>
          </cell>
          <cell r="N311">
            <v>1.77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0.03</v>
          </cell>
          <cell r="M312">
            <v>1.8</v>
          </cell>
          <cell r="N312">
            <v>1.77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0.03</v>
          </cell>
          <cell r="M313">
            <v>1.8</v>
          </cell>
          <cell r="N313">
            <v>1.77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0.06</v>
          </cell>
          <cell r="M314">
            <v>1.8</v>
          </cell>
          <cell r="N314">
            <v>1.74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1.65</v>
          </cell>
          <cell r="N315">
            <v>1.8</v>
          </cell>
          <cell r="O315">
            <v>0.15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1.8</v>
          </cell>
          <cell r="N316">
            <v>1.8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1.71</v>
          </cell>
          <cell r="N317">
            <v>1.8</v>
          </cell>
          <cell r="O317">
            <v>0.09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1.77</v>
          </cell>
          <cell r="N318">
            <v>1.8</v>
          </cell>
          <cell r="O318">
            <v>0.03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0.06</v>
          </cell>
          <cell r="M319">
            <v>1.8</v>
          </cell>
          <cell r="N319">
            <v>1.74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0.57</v>
          </cell>
          <cell r="M320">
            <v>1.8</v>
          </cell>
          <cell r="N320">
            <v>1.23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0.03</v>
          </cell>
          <cell r="M321">
            <v>1.8</v>
          </cell>
          <cell r="N321">
            <v>1.77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1.77</v>
          </cell>
          <cell r="N322">
            <v>1.8</v>
          </cell>
          <cell r="O322">
            <v>0.03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0.66</v>
          </cell>
          <cell r="M323">
            <v>1.8</v>
          </cell>
          <cell r="N323">
            <v>1.14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0.06</v>
          </cell>
          <cell r="M324">
            <v>1.8</v>
          </cell>
          <cell r="N324">
            <v>1.74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1.74</v>
          </cell>
          <cell r="N325">
            <v>1.8</v>
          </cell>
          <cell r="O325">
            <v>0.06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0.09</v>
          </cell>
          <cell r="M326">
            <v>1.8</v>
          </cell>
          <cell r="N326">
            <v>1.71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1.68</v>
          </cell>
          <cell r="N327">
            <v>1.8</v>
          </cell>
          <cell r="O327">
            <v>0.12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1.26</v>
          </cell>
          <cell r="N328">
            <v>1.8</v>
          </cell>
          <cell r="O328">
            <v>0.54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0.03</v>
          </cell>
          <cell r="M329">
            <v>1.8</v>
          </cell>
          <cell r="N329">
            <v>1.77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1.74</v>
          </cell>
          <cell r="N330">
            <v>1.8</v>
          </cell>
          <cell r="O330">
            <v>0.06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1.68</v>
          </cell>
          <cell r="N331">
            <v>1.8</v>
          </cell>
          <cell r="O331">
            <v>0.12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1.77</v>
          </cell>
          <cell r="N332">
            <v>1.8</v>
          </cell>
          <cell r="O332">
            <v>0.03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1.68</v>
          </cell>
          <cell r="N333">
            <v>1.8</v>
          </cell>
          <cell r="O333">
            <v>0.12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1.77</v>
          </cell>
          <cell r="N334">
            <v>1.8</v>
          </cell>
          <cell r="O334">
            <v>0.03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0.03</v>
          </cell>
          <cell r="M335">
            <v>1.8</v>
          </cell>
          <cell r="N335">
            <v>1.77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0.12</v>
          </cell>
          <cell r="M336">
            <v>1.8</v>
          </cell>
          <cell r="N336">
            <v>1.68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0.21</v>
          </cell>
          <cell r="M337">
            <v>1.8</v>
          </cell>
          <cell r="N337">
            <v>1.59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1.71</v>
          </cell>
          <cell r="N338">
            <v>1.8</v>
          </cell>
          <cell r="O338">
            <v>0.09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0.18</v>
          </cell>
          <cell r="M339">
            <v>1.8</v>
          </cell>
          <cell r="N339">
            <v>1.62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1.8</v>
          </cell>
          <cell r="N340">
            <v>1.8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0.21</v>
          </cell>
          <cell r="M341">
            <v>1.8</v>
          </cell>
          <cell r="N341">
            <v>1.59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1.53</v>
          </cell>
          <cell r="N342">
            <v>1.8</v>
          </cell>
          <cell r="O342">
            <v>0.27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1.8</v>
          </cell>
          <cell r="N343">
            <v>1.8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1.71</v>
          </cell>
          <cell r="N344">
            <v>1.8</v>
          </cell>
          <cell r="O344">
            <v>0.09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1.8</v>
          </cell>
          <cell r="N345">
            <v>1.8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1.68</v>
          </cell>
          <cell r="N346">
            <v>1.8</v>
          </cell>
          <cell r="O346">
            <v>0.12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1.74</v>
          </cell>
          <cell r="N347">
            <v>1.8</v>
          </cell>
          <cell r="O347">
            <v>0.06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1.74</v>
          </cell>
          <cell r="N348">
            <v>1.8</v>
          </cell>
          <cell r="O348">
            <v>0.06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1.5</v>
          </cell>
          <cell r="N349">
            <v>1.8</v>
          </cell>
          <cell r="O349">
            <v>0.3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1.62</v>
          </cell>
          <cell r="N350">
            <v>1.8</v>
          </cell>
          <cell r="O350">
            <v>0.18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1.77</v>
          </cell>
          <cell r="N351">
            <v>1.8</v>
          </cell>
          <cell r="O351">
            <v>0.03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0.03</v>
          </cell>
          <cell r="M352">
            <v>1.8</v>
          </cell>
          <cell r="N352">
            <v>1.77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1.8</v>
          </cell>
          <cell r="N353">
            <v>1.8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0.21</v>
          </cell>
          <cell r="M354">
            <v>1.8</v>
          </cell>
          <cell r="N354">
            <v>1.59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1.29</v>
          </cell>
          <cell r="M355">
            <v>1.8</v>
          </cell>
          <cell r="N355">
            <v>0.51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0.15</v>
          </cell>
          <cell r="M356">
            <v>1.8</v>
          </cell>
          <cell r="N356">
            <v>1.65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0.18</v>
          </cell>
          <cell r="M357">
            <v>1.8</v>
          </cell>
          <cell r="N357">
            <v>1.62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0.09</v>
          </cell>
          <cell r="M358">
            <v>1.8</v>
          </cell>
          <cell r="N358">
            <v>1.71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1.77</v>
          </cell>
          <cell r="N359">
            <v>1.8</v>
          </cell>
          <cell r="O359">
            <v>0.03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0.09</v>
          </cell>
          <cell r="M360">
            <v>1.8</v>
          </cell>
          <cell r="N360">
            <v>1.71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1.68</v>
          </cell>
          <cell r="N361">
            <v>1.8</v>
          </cell>
          <cell r="O361">
            <v>0.12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1.5</v>
          </cell>
          <cell r="N362">
            <v>1.8</v>
          </cell>
          <cell r="O362">
            <v>0.3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1.32</v>
          </cell>
          <cell r="N363">
            <v>1.8</v>
          </cell>
          <cell r="O363">
            <v>0.48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0.21</v>
          </cell>
          <cell r="M364">
            <v>1.8</v>
          </cell>
          <cell r="N364">
            <v>1.59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1.74</v>
          </cell>
          <cell r="N365">
            <v>1.8</v>
          </cell>
          <cell r="O365">
            <v>0.06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0.06</v>
          </cell>
          <cell r="M366">
            <v>1.8</v>
          </cell>
          <cell r="N366">
            <v>1.74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1.38</v>
          </cell>
          <cell r="N367">
            <v>1.8</v>
          </cell>
          <cell r="O367">
            <v>0.42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1.62</v>
          </cell>
          <cell r="N368">
            <v>1.8</v>
          </cell>
          <cell r="O368">
            <v>0.18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1.29</v>
          </cell>
          <cell r="M369">
            <v>1.8</v>
          </cell>
          <cell r="N369">
            <v>0.51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1.65</v>
          </cell>
          <cell r="N370">
            <v>1.8</v>
          </cell>
          <cell r="O370">
            <v>0.15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1.59</v>
          </cell>
          <cell r="N371">
            <v>1.8</v>
          </cell>
          <cell r="O371">
            <v>0.21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0.3</v>
          </cell>
          <cell r="M372">
            <v>1.8</v>
          </cell>
          <cell r="N372">
            <v>1.5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1.59</v>
          </cell>
          <cell r="N373">
            <v>1.8</v>
          </cell>
          <cell r="O373">
            <v>0.21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1.8</v>
          </cell>
          <cell r="N374">
            <v>1.8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0.15</v>
          </cell>
          <cell r="M375">
            <v>1.8</v>
          </cell>
          <cell r="N375">
            <v>1.65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1.8</v>
          </cell>
          <cell r="N376">
            <v>1.8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1.56</v>
          </cell>
          <cell r="N377">
            <v>1.8</v>
          </cell>
          <cell r="O377">
            <v>0.24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1.74</v>
          </cell>
          <cell r="N378">
            <v>1.8</v>
          </cell>
          <cell r="O378">
            <v>0.06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0.09</v>
          </cell>
          <cell r="M379">
            <v>1.8</v>
          </cell>
          <cell r="N379">
            <v>1.71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0.03</v>
          </cell>
          <cell r="M380">
            <v>1.8</v>
          </cell>
          <cell r="N380">
            <v>1.77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1.71</v>
          </cell>
          <cell r="N381">
            <v>1.8</v>
          </cell>
          <cell r="O381">
            <v>0.09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1.68</v>
          </cell>
          <cell r="N382">
            <v>1.8</v>
          </cell>
          <cell r="O382">
            <v>0.12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1.65</v>
          </cell>
          <cell r="N383">
            <v>1.8</v>
          </cell>
          <cell r="O383">
            <v>0.15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1.77</v>
          </cell>
          <cell r="N384">
            <v>1.8</v>
          </cell>
          <cell r="O384">
            <v>0.03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0.18</v>
          </cell>
          <cell r="M385">
            <v>1.8</v>
          </cell>
          <cell r="N385">
            <v>1.62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1.59</v>
          </cell>
          <cell r="N386">
            <v>1.8</v>
          </cell>
          <cell r="O386">
            <v>0.21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0.33</v>
          </cell>
          <cell r="M387">
            <v>1.8</v>
          </cell>
          <cell r="N387">
            <v>1.47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1.77</v>
          </cell>
          <cell r="N388">
            <v>1.8</v>
          </cell>
          <cell r="O388">
            <v>0.03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0.12</v>
          </cell>
          <cell r="M389">
            <v>1.8</v>
          </cell>
          <cell r="N389">
            <v>1.68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0.15</v>
          </cell>
          <cell r="M390">
            <v>1.8</v>
          </cell>
          <cell r="N390">
            <v>1.65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1.65</v>
          </cell>
          <cell r="M391">
            <v>1.8</v>
          </cell>
          <cell r="N391">
            <v>0.15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1.59</v>
          </cell>
          <cell r="N392">
            <v>1.8</v>
          </cell>
          <cell r="O392">
            <v>0.21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0.18</v>
          </cell>
          <cell r="M393">
            <v>1.8</v>
          </cell>
          <cell r="N393">
            <v>1.62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0.18</v>
          </cell>
          <cell r="M394">
            <v>1.8</v>
          </cell>
          <cell r="N394">
            <v>1.62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1.62</v>
          </cell>
          <cell r="N395">
            <v>1.8</v>
          </cell>
          <cell r="O395">
            <v>0.18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0.09</v>
          </cell>
          <cell r="M396">
            <v>1.8</v>
          </cell>
          <cell r="N396">
            <v>1.71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0.12</v>
          </cell>
          <cell r="M397">
            <v>1.8</v>
          </cell>
          <cell r="N397">
            <v>1.68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0.33</v>
          </cell>
          <cell r="M398">
            <v>1.8</v>
          </cell>
          <cell r="N398">
            <v>1.47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1.77</v>
          </cell>
          <cell r="N399">
            <v>1.8</v>
          </cell>
          <cell r="O399">
            <v>0.03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0.24</v>
          </cell>
          <cell r="M400">
            <v>1.8</v>
          </cell>
          <cell r="N400">
            <v>1.56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0.21</v>
          </cell>
          <cell r="M401">
            <v>1.8</v>
          </cell>
          <cell r="N401">
            <v>1.59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0.09</v>
          </cell>
          <cell r="M402">
            <v>1.8</v>
          </cell>
          <cell r="N402">
            <v>1.71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0.09</v>
          </cell>
          <cell r="M403">
            <v>1.8</v>
          </cell>
          <cell r="N403">
            <v>1.71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0.03</v>
          </cell>
          <cell r="M404">
            <v>1.8</v>
          </cell>
          <cell r="N404">
            <v>1.77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0.57</v>
          </cell>
          <cell r="P405">
            <v>1.8</v>
          </cell>
          <cell r="Q405">
            <v>1.23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0.21</v>
          </cell>
          <cell r="M406">
            <v>1.8</v>
          </cell>
          <cell r="N406">
            <v>1.59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0.12</v>
          </cell>
          <cell r="M407">
            <v>1.8</v>
          </cell>
          <cell r="N407">
            <v>1.68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1.38</v>
          </cell>
          <cell r="N408">
            <v>1.8</v>
          </cell>
          <cell r="O408">
            <v>0.42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1.32</v>
          </cell>
          <cell r="N409">
            <v>1.8</v>
          </cell>
          <cell r="O409">
            <v>0.48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1.71</v>
          </cell>
          <cell r="N410">
            <v>1.8</v>
          </cell>
          <cell r="O410">
            <v>0.09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0.54</v>
          </cell>
          <cell r="M411">
            <v>1.8</v>
          </cell>
          <cell r="N411">
            <v>1.26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0.42</v>
          </cell>
          <cell r="M412">
            <v>1.8</v>
          </cell>
          <cell r="N412">
            <v>1.38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1.71</v>
          </cell>
          <cell r="N413">
            <v>1.8</v>
          </cell>
          <cell r="O413">
            <v>0.09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1.14</v>
          </cell>
          <cell r="N414">
            <v>1.8</v>
          </cell>
          <cell r="O414">
            <v>0.66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1.77</v>
          </cell>
          <cell r="N415">
            <v>1.8</v>
          </cell>
          <cell r="O415">
            <v>0.03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1.74</v>
          </cell>
          <cell r="N416">
            <v>1.8</v>
          </cell>
          <cell r="O416">
            <v>0.06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1.68</v>
          </cell>
          <cell r="N417">
            <v>1.8</v>
          </cell>
          <cell r="O417">
            <v>0.12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1.5</v>
          </cell>
          <cell r="N418">
            <v>1.8</v>
          </cell>
          <cell r="O418">
            <v>0.3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0.42</v>
          </cell>
          <cell r="N419">
            <v>1.8</v>
          </cell>
          <cell r="O419">
            <v>1.38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0.06</v>
          </cell>
          <cell r="M420">
            <v>1.8</v>
          </cell>
          <cell r="N420">
            <v>1.74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1.71</v>
          </cell>
          <cell r="N421">
            <v>1.8</v>
          </cell>
          <cell r="O421">
            <v>0.09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1.77</v>
          </cell>
          <cell r="N422">
            <v>1.8</v>
          </cell>
          <cell r="O422">
            <v>0.03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0.45</v>
          </cell>
          <cell r="M423">
            <v>1.8</v>
          </cell>
          <cell r="N423">
            <v>1.35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0.06</v>
          </cell>
          <cell r="M424">
            <v>1.8</v>
          </cell>
          <cell r="N424">
            <v>1.74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1.47</v>
          </cell>
          <cell r="N425">
            <v>1.8</v>
          </cell>
          <cell r="O425">
            <v>0.33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1.14</v>
          </cell>
          <cell r="M426">
            <v>1.8</v>
          </cell>
          <cell r="N426">
            <v>0.66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0.24</v>
          </cell>
          <cell r="M427">
            <v>1.8</v>
          </cell>
          <cell r="N427">
            <v>1.56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0.24</v>
          </cell>
          <cell r="M428">
            <v>1.8</v>
          </cell>
          <cell r="N428">
            <v>1.56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0.15</v>
          </cell>
          <cell r="M429">
            <v>1.8</v>
          </cell>
          <cell r="N429">
            <v>1.65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1.77</v>
          </cell>
          <cell r="N430">
            <v>1.8</v>
          </cell>
          <cell r="O430">
            <v>0.03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0.06</v>
          </cell>
          <cell r="M431">
            <v>1.8</v>
          </cell>
          <cell r="N431">
            <v>1.74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1.5</v>
          </cell>
          <cell r="O432">
            <v>1.8</v>
          </cell>
          <cell r="P432">
            <v>0.3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1.59</v>
          </cell>
          <cell r="M433">
            <v>1.8</v>
          </cell>
          <cell r="N433">
            <v>0.21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1.59</v>
          </cell>
          <cell r="N434">
            <v>1.8</v>
          </cell>
          <cell r="O434">
            <v>0.21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1.59</v>
          </cell>
          <cell r="N435">
            <v>1.8</v>
          </cell>
          <cell r="O435">
            <v>0.21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1.5</v>
          </cell>
          <cell r="N436">
            <v>1.8</v>
          </cell>
          <cell r="O436">
            <v>0.3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1.62</v>
          </cell>
          <cell r="N437">
            <v>1.8</v>
          </cell>
          <cell r="O437">
            <v>0.18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1.32</v>
          </cell>
          <cell r="N438">
            <v>1.8</v>
          </cell>
          <cell r="O438">
            <v>0.48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0.9</v>
          </cell>
          <cell r="N439">
            <v>1.8</v>
          </cell>
          <cell r="O439">
            <v>0.9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1.8</v>
          </cell>
          <cell r="L440">
            <v>1.8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1.8</v>
          </cell>
          <cell r="N441">
            <v>1.8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1.8</v>
          </cell>
          <cell r="N442">
            <v>1.8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1.44</v>
          </cell>
          <cell r="N443">
            <v>1.8</v>
          </cell>
          <cell r="O443">
            <v>0.36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1.74</v>
          </cell>
          <cell r="N444">
            <v>1.8</v>
          </cell>
          <cell r="O444">
            <v>0.06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0.36</v>
          </cell>
          <cell r="M445">
            <v>1.8</v>
          </cell>
          <cell r="N445">
            <v>1.44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0.21</v>
          </cell>
          <cell r="M446">
            <v>1.8</v>
          </cell>
          <cell r="N446">
            <v>1.59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1.8</v>
          </cell>
          <cell r="N447">
            <v>1.8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0.03</v>
          </cell>
          <cell r="M448">
            <v>1.8</v>
          </cell>
          <cell r="N448">
            <v>1.77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0.03</v>
          </cell>
          <cell r="M449">
            <v>1.8</v>
          </cell>
          <cell r="N449">
            <v>1.77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0.03</v>
          </cell>
          <cell r="M450">
            <v>1.8</v>
          </cell>
          <cell r="N450">
            <v>1.77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1.74</v>
          </cell>
          <cell r="N451">
            <v>1.8</v>
          </cell>
          <cell r="O451">
            <v>0.06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1.77</v>
          </cell>
          <cell r="N452">
            <v>1.8</v>
          </cell>
          <cell r="O452">
            <v>0.03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1.74</v>
          </cell>
          <cell r="N453">
            <v>1.8</v>
          </cell>
          <cell r="O453">
            <v>0.06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0.09</v>
          </cell>
          <cell r="M454">
            <v>1.8</v>
          </cell>
          <cell r="N454">
            <v>1.71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0.03</v>
          </cell>
          <cell r="M455">
            <v>1.8</v>
          </cell>
          <cell r="N455">
            <v>1.77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1.56</v>
          </cell>
          <cell r="N456">
            <v>1.8</v>
          </cell>
          <cell r="O456">
            <v>0.24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1.74</v>
          </cell>
          <cell r="N457">
            <v>1.8</v>
          </cell>
          <cell r="O457">
            <v>0.06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0.09</v>
          </cell>
          <cell r="M458">
            <v>1.8</v>
          </cell>
          <cell r="N458">
            <v>1.71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0.12</v>
          </cell>
          <cell r="M459">
            <v>1.8</v>
          </cell>
          <cell r="N459">
            <v>1.68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0.09</v>
          </cell>
          <cell r="M460">
            <v>1.8</v>
          </cell>
          <cell r="N460">
            <v>1.71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1.8</v>
          </cell>
          <cell r="N461">
            <v>1.8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0.27</v>
          </cell>
          <cell r="M462">
            <v>1.8</v>
          </cell>
          <cell r="N462">
            <v>1.53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0.09</v>
          </cell>
          <cell r="M463">
            <v>1.8</v>
          </cell>
          <cell r="N463">
            <v>1.71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0.06</v>
          </cell>
          <cell r="M464">
            <v>1.8</v>
          </cell>
          <cell r="N464">
            <v>1.74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1.77</v>
          </cell>
          <cell r="N465">
            <v>1.8</v>
          </cell>
          <cell r="O465">
            <v>0.03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0.03</v>
          </cell>
          <cell r="M466">
            <v>1.8</v>
          </cell>
          <cell r="N466">
            <v>1.77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0.06</v>
          </cell>
          <cell r="M467">
            <v>1.8</v>
          </cell>
          <cell r="N467">
            <v>1.74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1.8</v>
          </cell>
          <cell r="N468">
            <v>1.8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0.09</v>
          </cell>
          <cell r="M469">
            <v>1.8</v>
          </cell>
          <cell r="N469">
            <v>1.71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0.06</v>
          </cell>
          <cell r="M470">
            <v>1.8</v>
          </cell>
          <cell r="N470">
            <v>1.74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1.77</v>
          </cell>
          <cell r="N471">
            <v>1.8</v>
          </cell>
          <cell r="O471">
            <v>0.03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0.03</v>
          </cell>
          <cell r="M472">
            <v>1.8</v>
          </cell>
          <cell r="N472">
            <v>1.77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0.06</v>
          </cell>
          <cell r="M473">
            <v>1.8</v>
          </cell>
          <cell r="N473">
            <v>1.74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1.65</v>
          </cell>
          <cell r="N474">
            <v>1.8</v>
          </cell>
          <cell r="O474">
            <v>0.15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0.03</v>
          </cell>
          <cell r="M475">
            <v>1.8</v>
          </cell>
          <cell r="N475">
            <v>1.77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0.03</v>
          </cell>
          <cell r="M476">
            <v>1.8</v>
          </cell>
          <cell r="N476">
            <v>1.77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0.09</v>
          </cell>
          <cell r="M477">
            <v>1.8</v>
          </cell>
          <cell r="N477">
            <v>1.71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1.77</v>
          </cell>
          <cell r="N478">
            <v>1.8</v>
          </cell>
          <cell r="O478">
            <v>0.03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0.03</v>
          </cell>
          <cell r="M479">
            <v>1.8</v>
          </cell>
          <cell r="N479">
            <v>1.77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1.68</v>
          </cell>
          <cell r="N480">
            <v>1.8</v>
          </cell>
          <cell r="O480">
            <v>0.12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0.03</v>
          </cell>
          <cell r="M481">
            <v>1.8</v>
          </cell>
          <cell r="N481">
            <v>1.77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0.09</v>
          </cell>
          <cell r="M482">
            <v>1.8</v>
          </cell>
          <cell r="N482">
            <v>1.71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0.03</v>
          </cell>
          <cell r="M483">
            <v>1.8</v>
          </cell>
          <cell r="N483">
            <v>1.77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0.12</v>
          </cell>
          <cell r="M484">
            <v>1.8</v>
          </cell>
          <cell r="N484">
            <v>1.68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0.03</v>
          </cell>
          <cell r="M485">
            <v>1.8</v>
          </cell>
          <cell r="N485">
            <v>1.77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0.21</v>
          </cell>
          <cell r="M486">
            <v>1.8</v>
          </cell>
          <cell r="N486">
            <v>1.59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0.27</v>
          </cell>
          <cell r="M487">
            <v>1.8</v>
          </cell>
          <cell r="N487">
            <v>1.53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1.8</v>
          </cell>
          <cell r="N488">
            <v>1.8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1.8</v>
          </cell>
          <cell r="N489">
            <v>1.8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1.8</v>
          </cell>
          <cell r="N490">
            <v>1.8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0.18</v>
          </cell>
          <cell r="M491">
            <v>1.8</v>
          </cell>
          <cell r="N491">
            <v>1.62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0.09</v>
          </cell>
          <cell r="M492">
            <v>1.8</v>
          </cell>
          <cell r="N492">
            <v>1.71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1.62</v>
          </cell>
          <cell r="N493">
            <v>1.8</v>
          </cell>
          <cell r="O493">
            <v>0.18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1.65</v>
          </cell>
          <cell r="N494">
            <v>1.8</v>
          </cell>
          <cell r="O494">
            <v>0.15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0.09</v>
          </cell>
          <cell r="M495">
            <v>1.8</v>
          </cell>
          <cell r="N495">
            <v>1.71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0.06</v>
          </cell>
          <cell r="M496">
            <v>1.8</v>
          </cell>
          <cell r="N496">
            <v>1.74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1.8</v>
          </cell>
          <cell r="N497">
            <v>1.8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1.8</v>
          </cell>
          <cell r="N498">
            <v>1.8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0.03</v>
          </cell>
          <cell r="M499">
            <v>1.8</v>
          </cell>
          <cell r="N499">
            <v>1.77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1.62</v>
          </cell>
          <cell r="N500">
            <v>1.8</v>
          </cell>
          <cell r="O500">
            <v>0.18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0.03</v>
          </cell>
          <cell r="M501">
            <v>1.8</v>
          </cell>
          <cell r="N501">
            <v>1.77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0.03</v>
          </cell>
          <cell r="M502">
            <v>1.8</v>
          </cell>
          <cell r="N502">
            <v>1.77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1.8</v>
          </cell>
          <cell r="N503">
            <v>1.8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0.06</v>
          </cell>
          <cell r="M504">
            <v>1.8</v>
          </cell>
          <cell r="N504">
            <v>1.74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0.06</v>
          </cell>
          <cell r="M505">
            <v>1.8</v>
          </cell>
          <cell r="N505">
            <v>1.74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1.74</v>
          </cell>
          <cell r="N506">
            <v>1.8</v>
          </cell>
          <cell r="O506">
            <v>0.06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0.27</v>
          </cell>
          <cell r="M507">
            <v>1.8</v>
          </cell>
          <cell r="N507">
            <v>1.53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0.12</v>
          </cell>
          <cell r="M508">
            <v>1.8</v>
          </cell>
          <cell r="N508">
            <v>1.68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1.68</v>
          </cell>
          <cell r="N509">
            <v>1.8</v>
          </cell>
          <cell r="O509">
            <v>0.12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1.77</v>
          </cell>
          <cell r="N510">
            <v>1.8</v>
          </cell>
          <cell r="O510">
            <v>0.03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0.15</v>
          </cell>
          <cell r="M511">
            <v>1.8</v>
          </cell>
          <cell r="N511">
            <v>1.65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0.15</v>
          </cell>
          <cell r="M512">
            <v>1.8</v>
          </cell>
          <cell r="N512">
            <v>1.65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1.71</v>
          </cell>
          <cell r="N513">
            <v>1.8</v>
          </cell>
          <cell r="O513">
            <v>0.09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1.8</v>
          </cell>
          <cell r="N514">
            <v>1.8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1.8</v>
          </cell>
          <cell r="N515">
            <v>1.8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1.44</v>
          </cell>
          <cell r="N516">
            <v>1.8</v>
          </cell>
          <cell r="O516">
            <v>0.36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0.21</v>
          </cell>
          <cell r="M517">
            <v>1.8</v>
          </cell>
          <cell r="N517">
            <v>1.59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1.74</v>
          </cell>
          <cell r="N518">
            <v>1.8</v>
          </cell>
          <cell r="O518">
            <v>0.06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0.03</v>
          </cell>
          <cell r="M519">
            <v>1.8</v>
          </cell>
          <cell r="N519">
            <v>1.77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0.06</v>
          </cell>
          <cell r="M520">
            <v>1.8</v>
          </cell>
          <cell r="N520">
            <v>1.74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1.65</v>
          </cell>
          <cell r="N521">
            <v>1.8</v>
          </cell>
          <cell r="O521">
            <v>0.15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0.06</v>
          </cell>
          <cell r="M522">
            <v>1.8</v>
          </cell>
          <cell r="N522">
            <v>1.74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1.8</v>
          </cell>
          <cell r="N523">
            <v>1.8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0.06</v>
          </cell>
          <cell r="M524">
            <v>1.8</v>
          </cell>
          <cell r="N524">
            <v>1.74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0.06</v>
          </cell>
          <cell r="M525">
            <v>1.8</v>
          </cell>
          <cell r="N525">
            <v>1.74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0.06</v>
          </cell>
          <cell r="M526">
            <v>1.8</v>
          </cell>
          <cell r="N526">
            <v>1.74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0.03</v>
          </cell>
          <cell r="M527">
            <v>1.8</v>
          </cell>
          <cell r="N527">
            <v>1.77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0.03</v>
          </cell>
          <cell r="M528">
            <v>1.8</v>
          </cell>
          <cell r="N528">
            <v>1.77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1.77</v>
          </cell>
          <cell r="N529">
            <v>1.8</v>
          </cell>
          <cell r="O529">
            <v>0.03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1.77</v>
          </cell>
          <cell r="N530">
            <v>1.8</v>
          </cell>
          <cell r="O530">
            <v>0.03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1.74</v>
          </cell>
          <cell r="N531">
            <v>1.8</v>
          </cell>
          <cell r="O531">
            <v>0.06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1.74</v>
          </cell>
          <cell r="N532">
            <v>1.8</v>
          </cell>
          <cell r="O532">
            <v>0.06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0.09</v>
          </cell>
          <cell r="M533">
            <v>1.8</v>
          </cell>
          <cell r="N533">
            <v>1.71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0.06</v>
          </cell>
          <cell r="M534">
            <v>1.8</v>
          </cell>
          <cell r="N534">
            <v>1.74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0.09</v>
          </cell>
          <cell r="M535">
            <v>1.8</v>
          </cell>
          <cell r="N535">
            <v>1.71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1.77</v>
          </cell>
          <cell r="N536">
            <v>1.8</v>
          </cell>
          <cell r="O536">
            <v>0.03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1.8</v>
          </cell>
          <cell r="N537">
            <v>1.8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1.8</v>
          </cell>
          <cell r="N538">
            <v>1.8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0.06</v>
          </cell>
          <cell r="M539">
            <v>1.8</v>
          </cell>
          <cell r="N539">
            <v>1.74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1.8</v>
          </cell>
          <cell r="N540">
            <v>1.8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0.06</v>
          </cell>
          <cell r="M541">
            <v>1.8</v>
          </cell>
          <cell r="N541">
            <v>1.74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0.09</v>
          </cell>
          <cell r="M542">
            <v>1.8</v>
          </cell>
          <cell r="N542">
            <v>1.71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0.03</v>
          </cell>
          <cell r="M543">
            <v>1.8</v>
          </cell>
          <cell r="N543">
            <v>1.77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0.03</v>
          </cell>
          <cell r="M544">
            <v>1.8</v>
          </cell>
          <cell r="N544">
            <v>1.77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0.03</v>
          </cell>
          <cell r="M545">
            <v>1.8</v>
          </cell>
          <cell r="N545">
            <v>1.77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1.8</v>
          </cell>
          <cell r="N546">
            <v>1.8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0.12</v>
          </cell>
          <cell r="M547">
            <v>1.8</v>
          </cell>
          <cell r="N547">
            <v>1.68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1.74</v>
          </cell>
          <cell r="N548">
            <v>1.8</v>
          </cell>
          <cell r="O548">
            <v>0.06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1.8</v>
          </cell>
          <cell r="N549">
            <v>1.8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0.06</v>
          </cell>
          <cell r="M550">
            <v>1.8</v>
          </cell>
          <cell r="N550">
            <v>1.74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1.8</v>
          </cell>
          <cell r="N551">
            <v>1.8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0.03</v>
          </cell>
          <cell r="M552">
            <v>1.8</v>
          </cell>
          <cell r="N552">
            <v>1.77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1.71</v>
          </cell>
          <cell r="N553">
            <v>1.8</v>
          </cell>
          <cell r="O553">
            <v>0.09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0.03</v>
          </cell>
          <cell r="M554">
            <v>1.8</v>
          </cell>
          <cell r="N554">
            <v>1.77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0.03</v>
          </cell>
          <cell r="M555">
            <v>1.8</v>
          </cell>
          <cell r="N555">
            <v>1.77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0.06</v>
          </cell>
          <cell r="M556">
            <v>1.8</v>
          </cell>
          <cell r="N556">
            <v>1.74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1.8</v>
          </cell>
          <cell r="N557">
            <v>1.8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0.09</v>
          </cell>
          <cell r="M558">
            <v>1.8</v>
          </cell>
          <cell r="N558">
            <v>1.71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1.8</v>
          </cell>
          <cell r="N559">
            <v>1.8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1.8</v>
          </cell>
          <cell r="N560">
            <v>1.8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1.74</v>
          </cell>
          <cell r="N561">
            <v>1.8</v>
          </cell>
          <cell r="O561">
            <v>0.06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0.03</v>
          </cell>
          <cell r="M562">
            <v>1.8</v>
          </cell>
          <cell r="N562">
            <v>1.77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0.03</v>
          </cell>
          <cell r="M563">
            <v>1.8</v>
          </cell>
          <cell r="N563">
            <v>1.77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0.06</v>
          </cell>
          <cell r="M564">
            <v>1.8</v>
          </cell>
          <cell r="N564">
            <v>1.74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1.74</v>
          </cell>
          <cell r="N565">
            <v>1.8</v>
          </cell>
          <cell r="O565">
            <v>0.06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1.8</v>
          </cell>
          <cell r="N566">
            <v>1.8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0.09</v>
          </cell>
          <cell r="M567">
            <v>1.8</v>
          </cell>
          <cell r="N567">
            <v>1.71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0.03</v>
          </cell>
          <cell r="M568">
            <v>1.8</v>
          </cell>
          <cell r="N568">
            <v>1.77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1.8</v>
          </cell>
          <cell r="N569">
            <v>1.8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1.8</v>
          </cell>
          <cell r="N570">
            <v>1.8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0.12</v>
          </cell>
          <cell r="M571">
            <v>1.8</v>
          </cell>
          <cell r="N571">
            <v>1.68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1.74</v>
          </cell>
          <cell r="N572">
            <v>1.8</v>
          </cell>
          <cell r="O572">
            <v>0.06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0.12</v>
          </cell>
          <cell r="M573">
            <v>1.8</v>
          </cell>
          <cell r="N573">
            <v>1.68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0.03</v>
          </cell>
          <cell r="M574">
            <v>1.8</v>
          </cell>
          <cell r="N574">
            <v>1.77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0.03</v>
          </cell>
          <cell r="M575">
            <v>1.8</v>
          </cell>
          <cell r="N575">
            <v>1.77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1.77</v>
          </cell>
          <cell r="N576">
            <v>1.8</v>
          </cell>
          <cell r="O576">
            <v>0.03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1.8</v>
          </cell>
          <cell r="N577">
            <v>1.8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0.03</v>
          </cell>
          <cell r="M578">
            <v>1.8</v>
          </cell>
          <cell r="N578">
            <v>1.77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1.8</v>
          </cell>
          <cell r="N579">
            <v>1.8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1.62</v>
          </cell>
          <cell r="N580">
            <v>1.8</v>
          </cell>
          <cell r="O580">
            <v>0.18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0.06</v>
          </cell>
          <cell r="M581">
            <v>1.8</v>
          </cell>
          <cell r="N581">
            <v>1.74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0.09</v>
          </cell>
          <cell r="M582">
            <v>1.8</v>
          </cell>
          <cell r="N582">
            <v>1.71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0.09</v>
          </cell>
          <cell r="M583">
            <v>1.8</v>
          </cell>
          <cell r="N583">
            <v>1.71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0.06</v>
          </cell>
          <cell r="M584">
            <v>1.8</v>
          </cell>
          <cell r="N584">
            <v>1.74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1.8</v>
          </cell>
          <cell r="N585">
            <v>1.8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1.8</v>
          </cell>
          <cell r="N586">
            <v>1.8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1.8</v>
          </cell>
          <cell r="N587">
            <v>1.8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1.8</v>
          </cell>
          <cell r="N588">
            <v>1.8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1.8</v>
          </cell>
          <cell r="N589">
            <v>1.8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1.77</v>
          </cell>
          <cell r="N590">
            <v>1.8</v>
          </cell>
          <cell r="O590">
            <v>0.03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0.03</v>
          </cell>
          <cell r="M591">
            <v>1.8</v>
          </cell>
          <cell r="N591">
            <v>1.77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0.12</v>
          </cell>
          <cell r="M592">
            <v>1.8</v>
          </cell>
          <cell r="N592">
            <v>1.68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0.24</v>
          </cell>
          <cell r="M593">
            <v>1.8</v>
          </cell>
          <cell r="N593">
            <v>1.56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0.03</v>
          </cell>
          <cell r="M594">
            <v>1.8</v>
          </cell>
          <cell r="N594">
            <v>1.77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0.03</v>
          </cell>
          <cell r="M595">
            <v>1.8</v>
          </cell>
          <cell r="N595">
            <v>1.77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0.03</v>
          </cell>
          <cell r="M596">
            <v>1.8</v>
          </cell>
          <cell r="N596">
            <v>1.77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0.09</v>
          </cell>
          <cell r="M597">
            <v>1.8</v>
          </cell>
          <cell r="N597">
            <v>1.71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1.8</v>
          </cell>
          <cell r="N598">
            <v>1.8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0.03</v>
          </cell>
          <cell r="M599">
            <v>1.8</v>
          </cell>
          <cell r="N599">
            <v>1.77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0.03</v>
          </cell>
          <cell r="M600">
            <v>1.8</v>
          </cell>
          <cell r="N600">
            <v>1.77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1.8</v>
          </cell>
          <cell r="N601">
            <v>1.8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0.09</v>
          </cell>
          <cell r="M602">
            <v>1.8</v>
          </cell>
          <cell r="N602">
            <v>1.71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1.77</v>
          </cell>
          <cell r="N603">
            <v>1.8</v>
          </cell>
          <cell r="O603">
            <v>0.03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1.8</v>
          </cell>
          <cell r="N604">
            <v>1.8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1.77</v>
          </cell>
          <cell r="N605">
            <v>1.8</v>
          </cell>
          <cell r="O605">
            <v>0.03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0.03</v>
          </cell>
          <cell r="M606">
            <v>1.8</v>
          </cell>
          <cell r="N606">
            <v>1.77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0.06</v>
          </cell>
          <cell r="M607">
            <v>1.8</v>
          </cell>
          <cell r="N607">
            <v>1.74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1.65</v>
          </cell>
          <cell r="N608">
            <v>1.8</v>
          </cell>
          <cell r="O608">
            <v>0.15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1.8</v>
          </cell>
          <cell r="N609">
            <v>1.8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1.8</v>
          </cell>
          <cell r="N610">
            <v>1.8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1.8</v>
          </cell>
          <cell r="N611">
            <v>1.8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0.03</v>
          </cell>
          <cell r="M612">
            <v>1.8</v>
          </cell>
          <cell r="N612">
            <v>1.77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1.77</v>
          </cell>
          <cell r="N613">
            <v>1.8</v>
          </cell>
          <cell r="O613">
            <v>0.03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1.8</v>
          </cell>
          <cell r="N614">
            <v>1.8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1.44</v>
          </cell>
          <cell r="N615">
            <v>1.8</v>
          </cell>
          <cell r="O615">
            <v>0.36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1.68</v>
          </cell>
          <cell r="N616">
            <v>1.8</v>
          </cell>
          <cell r="O616">
            <v>0.12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0.09</v>
          </cell>
          <cell r="M617">
            <v>1.8</v>
          </cell>
          <cell r="N617">
            <v>1.71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1.8</v>
          </cell>
          <cell r="N618">
            <v>1.8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1.8</v>
          </cell>
          <cell r="N619">
            <v>1.8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1.65</v>
          </cell>
          <cell r="N620">
            <v>1.8</v>
          </cell>
          <cell r="O620">
            <v>0.15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1.62</v>
          </cell>
          <cell r="N621">
            <v>1.8</v>
          </cell>
          <cell r="O621">
            <v>0.18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1.8</v>
          </cell>
          <cell r="N622">
            <v>1.8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1.8</v>
          </cell>
          <cell r="N623">
            <v>1.8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0.03</v>
          </cell>
          <cell r="M624">
            <v>1.8</v>
          </cell>
          <cell r="N624">
            <v>1.77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1.8</v>
          </cell>
          <cell r="N625">
            <v>1.8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0.03</v>
          </cell>
          <cell r="M626">
            <v>1.8</v>
          </cell>
          <cell r="N626">
            <v>1.77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1.77</v>
          </cell>
          <cell r="N627">
            <v>1.8</v>
          </cell>
          <cell r="O627">
            <v>0.03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1.8</v>
          </cell>
          <cell r="N628">
            <v>1.8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1.8</v>
          </cell>
          <cell r="N629">
            <v>1.8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1.77</v>
          </cell>
          <cell r="N630">
            <v>1.8</v>
          </cell>
          <cell r="O630">
            <v>0.03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0.15</v>
          </cell>
          <cell r="M631">
            <v>1.8</v>
          </cell>
          <cell r="N631">
            <v>1.65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1.74</v>
          </cell>
          <cell r="N632">
            <v>1.8</v>
          </cell>
          <cell r="O632">
            <v>0.06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0.03</v>
          </cell>
          <cell r="M633">
            <v>1.8</v>
          </cell>
          <cell r="N633">
            <v>1.77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1.77</v>
          </cell>
          <cell r="N634">
            <v>1.8</v>
          </cell>
          <cell r="O634">
            <v>0.03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1.74</v>
          </cell>
          <cell r="N635">
            <v>1.8</v>
          </cell>
          <cell r="O635">
            <v>0.06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0.06</v>
          </cell>
          <cell r="M636">
            <v>1.8</v>
          </cell>
          <cell r="N636">
            <v>1.74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0.12</v>
          </cell>
          <cell r="M637">
            <v>1.8</v>
          </cell>
          <cell r="N637">
            <v>1.68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0.09</v>
          </cell>
          <cell r="M638">
            <v>1.8</v>
          </cell>
          <cell r="N638">
            <v>1.71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1.68</v>
          </cell>
          <cell r="N639">
            <v>1.8</v>
          </cell>
          <cell r="O639">
            <v>0.12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0.15</v>
          </cell>
          <cell r="M640">
            <v>1.8</v>
          </cell>
          <cell r="N640">
            <v>1.65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1.8</v>
          </cell>
          <cell r="N641">
            <v>1.8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1.8</v>
          </cell>
          <cell r="N642">
            <v>1.8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0.12</v>
          </cell>
          <cell r="M643">
            <v>1.8</v>
          </cell>
          <cell r="N643">
            <v>1.68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0.06</v>
          </cell>
          <cell r="M644">
            <v>1.8</v>
          </cell>
          <cell r="N644">
            <v>1.74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0.03</v>
          </cell>
          <cell r="M645">
            <v>1.8</v>
          </cell>
          <cell r="N645">
            <v>1.77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1.77</v>
          </cell>
          <cell r="N646">
            <v>1.8</v>
          </cell>
          <cell r="O646">
            <v>0.03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0.21</v>
          </cell>
          <cell r="M647">
            <v>1.8</v>
          </cell>
          <cell r="N647">
            <v>1.59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0.03</v>
          </cell>
          <cell r="M648">
            <v>1.8</v>
          </cell>
          <cell r="N648">
            <v>1.77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0.12</v>
          </cell>
          <cell r="M649">
            <v>1.8</v>
          </cell>
          <cell r="N649">
            <v>1.68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1.8</v>
          </cell>
          <cell r="N650">
            <v>1.8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1.71</v>
          </cell>
          <cell r="N651">
            <v>1.8</v>
          </cell>
          <cell r="O651">
            <v>0.09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1.8</v>
          </cell>
          <cell r="N652">
            <v>1.8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1.41</v>
          </cell>
          <cell r="N653">
            <v>1.8</v>
          </cell>
          <cell r="O653">
            <v>0.39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0.12</v>
          </cell>
          <cell r="M654">
            <v>1.8</v>
          </cell>
          <cell r="N654">
            <v>1.68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1.8</v>
          </cell>
          <cell r="N655">
            <v>1.8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1.8</v>
          </cell>
          <cell r="N656">
            <v>1.8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0.06</v>
          </cell>
          <cell r="M657">
            <v>1.8</v>
          </cell>
          <cell r="N657">
            <v>1.74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0.09</v>
          </cell>
          <cell r="M658">
            <v>1.8</v>
          </cell>
          <cell r="N658">
            <v>1.71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0.06</v>
          </cell>
          <cell r="M659">
            <v>1.8</v>
          </cell>
          <cell r="N659">
            <v>1.74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0.12</v>
          </cell>
          <cell r="M660">
            <v>1.8</v>
          </cell>
          <cell r="N660">
            <v>1.68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1.8</v>
          </cell>
          <cell r="N661">
            <v>1.8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1.77</v>
          </cell>
          <cell r="N662">
            <v>1.8</v>
          </cell>
          <cell r="O662">
            <v>0.03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1.8</v>
          </cell>
          <cell r="N663">
            <v>1.8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0.48</v>
          </cell>
          <cell r="M664">
            <v>1.8</v>
          </cell>
          <cell r="N664">
            <v>1.32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1.74</v>
          </cell>
          <cell r="N665">
            <v>1.8</v>
          </cell>
          <cell r="O665">
            <v>0.06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1.32</v>
          </cell>
          <cell r="N666">
            <v>1.8</v>
          </cell>
          <cell r="O666">
            <v>0.48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1.29</v>
          </cell>
          <cell r="N667">
            <v>1.8</v>
          </cell>
          <cell r="O667">
            <v>0.51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1.74</v>
          </cell>
          <cell r="N668">
            <v>1.8</v>
          </cell>
          <cell r="O668">
            <v>0.06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1.65</v>
          </cell>
          <cell r="N669">
            <v>1.8</v>
          </cell>
          <cell r="O669">
            <v>0.15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0.15</v>
          </cell>
          <cell r="M670">
            <v>1.8</v>
          </cell>
          <cell r="N670">
            <v>1.65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0.06</v>
          </cell>
          <cell r="M671">
            <v>1.8</v>
          </cell>
          <cell r="N671">
            <v>1.74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1.77</v>
          </cell>
          <cell r="N672">
            <v>1.8</v>
          </cell>
          <cell r="O672">
            <v>0.03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1.68</v>
          </cell>
          <cell r="N673">
            <v>1.8</v>
          </cell>
          <cell r="O673">
            <v>0.12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0.09</v>
          </cell>
          <cell r="M674">
            <v>1.8</v>
          </cell>
          <cell r="N674">
            <v>1.71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1.29</v>
          </cell>
          <cell r="N675">
            <v>1.8</v>
          </cell>
          <cell r="O675">
            <v>0.51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0.09</v>
          </cell>
          <cell r="M676">
            <v>1.8</v>
          </cell>
          <cell r="N676">
            <v>1.71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1.77</v>
          </cell>
          <cell r="N677">
            <v>1.8</v>
          </cell>
          <cell r="O677">
            <v>0.03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1.71</v>
          </cell>
          <cell r="N678">
            <v>1.8</v>
          </cell>
          <cell r="O678">
            <v>0.09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1.71</v>
          </cell>
          <cell r="N679">
            <v>1.8</v>
          </cell>
          <cell r="O679">
            <v>0.09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0.27</v>
          </cell>
          <cell r="M680">
            <v>1.8</v>
          </cell>
          <cell r="N680">
            <v>1.53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1.71</v>
          </cell>
          <cell r="N681">
            <v>1.8</v>
          </cell>
          <cell r="O681">
            <v>0.09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0.27</v>
          </cell>
          <cell r="M682">
            <v>1.8</v>
          </cell>
          <cell r="N682">
            <v>1.53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0.12</v>
          </cell>
          <cell r="M683">
            <v>1.8</v>
          </cell>
          <cell r="N683">
            <v>1.68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0.06</v>
          </cell>
          <cell r="M684">
            <v>1.8</v>
          </cell>
          <cell r="N684">
            <v>1.74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0.03</v>
          </cell>
          <cell r="M685">
            <v>1.8</v>
          </cell>
          <cell r="N685">
            <v>1.77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0.12</v>
          </cell>
          <cell r="M686">
            <v>1.8</v>
          </cell>
          <cell r="N686">
            <v>1.68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1.71</v>
          </cell>
          <cell r="N687">
            <v>1.8</v>
          </cell>
          <cell r="O687">
            <v>0.09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1.62</v>
          </cell>
          <cell r="N688">
            <v>1.8</v>
          </cell>
          <cell r="O688">
            <v>0.18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1.68</v>
          </cell>
          <cell r="N689">
            <v>1.8</v>
          </cell>
          <cell r="O689">
            <v>0.12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0.03</v>
          </cell>
          <cell r="M690">
            <v>1.8</v>
          </cell>
          <cell r="N690">
            <v>1.77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0.09</v>
          </cell>
          <cell r="M691">
            <v>1.8</v>
          </cell>
          <cell r="N691">
            <v>1.71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1.62</v>
          </cell>
          <cell r="N692">
            <v>1.8</v>
          </cell>
          <cell r="O692">
            <v>0.18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0.15</v>
          </cell>
          <cell r="M693">
            <v>1.8</v>
          </cell>
          <cell r="N693">
            <v>1.65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1.8</v>
          </cell>
          <cell r="N694">
            <v>1.8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0.03</v>
          </cell>
          <cell r="M695">
            <v>1.8</v>
          </cell>
          <cell r="N695">
            <v>1.77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0.57</v>
          </cell>
          <cell r="M696">
            <v>1.8</v>
          </cell>
          <cell r="N696">
            <v>1.23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1.68</v>
          </cell>
          <cell r="N697">
            <v>1.8</v>
          </cell>
          <cell r="O697">
            <v>0.12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1.68</v>
          </cell>
          <cell r="N698">
            <v>1.8</v>
          </cell>
          <cell r="O698">
            <v>0.12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0.06</v>
          </cell>
          <cell r="M699">
            <v>1.8</v>
          </cell>
          <cell r="N699">
            <v>1.74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0.03</v>
          </cell>
          <cell r="M700">
            <v>1.8</v>
          </cell>
          <cell r="N700">
            <v>1.77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0.06</v>
          </cell>
          <cell r="M701">
            <v>1.8</v>
          </cell>
          <cell r="N701">
            <v>1.74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0.15</v>
          </cell>
          <cell r="M702">
            <v>1.8</v>
          </cell>
          <cell r="N702">
            <v>1.65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1.8</v>
          </cell>
          <cell r="N703">
            <v>1.8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1.8</v>
          </cell>
          <cell r="N704">
            <v>1.8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1.53</v>
          </cell>
          <cell r="N705">
            <v>1.8</v>
          </cell>
          <cell r="O705">
            <v>0.27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1.77</v>
          </cell>
          <cell r="N706">
            <v>1.8</v>
          </cell>
          <cell r="O706">
            <v>0.03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0.09</v>
          </cell>
          <cell r="M707">
            <v>1.8</v>
          </cell>
          <cell r="N707">
            <v>1.71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0.03</v>
          </cell>
          <cell r="M708">
            <v>1.8</v>
          </cell>
          <cell r="N708">
            <v>1.77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0.45</v>
          </cell>
          <cell r="M709">
            <v>1.8</v>
          </cell>
          <cell r="N709">
            <v>1.35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1.8</v>
          </cell>
          <cell r="N710">
            <v>1.8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1.74</v>
          </cell>
          <cell r="N711">
            <v>1.8</v>
          </cell>
          <cell r="O711">
            <v>0.06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0.39</v>
          </cell>
          <cell r="M712">
            <v>1.8</v>
          </cell>
          <cell r="N712">
            <v>1.41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1.8</v>
          </cell>
          <cell r="N713">
            <v>1.8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0.03</v>
          </cell>
          <cell r="M714">
            <v>1.8</v>
          </cell>
          <cell r="N714">
            <v>1.77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1.8</v>
          </cell>
          <cell r="N715">
            <v>1.8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0.24</v>
          </cell>
          <cell r="M716">
            <v>1.8</v>
          </cell>
          <cell r="N716">
            <v>1.56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0.12</v>
          </cell>
          <cell r="M717">
            <v>1.8</v>
          </cell>
          <cell r="N717">
            <v>1.68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1.8</v>
          </cell>
          <cell r="N718">
            <v>1.8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1.77</v>
          </cell>
          <cell r="N719">
            <v>1.8</v>
          </cell>
          <cell r="O719">
            <v>0.03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0.03</v>
          </cell>
          <cell r="M720">
            <v>1.8</v>
          </cell>
          <cell r="N720">
            <v>1.77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0.06</v>
          </cell>
          <cell r="M721">
            <v>1.8</v>
          </cell>
          <cell r="N721">
            <v>1.74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1.14</v>
          </cell>
          <cell r="N722">
            <v>1.8</v>
          </cell>
          <cell r="O722">
            <v>0.66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0.39</v>
          </cell>
          <cell r="M723">
            <v>1.8</v>
          </cell>
          <cell r="N723">
            <v>1.41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0.18</v>
          </cell>
          <cell r="M724">
            <v>1.8</v>
          </cell>
          <cell r="N724">
            <v>1.62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1.74</v>
          </cell>
          <cell r="N725">
            <v>1.8</v>
          </cell>
          <cell r="O725">
            <v>0.06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1.53</v>
          </cell>
          <cell r="N726">
            <v>1.8</v>
          </cell>
          <cell r="O726">
            <v>0.27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0.03</v>
          </cell>
          <cell r="M727">
            <v>1.8</v>
          </cell>
          <cell r="N727">
            <v>1.77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1.53</v>
          </cell>
          <cell r="N728">
            <v>1.8</v>
          </cell>
          <cell r="O728">
            <v>0.27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0.15</v>
          </cell>
          <cell r="M729">
            <v>1.8</v>
          </cell>
          <cell r="N729">
            <v>1.65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1.44</v>
          </cell>
          <cell r="M730">
            <v>1.8</v>
          </cell>
          <cell r="N730">
            <v>0.36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0.48</v>
          </cell>
          <cell r="M731">
            <v>1.8</v>
          </cell>
          <cell r="N731">
            <v>1.32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7">
        <row r="1">
          <cell r="A1">
            <v>0</v>
          </cell>
          <cell r="B1">
            <v>0</v>
          </cell>
          <cell r="C1">
            <v>0</v>
          </cell>
          <cell r="D1">
            <v>0.89</v>
          </cell>
          <cell r="E1">
            <v>0.9</v>
          </cell>
          <cell r="F1">
            <v>0.01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0.9</v>
          </cell>
          <cell r="E2">
            <v>0.9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0.03</v>
          </cell>
          <cell r="D3">
            <v>0.9</v>
          </cell>
          <cell r="E3">
            <v>0.87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0.17</v>
          </cell>
          <cell r="D4">
            <v>0.9</v>
          </cell>
          <cell r="E4">
            <v>0.74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0.9</v>
          </cell>
          <cell r="E5">
            <v>0.9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0.84</v>
          </cell>
          <cell r="E6">
            <v>0.9</v>
          </cell>
          <cell r="F6">
            <v>0.06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0.01</v>
          </cell>
          <cell r="D7">
            <v>0.9</v>
          </cell>
          <cell r="E7">
            <v>0.89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0.84</v>
          </cell>
          <cell r="E8">
            <v>0.9</v>
          </cell>
          <cell r="F8">
            <v>0.06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0.89</v>
          </cell>
          <cell r="E9">
            <v>0.9</v>
          </cell>
          <cell r="F9">
            <v>0.01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0.9</v>
          </cell>
          <cell r="E10">
            <v>0.9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0.01</v>
          </cell>
          <cell r="D11">
            <v>0.9</v>
          </cell>
          <cell r="E11">
            <v>0.89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0.07</v>
          </cell>
          <cell r="D12">
            <v>0.9</v>
          </cell>
          <cell r="E12">
            <v>0.83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0.09</v>
          </cell>
          <cell r="D13">
            <v>0.9</v>
          </cell>
          <cell r="E13">
            <v>0.81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0.9</v>
          </cell>
          <cell r="E14">
            <v>0.9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0.01</v>
          </cell>
          <cell r="D15">
            <v>0.9</v>
          </cell>
          <cell r="E15">
            <v>0.89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0.9</v>
          </cell>
          <cell r="E16">
            <v>0.9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0.9</v>
          </cell>
          <cell r="E17">
            <v>0.9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0.9</v>
          </cell>
          <cell r="E18">
            <v>0.9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0.9</v>
          </cell>
          <cell r="E19">
            <v>0.9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0.89</v>
          </cell>
          <cell r="E20">
            <v>0.9</v>
          </cell>
          <cell r="F20">
            <v>0.01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0.9</v>
          </cell>
          <cell r="E21">
            <v>0.9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0.01</v>
          </cell>
          <cell r="D22">
            <v>0.9</v>
          </cell>
          <cell r="E22">
            <v>0.89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0.9</v>
          </cell>
          <cell r="E23">
            <v>0.9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0.86</v>
          </cell>
          <cell r="E24">
            <v>0.9</v>
          </cell>
          <cell r="F24">
            <v>0.04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0.9</v>
          </cell>
          <cell r="E25">
            <v>0.9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0.89</v>
          </cell>
          <cell r="E26">
            <v>0.9</v>
          </cell>
          <cell r="F26">
            <v>0.01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0.9</v>
          </cell>
          <cell r="E27">
            <v>0.9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0.03</v>
          </cell>
          <cell r="D28">
            <v>0.9</v>
          </cell>
          <cell r="E28">
            <v>0.87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0.89</v>
          </cell>
          <cell r="E29">
            <v>0.9</v>
          </cell>
          <cell r="F29">
            <v>0.01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0.86</v>
          </cell>
          <cell r="E30">
            <v>0.9</v>
          </cell>
          <cell r="F30">
            <v>0.04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0.04</v>
          </cell>
          <cell r="D31">
            <v>0.9</v>
          </cell>
          <cell r="E31">
            <v>0.86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0.89</v>
          </cell>
          <cell r="E32">
            <v>0.9</v>
          </cell>
          <cell r="F32">
            <v>0.01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0.9</v>
          </cell>
          <cell r="E33">
            <v>0.9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0.87</v>
          </cell>
          <cell r="E34">
            <v>0.9</v>
          </cell>
          <cell r="F34">
            <v>0.03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0.01</v>
          </cell>
          <cell r="D35">
            <v>0.9</v>
          </cell>
          <cell r="E35">
            <v>0.89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0.87</v>
          </cell>
          <cell r="E36">
            <v>0.9</v>
          </cell>
          <cell r="F36">
            <v>0.03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0.87</v>
          </cell>
          <cell r="E37">
            <v>0.9</v>
          </cell>
          <cell r="F37">
            <v>0.03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0.03</v>
          </cell>
          <cell r="D38">
            <v>0.9</v>
          </cell>
          <cell r="E38">
            <v>0.87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0.01</v>
          </cell>
          <cell r="D39">
            <v>0.9</v>
          </cell>
          <cell r="E39">
            <v>0.89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0.07</v>
          </cell>
          <cell r="D40">
            <v>0.9</v>
          </cell>
          <cell r="E40">
            <v>0.83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0.9</v>
          </cell>
          <cell r="E41">
            <v>0.9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0.83</v>
          </cell>
          <cell r="E42">
            <v>0.9</v>
          </cell>
          <cell r="F42">
            <v>0.07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0.87</v>
          </cell>
          <cell r="E43">
            <v>0.9</v>
          </cell>
          <cell r="F43">
            <v>0.03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0.9</v>
          </cell>
          <cell r="E44">
            <v>0.9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0.01</v>
          </cell>
          <cell r="D45">
            <v>0.9</v>
          </cell>
          <cell r="E45">
            <v>0.89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0.86</v>
          </cell>
          <cell r="E46">
            <v>0.9</v>
          </cell>
          <cell r="F46">
            <v>0.04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0.06</v>
          </cell>
          <cell r="D47">
            <v>0.9</v>
          </cell>
          <cell r="E47">
            <v>0.84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0.9</v>
          </cell>
          <cell r="E48">
            <v>0.9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0.01</v>
          </cell>
          <cell r="D49">
            <v>0.9</v>
          </cell>
          <cell r="E49">
            <v>0.89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0.84</v>
          </cell>
          <cell r="E50">
            <v>0.9</v>
          </cell>
          <cell r="F50">
            <v>0.06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0.84</v>
          </cell>
          <cell r="E51">
            <v>0.9</v>
          </cell>
          <cell r="F51">
            <v>0.06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0.03</v>
          </cell>
          <cell r="D52">
            <v>0.9</v>
          </cell>
          <cell r="E52">
            <v>0.87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0.89</v>
          </cell>
          <cell r="E53">
            <v>0.9</v>
          </cell>
          <cell r="F53">
            <v>0.01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0.01</v>
          </cell>
          <cell r="D54">
            <v>0.9</v>
          </cell>
          <cell r="E54">
            <v>0.89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0.9</v>
          </cell>
          <cell r="E55">
            <v>0.9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0.03</v>
          </cell>
          <cell r="D56">
            <v>0.9</v>
          </cell>
          <cell r="E56">
            <v>0.87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0.03</v>
          </cell>
          <cell r="D57">
            <v>0.9</v>
          </cell>
          <cell r="E57">
            <v>0.87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0.04</v>
          </cell>
          <cell r="D58">
            <v>0.9</v>
          </cell>
          <cell r="E58">
            <v>0.86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0.01</v>
          </cell>
          <cell r="D59">
            <v>0.9</v>
          </cell>
          <cell r="E59">
            <v>0.89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0.9</v>
          </cell>
          <cell r="E60">
            <v>0.9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0.03</v>
          </cell>
          <cell r="D61">
            <v>0.9</v>
          </cell>
          <cell r="E61">
            <v>0.87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0.9</v>
          </cell>
          <cell r="E62">
            <v>0.9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0.9</v>
          </cell>
          <cell r="E63">
            <v>0.9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0.89</v>
          </cell>
          <cell r="E64">
            <v>0.9</v>
          </cell>
          <cell r="F64">
            <v>0.01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0.89</v>
          </cell>
          <cell r="E65">
            <v>0.9</v>
          </cell>
          <cell r="F65">
            <v>0.01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0.87</v>
          </cell>
          <cell r="E66">
            <v>0.9</v>
          </cell>
          <cell r="F66">
            <v>0.03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0.01</v>
          </cell>
          <cell r="D67">
            <v>0.9</v>
          </cell>
          <cell r="E67">
            <v>0.89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0.83</v>
          </cell>
          <cell r="E68">
            <v>0.9</v>
          </cell>
          <cell r="F68">
            <v>0.07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0.04</v>
          </cell>
          <cell r="D69">
            <v>0.9</v>
          </cell>
          <cell r="E69">
            <v>0.86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0.9</v>
          </cell>
          <cell r="E70">
            <v>0.9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0.9</v>
          </cell>
          <cell r="E71">
            <v>0.9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0.9</v>
          </cell>
          <cell r="E72">
            <v>0.9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0.04</v>
          </cell>
          <cell r="D73">
            <v>0.9</v>
          </cell>
          <cell r="E73">
            <v>0.86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0.9</v>
          </cell>
          <cell r="E74">
            <v>0.9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0.01</v>
          </cell>
          <cell r="D75">
            <v>0.9</v>
          </cell>
          <cell r="E75">
            <v>0.89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0.03</v>
          </cell>
          <cell r="D76">
            <v>0.9</v>
          </cell>
          <cell r="E76">
            <v>0.87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0.01</v>
          </cell>
          <cell r="D77">
            <v>0.9</v>
          </cell>
          <cell r="E77">
            <v>0.89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0.03</v>
          </cell>
          <cell r="D78">
            <v>0.9</v>
          </cell>
          <cell r="E78">
            <v>0.87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0.01</v>
          </cell>
          <cell r="D79">
            <v>0.9</v>
          </cell>
          <cell r="E79">
            <v>0.89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0.01</v>
          </cell>
          <cell r="D80">
            <v>0.9</v>
          </cell>
          <cell r="E80">
            <v>0.89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0.87</v>
          </cell>
          <cell r="E81">
            <v>0.9</v>
          </cell>
          <cell r="F81">
            <v>0.03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0.9</v>
          </cell>
          <cell r="E82">
            <v>0.9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0.9</v>
          </cell>
          <cell r="E83">
            <v>0.9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0.9</v>
          </cell>
          <cell r="E84">
            <v>0.9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0.01</v>
          </cell>
          <cell r="D85">
            <v>0.9</v>
          </cell>
          <cell r="E85">
            <v>0.89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0.9</v>
          </cell>
          <cell r="E86">
            <v>0.9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0.9</v>
          </cell>
          <cell r="E87">
            <v>0.9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0.9</v>
          </cell>
          <cell r="E88">
            <v>0.9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0.9</v>
          </cell>
          <cell r="E89">
            <v>0.9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0.9</v>
          </cell>
          <cell r="E90">
            <v>0.9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0.9</v>
          </cell>
          <cell r="E91">
            <v>0.9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0.89</v>
          </cell>
          <cell r="E92">
            <v>0.9</v>
          </cell>
          <cell r="F92">
            <v>0.01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0.9</v>
          </cell>
          <cell r="E93">
            <v>0.9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0.87</v>
          </cell>
          <cell r="E94">
            <v>0.9</v>
          </cell>
          <cell r="F94">
            <v>0.03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0.89</v>
          </cell>
          <cell r="E95">
            <v>0.9</v>
          </cell>
          <cell r="F95">
            <v>0.01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0.01</v>
          </cell>
          <cell r="D96">
            <v>0.9</v>
          </cell>
          <cell r="E96">
            <v>0.89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0.89</v>
          </cell>
          <cell r="E97">
            <v>0.9</v>
          </cell>
          <cell r="F97">
            <v>0.01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0.89</v>
          </cell>
          <cell r="E98">
            <v>0.9</v>
          </cell>
          <cell r="F98">
            <v>0.01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0.9</v>
          </cell>
          <cell r="E99">
            <v>0.9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0.89</v>
          </cell>
          <cell r="E100">
            <v>0.9</v>
          </cell>
          <cell r="F100">
            <v>0.01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0.87</v>
          </cell>
          <cell r="E101">
            <v>0.9</v>
          </cell>
          <cell r="F101">
            <v>0.03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0.9</v>
          </cell>
          <cell r="E102">
            <v>0.9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0.9</v>
          </cell>
          <cell r="E103">
            <v>0.9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0.9</v>
          </cell>
          <cell r="E104">
            <v>0.9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0.89</v>
          </cell>
          <cell r="E105">
            <v>0.9</v>
          </cell>
          <cell r="F105">
            <v>0.01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0.04</v>
          </cell>
          <cell r="D106">
            <v>0.9</v>
          </cell>
          <cell r="E106">
            <v>0.86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0.86</v>
          </cell>
          <cell r="E107">
            <v>0.9</v>
          </cell>
          <cell r="F107">
            <v>0.04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0.87</v>
          </cell>
          <cell r="E108">
            <v>0.9</v>
          </cell>
          <cell r="F108">
            <v>0.03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0.89</v>
          </cell>
          <cell r="E109">
            <v>0.9</v>
          </cell>
          <cell r="F109">
            <v>0.01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0.9</v>
          </cell>
          <cell r="E110">
            <v>0.9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0.87</v>
          </cell>
          <cell r="E111">
            <v>0.9</v>
          </cell>
          <cell r="F111">
            <v>0.03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0.87</v>
          </cell>
          <cell r="E112">
            <v>0.9</v>
          </cell>
          <cell r="F112">
            <v>0.03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0.01</v>
          </cell>
          <cell r="D113">
            <v>0.9</v>
          </cell>
          <cell r="E113">
            <v>0.89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0.9</v>
          </cell>
          <cell r="E114">
            <v>0.9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0.9</v>
          </cell>
          <cell r="E115">
            <v>0.9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0.9</v>
          </cell>
          <cell r="E116">
            <v>0.9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0.89</v>
          </cell>
          <cell r="E117">
            <v>0.9</v>
          </cell>
          <cell r="F117">
            <v>0.01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0.9</v>
          </cell>
          <cell r="E118">
            <v>0.9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0.86</v>
          </cell>
          <cell r="E119">
            <v>0.9</v>
          </cell>
          <cell r="F119">
            <v>0.04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0.86</v>
          </cell>
          <cell r="E120">
            <v>0.9</v>
          </cell>
          <cell r="F120">
            <v>0.04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0.86</v>
          </cell>
          <cell r="E121">
            <v>0.9</v>
          </cell>
          <cell r="F121">
            <v>0.04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0.86</v>
          </cell>
          <cell r="E122">
            <v>0.9</v>
          </cell>
          <cell r="F122">
            <v>0.04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0.89</v>
          </cell>
          <cell r="E123">
            <v>0.9</v>
          </cell>
          <cell r="F123">
            <v>0.01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0.03</v>
          </cell>
          <cell r="D124">
            <v>0.9</v>
          </cell>
          <cell r="E124">
            <v>0.87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0.01</v>
          </cell>
          <cell r="D125">
            <v>0.9</v>
          </cell>
          <cell r="E125">
            <v>0.89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0.9</v>
          </cell>
          <cell r="E126">
            <v>0.9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0.9</v>
          </cell>
          <cell r="E127">
            <v>0.9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0.9</v>
          </cell>
          <cell r="E128">
            <v>0.9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0.89</v>
          </cell>
          <cell r="E129">
            <v>0.9</v>
          </cell>
          <cell r="F129">
            <v>0.01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0.9</v>
          </cell>
          <cell r="E130">
            <v>0.9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0.04</v>
          </cell>
          <cell r="D131">
            <v>0.9</v>
          </cell>
          <cell r="E131">
            <v>0.86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0.03</v>
          </cell>
          <cell r="D132">
            <v>0.9</v>
          </cell>
          <cell r="E132">
            <v>0.87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0.89</v>
          </cell>
          <cell r="E133">
            <v>0.9</v>
          </cell>
          <cell r="F133">
            <v>0.01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0.9</v>
          </cell>
          <cell r="E134">
            <v>0.9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0.01</v>
          </cell>
          <cell r="D135">
            <v>0.9</v>
          </cell>
          <cell r="E135">
            <v>0.89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0.06</v>
          </cell>
          <cell r="D136">
            <v>0.9</v>
          </cell>
          <cell r="E136">
            <v>0.84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0.9</v>
          </cell>
          <cell r="E137">
            <v>0.9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0.9</v>
          </cell>
          <cell r="E138">
            <v>0.9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0.84</v>
          </cell>
          <cell r="E139">
            <v>0.9</v>
          </cell>
          <cell r="F139">
            <v>0.06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0.9</v>
          </cell>
          <cell r="E140">
            <v>0.9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0.87</v>
          </cell>
          <cell r="E141">
            <v>0.9</v>
          </cell>
          <cell r="F141">
            <v>0.03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0.87</v>
          </cell>
          <cell r="E142">
            <v>0.9</v>
          </cell>
          <cell r="F142">
            <v>0.03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0.01</v>
          </cell>
          <cell r="D143">
            <v>0.9</v>
          </cell>
          <cell r="E143">
            <v>0.89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0.9</v>
          </cell>
          <cell r="E144">
            <v>0.9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0.9</v>
          </cell>
          <cell r="E145">
            <v>0.9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0.01</v>
          </cell>
          <cell r="D146">
            <v>0.9</v>
          </cell>
          <cell r="E146">
            <v>0.89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0.9</v>
          </cell>
          <cell r="E147">
            <v>0.9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0.87</v>
          </cell>
          <cell r="E148">
            <v>0.9</v>
          </cell>
          <cell r="F148">
            <v>0.03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0.03</v>
          </cell>
          <cell r="D149">
            <v>0.9</v>
          </cell>
          <cell r="E149">
            <v>0.87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0.03</v>
          </cell>
          <cell r="D150">
            <v>0.9</v>
          </cell>
          <cell r="E150">
            <v>0.87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0.03</v>
          </cell>
          <cell r="D151">
            <v>0.9</v>
          </cell>
          <cell r="E151">
            <v>0.87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0.87</v>
          </cell>
          <cell r="E152">
            <v>0.9</v>
          </cell>
          <cell r="F152">
            <v>0.03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0.03</v>
          </cell>
          <cell r="D153">
            <v>0.9</v>
          </cell>
          <cell r="E153">
            <v>0.87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0.01</v>
          </cell>
          <cell r="D154">
            <v>0.9</v>
          </cell>
          <cell r="E154">
            <v>0.89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0.89</v>
          </cell>
          <cell r="E155">
            <v>0.9</v>
          </cell>
          <cell r="F155">
            <v>0.01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0.01</v>
          </cell>
          <cell r="D156">
            <v>0.9</v>
          </cell>
          <cell r="E156">
            <v>0.89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0.01</v>
          </cell>
          <cell r="D157">
            <v>0.9</v>
          </cell>
          <cell r="E157">
            <v>0.89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0.89</v>
          </cell>
          <cell r="E158">
            <v>0.9</v>
          </cell>
          <cell r="F158">
            <v>0.01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0.9</v>
          </cell>
          <cell r="E159">
            <v>0.9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0.9</v>
          </cell>
          <cell r="E160">
            <v>0.9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0.03</v>
          </cell>
          <cell r="D161">
            <v>0.9</v>
          </cell>
          <cell r="E161">
            <v>0.87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0.9</v>
          </cell>
          <cell r="E162">
            <v>0.9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0.01</v>
          </cell>
          <cell r="D163">
            <v>0.9</v>
          </cell>
          <cell r="E163">
            <v>0.89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0.9</v>
          </cell>
          <cell r="E164">
            <v>0.9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0.03</v>
          </cell>
          <cell r="D165">
            <v>0.9</v>
          </cell>
          <cell r="E165">
            <v>0.87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0.89</v>
          </cell>
          <cell r="E166">
            <v>0.9</v>
          </cell>
          <cell r="F166">
            <v>0.01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0.89</v>
          </cell>
          <cell r="E167">
            <v>0.9</v>
          </cell>
          <cell r="F167">
            <v>0.01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0.87</v>
          </cell>
          <cell r="E168">
            <v>0.9</v>
          </cell>
          <cell r="F168">
            <v>0.03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0.89</v>
          </cell>
          <cell r="E169">
            <v>0.9</v>
          </cell>
          <cell r="F169">
            <v>0.01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0.87</v>
          </cell>
          <cell r="E170">
            <v>0.9</v>
          </cell>
          <cell r="F170">
            <v>0.03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0.03</v>
          </cell>
          <cell r="D171">
            <v>0.9</v>
          </cell>
          <cell r="E171">
            <v>0.87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0.9</v>
          </cell>
          <cell r="E172">
            <v>0.9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0.9</v>
          </cell>
          <cell r="E173">
            <v>0.9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0.04</v>
          </cell>
          <cell r="D174">
            <v>0.9</v>
          </cell>
          <cell r="E174">
            <v>0.86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0.9</v>
          </cell>
          <cell r="E175">
            <v>0.9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0.9</v>
          </cell>
          <cell r="E176">
            <v>0.9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0.9</v>
          </cell>
          <cell r="E177">
            <v>0.9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0.01</v>
          </cell>
          <cell r="D178">
            <v>0.9</v>
          </cell>
          <cell r="E178">
            <v>0.89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0.01</v>
          </cell>
          <cell r="D179">
            <v>0.9</v>
          </cell>
          <cell r="E179">
            <v>0.89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0.9</v>
          </cell>
          <cell r="E180">
            <v>0.9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0.9</v>
          </cell>
          <cell r="E181">
            <v>0.9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0.9</v>
          </cell>
          <cell r="E182">
            <v>0.9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0.89</v>
          </cell>
          <cell r="E183">
            <v>0.9</v>
          </cell>
          <cell r="F183">
            <v>0.01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0.9</v>
          </cell>
          <cell r="E184">
            <v>0.9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0.9</v>
          </cell>
          <cell r="E185">
            <v>0.9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0.9</v>
          </cell>
          <cell r="E186">
            <v>0.9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0.87</v>
          </cell>
          <cell r="E187">
            <v>0.9</v>
          </cell>
          <cell r="F187">
            <v>0.03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0.9</v>
          </cell>
          <cell r="E188">
            <v>0.9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0.9</v>
          </cell>
          <cell r="E189">
            <v>0.9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0.83</v>
          </cell>
          <cell r="E190">
            <v>0.9</v>
          </cell>
          <cell r="F190">
            <v>0.07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0.9</v>
          </cell>
          <cell r="E191">
            <v>0.9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0.03</v>
          </cell>
          <cell r="D192">
            <v>0.9</v>
          </cell>
          <cell r="E192">
            <v>0.87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0.9</v>
          </cell>
          <cell r="E193">
            <v>0.9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0.9</v>
          </cell>
          <cell r="E194">
            <v>0.9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0.01</v>
          </cell>
          <cell r="D195">
            <v>0.9</v>
          </cell>
          <cell r="E195">
            <v>0.89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0.07</v>
          </cell>
          <cell r="D196">
            <v>0.9</v>
          </cell>
          <cell r="E196">
            <v>0.83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0.9</v>
          </cell>
          <cell r="E197">
            <v>0.9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0.89</v>
          </cell>
          <cell r="E198">
            <v>0.9</v>
          </cell>
          <cell r="F198">
            <v>0.01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0.9</v>
          </cell>
          <cell r="E199">
            <v>0.9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0.9</v>
          </cell>
          <cell r="E200">
            <v>0.9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0.9</v>
          </cell>
          <cell r="E201">
            <v>0.9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0.9</v>
          </cell>
          <cell r="E202">
            <v>0.9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0.9</v>
          </cell>
          <cell r="E203">
            <v>0.9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0.9</v>
          </cell>
          <cell r="E204">
            <v>0.9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0.9</v>
          </cell>
          <cell r="E205">
            <v>0.9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0.9</v>
          </cell>
          <cell r="E206">
            <v>0.9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0.9</v>
          </cell>
          <cell r="E207">
            <v>0.9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0.89</v>
          </cell>
          <cell r="E208">
            <v>0.9</v>
          </cell>
          <cell r="F208">
            <v>0.01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0.9</v>
          </cell>
          <cell r="E209">
            <v>0.9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0.89</v>
          </cell>
          <cell r="E210">
            <v>0.9</v>
          </cell>
          <cell r="F210">
            <v>0.01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0.9</v>
          </cell>
          <cell r="E211">
            <v>0.9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0.87</v>
          </cell>
          <cell r="E212">
            <v>0.9</v>
          </cell>
          <cell r="F212">
            <v>0.03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0.89</v>
          </cell>
          <cell r="E213">
            <v>0.9</v>
          </cell>
          <cell r="F213">
            <v>0.01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0.89</v>
          </cell>
          <cell r="E214">
            <v>0.9</v>
          </cell>
          <cell r="F214">
            <v>0.01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0.9</v>
          </cell>
          <cell r="E215">
            <v>0.9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0.01</v>
          </cell>
          <cell r="D216">
            <v>0.9</v>
          </cell>
          <cell r="E216">
            <v>0.89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0.9</v>
          </cell>
          <cell r="E217">
            <v>0.9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0.01</v>
          </cell>
          <cell r="D218">
            <v>0.9</v>
          </cell>
          <cell r="E218">
            <v>0.89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0.89</v>
          </cell>
          <cell r="E219">
            <v>0.9</v>
          </cell>
          <cell r="F219">
            <v>0.01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0.9</v>
          </cell>
          <cell r="E220">
            <v>0.9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0.9</v>
          </cell>
          <cell r="E221">
            <v>0.9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0.03</v>
          </cell>
          <cell r="D222">
            <v>0.9</v>
          </cell>
          <cell r="E222">
            <v>0.87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0.89</v>
          </cell>
          <cell r="E223">
            <v>0.9</v>
          </cell>
          <cell r="F223">
            <v>0.01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0.9</v>
          </cell>
          <cell r="E224">
            <v>0.9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0.9</v>
          </cell>
          <cell r="E225">
            <v>0.9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0.87</v>
          </cell>
          <cell r="E226">
            <v>0.9</v>
          </cell>
          <cell r="F226">
            <v>0.03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0.9</v>
          </cell>
          <cell r="E227">
            <v>0.9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0.9</v>
          </cell>
          <cell r="E228">
            <v>0.9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0.9</v>
          </cell>
          <cell r="E229">
            <v>0.9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0.9</v>
          </cell>
          <cell r="E230">
            <v>0.9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0.9</v>
          </cell>
          <cell r="E231">
            <v>0.9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0.89</v>
          </cell>
          <cell r="E232">
            <v>0.9</v>
          </cell>
          <cell r="F232">
            <v>0.01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0.9</v>
          </cell>
          <cell r="E233">
            <v>0.9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0.89</v>
          </cell>
          <cell r="E234">
            <v>0.9</v>
          </cell>
          <cell r="F234">
            <v>0.01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0.9</v>
          </cell>
          <cell r="E235">
            <v>0.9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0.9</v>
          </cell>
          <cell r="E236">
            <v>0.9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0.9</v>
          </cell>
          <cell r="E237">
            <v>0.9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0.9</v>
          </cell>
          <cell r="E238">
            <v>0.9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0.9</v>
          </cell>
          <cell r="E239">
            <v>0.9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0.9</v>
          </cell>
          <cell r="E240">
            <v>0.9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0.9</v>
          </cell>
          <cell r="E241">
            <v>0.9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0.9</v>
          </cell>
          <cell r="E242">
            <v>0.9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0.86</v>
          </cell>
          <cell r="E243">
            <v>0.9</v>
          </cell>
          <cell r="F243">
            <v>0.04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0.9</v>
          </cell>
          <cell r="E244">
            <v>0.9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0.87</v>
          </cell>
          <cell r="E245">
            <v>0.9</v>
          </cell>
          <cell r="F245">
            <v>0.03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0.9</v>
          </cell>
          <cell r="E246">
            <v>0.9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0.9</v>
          </cell>
          <cell r="E247">
            <v>0.9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0.9</v>
          </cell>
          <cell r="E248">
            <v>0.9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0.9</v>
          </cell>
          <cell r="E249">
            <v>0.9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0.9</v>
          </cell>
          <cell r="E250">
            <v>0.9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0.9</v>
          </cell>
          <cell r="E251">
            <v>0.9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0.9</v>
          </cell>
          <cell r="E252">
            <v>0.9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0.9</v>
          </cell>
          <cell r="E253">
            <v>0.9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0.9</v>
          </cell>
          <cell r="E254">
            <v>0.9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0.9</v>
          </cell>
          <cell r="E255">
            <v>0.9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0.89</v>
          </cell>
          <cell r="E256">
            <v>0.9</v>
          </cell>
          <cell r="F256">
            <v>0.01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0.01</v>
          </cell>
          <cell r="D257">
            <v>0.9</v>
          </cell>
          <cell r="E257">
            <v>0.89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0.89</v>
          </cell>
          <cell r="E258">
            <v>0.9</v>
          </cell>
          <cell r="F258">
            <v>0.01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0.9</v>
          </cell>
          <cell r="E259">
            <v>0.9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0.9</v>
          </cell>
          <cell r="E260">
            <v>0.9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0.9</v>
          </cell>
          <cell r="E261">
            <v>0.9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0.89</v>
          </cell>
          <cell r="E262">
            <v>0.9</v>
          </cell>
          <cell r="F262">
            <v>0.01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0.9</v>
          </cell>
          <cell r="E263">
            <v>0.9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0.87</v>
          </cell>
          <cell r="E264">
            <v>0.9</v>
          </cell>
          <cell r="F264">
            <v>0.03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0.89</v>
          </cell>
          <cell r="E265">
            <v>0.9</v>
          </cell>
          <cell r="F265">
            <v>0.01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0.9</v>
          </cell>
          <cell r="E266">
            <v>0.9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0.9</v>
          </cell>
          <cell r="E267">
            <v>0.9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0.01</v>
          </cell>
          <cell r="D268">
            <v>0.9</v>
          </cell>
          <cell r="E268">
            <v>0.89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0.9</v>
          </cell>
          <cell r="E269">
            <v>0.9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0.9</v>
          </cell>
          <cell r="E270">
            <v>0.9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0.9</v>
          </cell>
          <cell r="E271">
            <v>0.9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0.9</v>
          </cell>
          <cell r="E272">
            <v>0.9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0.9</v>
          </cell>
          <cell r="E273">
            <v>0.9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0.9</v>
          </cell>
          <cell r="E274">
            <v>0.9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0.9</v>
          </cell>
          <cell r="E275">
            <v>0.9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0.86</v>
          </cell>
          <cell r="E276">
            <v>0.9</v>
          </cell>
          <cell r="F276">
            <v>0.04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0.9</v>
          </cell>
          <cell r="E277">
            <v>0.9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0.9</v>
          </cell>
          <cell r="E278">
            <v>0.9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0.09</v>
          </cell>
          <cell r="D279">
            <v>0.9</v>
          </cell>
          <cell r="E279">
            <v>0.81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0.87</v>
          </cell>
          <cell r="E280">
            <v>0.9</v>
          </cell>
          <cell r="F280">
            <v>0.03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0.89</v>
          </cell>
          <cell r="E281">
            <v>0.9</v>
          </cell>
          <cell r="F281">
            <v>0.01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0.9</v>
          </cell>
          <cell r="E282">
            <v>0.9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0.01</v>
          </cell>
          <cell r="D283">
            <v>0.9</v>
          </cell>
          <cell r="E283">
            <v>0.89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0.9</v>
          </cell>
          <cell r="E284">
            <v>0.9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0.89</v>
          </cell>
          <cell r="E285">
            <v>0.9</v>
          </cell>
          <cell r="F285">
            <v>0.01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0.81</v>
          </cell>
          <cell r="E286">
            <v>0.9</v>
          </cell>
          <cell r="F286">
            <v>0.09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0.89</v>
          </cell>
          <cell r="E287">
            <v>0.9</v>
          </cell>
          <cell r="F287">
            <v>0.01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0.87</v>
          </cell>
          <cell r="E288">
            <v>0.9</v>
          </cell>
          <cell r="F288">
            <v>0.03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0.9</v>
          </cell>
          <cell r="E289">
            <v>0.9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0.9</v>
          </cell>
          <cell r="E290">
            <v>0.9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0.89</v>
          </cell>
          <cell r="E291">
            <v>0.9</v>
          </cell>
          <cell r="F291">
            <v>0.01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0.9</v>
          </cell>
          <cell r="E292">
            <v>0.9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0.89</v>
          </cell>
          <cell r="E293">
            <v>0.9</v>
          </cell>
          <cell r="F293">
            <v>0.01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0.89</v>
          </cell>
          <cell r="E294">
            <v>0.9</v>
          </cell>
          <cell r="F294">
            <v>0.01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0.87</v>
          </cell>
          <cell r="E295">
            <v>0.9</v>
          </cell>
          <cell r="F295">
            <v>0.03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0.9</v>
          </cell>
          <cell r="E296">
            <v>0.9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0.9</v>
          </cell>
          <cell r="E297">
            <v>0.9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0.01</v>
          </cell>
          <cell r="D298">
            <v>0.9</v>
          </cell>
          <cell r="E298">
            <v>0.89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0.87</v>
          </cell>
          <cell r="E299">
            <v>0.9</v>
          </cell>
          <cell r="F299">
            <v>0.03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0.01</v>
          </cell>
          <cell r="D300">
            <v>0.9</v>
          </cell>
          <cell r="E300">
            <v>0.89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0.01</v>
          </cell>
          <cell r="D301">
            <v>0.9</v>
          </cell>
          <cell r="E301">
            <v>0.89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0.01</v>
          </cell>
          <cell r="D302">
            <v>0.9</v>
          </cell>
          <cell r="E302">
            <v>0.89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0.9</v>
          </cell>
          <cell r="E303">
            <v>0.9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0.89</v>
          </cell>
          <cell r="E304">
            <v>0.9</v>
          </cell>
          <cell r="F304">
            <v>0.01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0.9</v>
          </cell>
          <cell r="E305">
            <v>0.9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0.06</v>
          </cell>
          <cell r="D306">
            <v>0.9</v>
          </cell>
          <cell r="E306">
            <v>0.84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0.87</v>
          </cell>
          <cell r="E307">
            <v>0.9</v>
          </cell>
          <cell r="F307">
            <v>0.03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0.01</v>
          </cell>
          <cell r="D308">
            <v>0.9</v>
          </cell>
          <cell r="E308">
            <v>0.89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0.03</v>
          </cell>
          <cell r="D309">
            <v>0.9</v>
          </cell>
          <cell r="E309">
            <v>0.87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0.89</v>
          </cell>
          <cell r="E310">
            <v>0.9</v>
          </cell>
          <cell r="F310">
            <v>0.01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0.9</v>
          </cell>
          <cell r="E311">
            <v>0.9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0.01</v>
          </cell>
          <cell r="D312">
            <v>0.9</v>
          </cell>
          <cell r="E312">
            <v>0.89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0.89</v>
          </cell>
          <cell r="E313">
            <v>0.9</v>
          </cell>
          <cell r="F313">
            <v>0.01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0.9</v>
          </cell>
          <cell r="E314">
            <v>0.9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0.89</v>
          </cell>
          <cell r="E315">
            <v>0.9</v>
          </cell>
          <cell r="F315">
            <v>0.01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0.89</v>
          </cell>
          <cell r="E316">
            <v>0.9</v>
          </cell>
          <cell r="F316">
            <v>0.01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0.01</v>
          </cell>
          <cell r="D317">
            <v>0.9</v>
          </cell>
          <cell r="E317">
            <v>0.89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0.9</v>
          </cell>
          <cell r="E318">
            <v>0.9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0.9</v>
          </cell>
          <cell r="E319">
            <v>0.9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0.9</v>
          </cell>
          <cell r="E320">
            <v>0.9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0.89</v>
          </cell>
          <cell r="E321">
            <v>0.9</v>
          </cell>
          <cell r="F321">
            <v>0.01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0.9</v>
          </cell>
          <cell r="E322">
            <v>0.9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0.89</v>
          </cell>
          <cell r="E323">
            <v>0.9</v>
          </cell>
          <cell r="F323">
            <v>0.01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0.01</v>
          </cell>
          <cell r="D324">
            <v>0.9</v>
          </cell>
          <cell r="E324">
            <v>0.89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0.03</v>
          </cell>
          <cell r="D325">
            <v>0.9</v>
          </cell>
          <cell r="E325">
            <v>0.87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0.01</v>
          </cell>
          <cell r="D326">
            <v>0.9</v>
          </cell>
          <cell r="E326">
            <v>0.89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0.87</v>
          </cell>
          <cell r="E327">
            <v>0.9</v>
          </cell>
          <cell r="F327">
            <v>0.03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0.89</v>
          </cell>
          <cell r="E328">
            <v>0.9</v>
          </cell>
          <cell r="F328">
            <v>0.01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0.89</v>
          </cell>
          <cell r="E329">
            <v>0.9</v>
          </cell>
          <cell r="F329">
            <v>0.01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0.89</v>
          </cell>
          <cell r="E330">
            <v>0.9</v>
          </cell>
          <cell r="F330">
            <v>0.01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0.9</v>
          </cell>
          <cell r="E331">
            <v>0.9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0.9</v>
          </cell>
          <cell r="E332">
            <v>0.9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0.9</v>
          </cell>
          <cell r="E333">
            <v>0.9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0.03</v>
          </cell>
          <cell r="D334">
            <v>0.9</v>
          </cell>
          <cell r="E334">
            <v>0.87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0.9</v>
          </cell>
          <cell r="E335">
            <v>0.9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0.87</v>
          </cell>
          <cell r="E336">
            <v>0.9</v>
          </cell>
          <cell r="F336">
            <v>0.03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0.01</v>
          </cell>
          <cell r="D337">
            <v>0.9</v>
          </cell>
          <cell r="E337">
            <v>0.89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0.9</v>
          </cell>
          <cell r="E338">
            <v>0.9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0.06</v>
          </cell>
          <cell r="D339">
            <v>0.9</v>
          </cell>
          <cell r="E339">
            <v>0.84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0.9</v>
          </cell>
          <cell r="E340">
            <v>0.9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0.89</v>
          </cell>
          <cell r="E341">
            <v>0.9</v>
          </cell>
          <cell r="F341">
            <v>0.01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0.9</v>
          </cell>
          <cell r="E342">
            <v>0.9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0.9</v>
          </cell>
          <cell r="E343">
            <v>0.9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0.03</v>
          </cell>
          <cell r="D344">
            <v>0.9</v>
          </cell>
          <cell r="E344">
            <v>0.87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0.9</v>
          </cell>
          <cell r="E345">
            <v>0.9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0.89</v>
          </cell>
          <cell r="E346">
            <v>0.9</v>
          </cell>
          <cell r="F346">
            <v>0.01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0.9</v>
          </cell>
          <cell r="E347">
            <v>0.9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0.9</v>
          </cell>
          <cell r="E348">
            <v>0.9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0.04</v>
          </cell>
          <cell r="D349">
            <v>0.9</v>
          </cell>
          <cell r="E349">
            <v>0.86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0.01</v>
          </cell>
          <cell r="D350">
            <v>0.9</v>
          </cell>
          <cell r="E350">
            <v>0.89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0.03</v>
          </cell>
          <cell r="D351">
            <v>0.9</v>
          </cell>
          <cell r="E351">
            <v>0.87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0.01</v>
          </cell>
          <cell r="D352">
            <v>0.9</v>
          </cell>
          <cell r="E352">
            <v>0.89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0.03</v>
          </cell>
          <cell r="D353">
            <v>0.9</v>
          </cell>
          <cell r="E353">
            <v>0.87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0.9</v>
          </cell>
          <cell r="E354">
            <v>0.9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0.87</v>
          </cell>
          <cell r="E355">
            <v>0.9</v>
          </cell>
          <cell r="F355">
            <v>0.03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0.9</v>
          </cell>
          <cell r="E356">
            <v>0.9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0.03</v>
          </cell>
          <cell r="D357">
            <v>0.9</v>
          </cell>
          <cell r="E357">
            <v>0.87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0.03</v>
          </cell>
          <cell r="D358">
            <v>0.9</v>
          </cell>
          <cell r="E358">
            <v>0.87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0.01</v>
          </cell>
          <cell r="D359">
            <v>0.9</v>
          </cell>
          <cell r="E359">
            <v>0.89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0.9</v>
          </cell>
          <cell r="E360">
            <v>0.9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0.9</v>
          </cell>
          <cell r="E361">
            <v>0.9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0.9</v>
          </cell>
          <cell r="E362">
            <v>0.9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0.04</v>
          </cell>
          <cell r="D363">
            <v>0.9</v>
          </cell>
          <cell r="E363">
            <v>0.86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0.04</v>
          </cell>
          <cell r="D364">
            <v>0.9</v>
          </cell>
          <cell r="E364">
            <v>0.86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0.9</v>
          </cell>
          <cell r="E365">
            <v>0.9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0.9</v>
          </cell>
          <cell r="E366">
            <v>0.9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0.9</v>
          </cell>
          <cell r="E367">
            <v>0.9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0.87</v>
          </cell>
          <cell r="E368">
            <v>0.9</v>
          </cell>
          <cell r="F368">
            <v>0.03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0.06</v>
          </cell>
          <cell r="D369">
            <v>0.9</v>
          </cell>
          <cell r="E369">
            <v>0.84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0.9</v>
          </cell>
          <cell r="E370">
            <v>0.9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0.04</v>
          </cell>
          <cell r="D371">
            <v>0.9</v>
          </cell>
          <cell r="E371">
            <v>0.86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0.9</v>
          </cell>
          <cell r="E372">
            <v>0.9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0.86</v>
          </cell>
          <cell r="E373">
            <v>0.9</v>
          </cell>
          <cell r="F373">
            <v>0.04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0.87</v>
          </cell>
          <cell r="E374">
            <v>0.9</v>
          </cell>
          <cell r="F374">
            <v>0.03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0.9</v>
          </cell>
          <cell r="E375">
            <v>0.9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0.9</v>
          </cell>
          <cell r="E376">
            <v>0.9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0.03</v>
          </cell>
          <cell r="D377">
            <v>0.9</v>
          </cell>
          <cell r="E377">
            <v>0.87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0.9</v>
          </cell>
          <cell r="E378">
            <v>0.9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0.9</v>
          </cell>
          <cell r="E379">
            <v>0.9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0.01</v>
          </cell>
          <cell r="D380">
            <v>0.9</v>
          </cell>
          <cell r="E380">
            <v>0.89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0.89</v>
          </cell>
          <cell r="E381">
            <v>0.9</v>
          </cell>
          <cell r="F381">
            <v>0.01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0.9</v>
          </cell>
          <cell r="E382">
            <v>0.9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0.87</v>
          </cell>
          <cell r="E383">
            <v>0.9</v>
          </cell>
          <cell r="F383">
            <v>0.03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0.9</v>
          </cell>
          <cell r="E384">
            <v>0.9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0.9</v>
          </cell>
          <cell r="E385">
            <v>0.9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0.84</v>
          </cell>
          <cell r="E386">
            <v>0.9</v>
          </cell>
          <cell r="F386">
            <v>0.06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0.89</v>
          </cell>
          <cell r="E387">
            <v>0.9</v>
          </cell>
          <cell r="F387">
            <v>0.01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0.04</v>
          </cell>
          <cell r="D388">
            <v>0.9</v>
          </cell>
          <cell r="E388">
            <v>0.86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0.01</v>
          </cell>
          <cell r="D389">
            <v>0.9</v>
          </cell>
          <cell r="E389">
            <v>0.89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0.9</v>
          </cell>
          <cell r="E390">
            <v>0.9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0.06</v>
          </cell>
          <cell r="D391">
            <v>0.9</v>
          </cell>
          <cell r="E391">
            <v>0.84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0.87</v>
          </cell>
          <cell r="E392">
            <v>0.9</v>
          </cell>
          <cell r="F392">
            <v>0.03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0.03</v>
          </cell>
          <cell r="D393">
            <v>0.9</v>
          </cell>
          <cell r="E393">
            <v>0.87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0.9</v>
          </cell>
          <cell r="E394">
            <v>0.9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0.83</v>
          </cell>
          <cell r="E395">
            <v>0.9</v>
          </cell>
          <cell r="F395">
            <v>0.07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0.9</v>
          </cell>
          <cell r="E396">
            <v>0.9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0.9</v>
          </cell>
          <cell r="E397">
            <v>0.9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0.9</v>
          </cell>
          <cell r="E398">
            <v>0.9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0.86</v>
          </cell>
          <cell r="E399">
            <v>0.9</v>
          </cell>
          <cell r="F399">
            <v>0.04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0.9</v>
          </cell>
          <cell r="E400">
            <v>0.9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0.9</v>
          </cell>
          <cell r="E401">
            <v>0.9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0.87</v>
          </cell>
          <cell r="E402">
            <v>0.9</v>
          </cell>
          <cell r="F402">
            <v>0.03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0.03</v>
          </cell>
          <cell r="D403">
            <v>0.9</v>
          </cell>
          <cell r="E403">
            <v>0.87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0.01</v>
          </cell>
          <cell r="D404">
            <v>0.9</v>
          </cell>
          <cell r="E404">
            <v>0.89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0.83</v>
          </cell>
          <cell r="E405">
            <v>0.9</v>
          </cell>
          <cell r="F405">
            <v>0.07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0.9</v>
          </cell>
          <cell r="E406">
            <v>0.9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0.9</v>
          </cell>
          <cell r="E407">
            <v>0.9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0.01</v>
          </cell>
          <cell r="D408">
            <v>0.9</v>
          </cell>
          <cell r="E408">
            <v>0.89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0.87</v>
          </cell>
          <cell r="E409">
            <v>0.9</v>
          </cell>
          <cell r="F409">
            <v>0.03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0.9</v>
          </cell>
          <cell r="E410">
            <v>0.9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0.04</v>
          </cell>
          <cell r="D411">
            <v>0.9</v>
          </cell>
          <cell r="E411">
            <v>0.86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0.89</v>
          </cell>
          <cell r="E412">
            <v>0.9</v>
          </cell>
          <cell r="F412">
            <v>0.01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0.78</v>
          </cell>
          <cell r="E413">
            <v>0.9</v>
          </cell>
          <cell r="F413">
            <v>0.12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0.01</v>
          </cell>
          <cell r="D414">
            <v>0.9</v>
          </cell>
          <cell r="E414">
            <v>0.89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0.9</v>
          </cell>
          <cell r="E415">
            <v>0.9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0.9</v>
          </cell>
          <cell r="E416">
            <v>0.9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0.87</v>
          </cell>
          <cell r="E417">
            <v>0.9</v>
          </cell>
          <cell r="F417">
            <v>0.03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0.09</v>
          </cell>
          <cell r="D418">
            <v>0.9</v>
          </cell>
          <cell r="E418">
            <v>0.81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0.83</v>
          </cell>
          <cell r="E419">
            <v>0.9</v>
          </cell>
          <cell r="F419">
            <v>0.07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0.9</v>
          </cell>
          <cell r="E420">
            <v>0.9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0.9</v>
          </cell>
          <cell r="E421">
            <v>0.9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0.01</v>
          </cell>
          <cell r="D422">
            <v>0.9</v>
          </cell>
          <cell r="E422">
            <v>0.89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0.9</v>
          </cell>
          <cell r="E423">
            <v>0.9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0.9</v>
          </cell>
          <cell r="E424">
            <v>0.9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0.01</v>
          </cell>
          <cell r="D425">
            <v>0.9</v>
          </cell>
          <cell r="E425">
            <v>0.89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0.07</v>
          </cell>
          <cell r="D426">
            <v>0.9</v>
          </cell>
          <cell r="E426">
            <v>0.83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0.9</v>
          </cell>
          <cell r="E427">
            <v>0.9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0.8</v>
          </cell>
          <cell r="E428">
            <v>0.9</v>
          </cell>
          <cell r="F428">
            <v>0.1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0.9</v>
          </cell>
          <cell r="E429">
            <v>0.9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0.9</v>
          </cell>
          <cell r="E430">
            <v>0.9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0.86</v>
          </cell>
          <cell r="E431">
            <v>0.9</v>
          </cell>
          <cell r="F431">
            <v>0.04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0.03</v>
          </cell>
          <cell r="D432">
            <v>0.9</v>
          </cell>
          <cell r="E432">
            <v>0.87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0.9</v>
          </cell>
          <cell r="E433">
            <v>0.9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0.89</v>
          </cell>
          <cell r="E434">
            <v>0.9</v>
          </cell>
          <cell r="F434">
            <v>0.01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0.84</v>
          </cell>
          <cell r="E435">
            <v>0.9</v>
          </cell>
          <cell r="F435">
            <v>0.06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0.9</v>
          </cell>
          <cell r="E436">
            <v>0.9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0.89</v>
          </cell>
          <cell r="E437">
            <v>0.9</v>
          </cell>
          <cell r="F437">
            <v>0.01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0.89</v>
          </cell>
          <cell r="E438">
            <v>0.9</v>
          </cell>
          <cell r="F438">
            <v>0.01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0.06</v>
          </cell>
          <cell r="D439">
            <v>0.9</v>
          </cell>
          <cell r="E439">
            <v>0.84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0.9</v>
          </cell>
          <cell r="E440">
            <v>0.9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0.89</v>
          </cell>
          <cell r="E441">
            <v>0.9</v>
          </cell>
          <cell r="F441">
            <v>0.01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0.86</v>
          </cell>
          <cell r="E442">
            <v>0.9</v>
          </cell>
          <cell r="F442">
            <v>0.04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0.89</v>
          </cell>
          <cell r="E443">
            <v>0.9</v>
          </cell>
          <cell r="F443">
            <v>0.01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0.87</v>
          </cell>
          <cell r="E444">
            <v>0.9</v>
          </cell>
          <cell r="F444">
            <v>0.03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0.9</v>
          </cell>
          <cell r="E445">
            <v>0.9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0.01</v>
          </cell>
          <cell r="D446">
            <v>0.9</v>
          </cell>
          <cell r="E446">
            <v>0.89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0.9</v>
          </cell>
          <cell r="E447">
            <v>0.9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0.01</v>
          </cell>
          <cell r="D448">
            <v>0.9</v>
          </cell>
          <cell r="E448">
            <v>0.89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0.9</v>
          </cell>
          <cell r="E449">
            <v>0.9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0.86</v>
          </cell>
          <cell r="E450">
            <v>0.9</v>
          </cell>
          <cell r="F450">
            <v>0.04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0.89</v>
          </cell>
          <cell r="E451">
            <v>0.9</v>
          </cell>
          <cell r="F451">
            <v>0.01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0.01</v>
          </cell>
          <cell r="D452">
            <v>0.9</v>
          </cell>
          <cell r="E452">
            <v>0.89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0.9</v>
          </cell>
          <cell r="E453">
            <v>0.9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0.86</v>
          </cell>
          <cell r="E454">
            <v>0.9</v>
          </cell>
          <cell r="F454">
            <v>0.04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0.9</v>
          </cell>
          <cell r="E455">
            <v>0.9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0.01</v>
          </cell>
          <cell r="D456">
            <v>0.9</v>
          </cell>
          <cell r="E456">
            <v>0.89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0.9</v>
          </cell>
          <cell r="E457">
            <v>0.9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0.01</v>
          </cell>
          <cell r="D458">
            <v>0.9</v>
          </cell>
          <cell r="E458">
            <v>0.89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0.86</v>
          </cell>
          <cell r="E459">
            <v>0.9</v>
          </cell>
          <cell r="F459">
            <v>0.04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0.9</v>
          </cell>
          <cell r="E460">
            <v>0.9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0.9</v>
          </cell>
          <cell r="E461">
            <v>0.9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0.06</v>
          </cell>
          <cell r="D462">
            <v>0.9</v>
          </cell>
          <cell r="E462">
            <v>0.84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0.89</v>
          </cell>
          <cell r="E463">
            <v>0.9</v>
          </cell>
          <cell r="F463">
            <v>0.01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0.89</v>
          </cell>
          <cell r="E464">
            <v>0.9</v>
          </cell>
          <cell r="F464">
            <v>0.01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0.87</v>
          </cell>
          <cell r="E465">
            <v>0.9</v>
          </cell>
          <cell r="F465">
            <v>0.03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0.01</v>
          </cell>
          <cell r="D466">
            <v>0.9</v>
          </cell>
          <cell r="E466">
            <v>0.89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0.9</v>
          </cell>
          <cell r="E467">
            <v>0.9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0.9</v>
          </cell>
          <cell r="E468">
            <v>0.9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0.9</v>
          </cell>
          <cell r="E469">
            <v>0.9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0.01</v>
          </cell>
          <cell r="D470">
            <v>0.9</v>
          </cell>
          <cell r="E470">
            <v>0.89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0.89</v>
          </cell>
          <cell r="E471">
            <v>0.9</v>
          </cell>
          <cell r="F471">
            <v>0.01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0.9</v>
          </cell>
          <cell r="E472">
            <v>0.9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0.01</v>
          </cell>
          <cell r="D473">
            <v>0.9</v>
          </cell>
          <cell r="E473">
            <v>0.89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0.9</v>
          </cell>
          <cell r="E474">
            <v>0.9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0.03</v>
          </cell>
          <cell r="D475">
            <v>0.9</v>
          </cell>
          <cell r="E475">
            <v>0.87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0.01</v>
          </cell>
          <cell r="D476">
            <v>0.9</v>
          </cell>
          <cell r="E476">
            <v>0.89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0.9</v>
          </cell>
          <cell r="E477">
            <v>0.9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0.89</v>
          </cell>
          <cell r="E478">
            <v>0.9</v>
          </cell>
          <cell r="F478">
            <v>0.01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0.86</v>
          </cell>
          <cell r="E479">
            <v>0.9</v>
          </cell>
          <cell r="F479">
            <v>0.04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0.01</v>
          </cell>
          <cell r="D480">
            <v>0.9</v>
          </cell>
          <cell r="E480">
            <v>0.89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0.9</v>
          </cell>
          <cell r="E481">
            <v>0.9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0.9</v>
          </cell>
          <cell r="E482">
            <v>0.9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0.89</v>
          </cell>
          <cell r="E483">
            <v>0.9</v>
          </cell>
          <cell r="F483">
            <v>0.01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0.01</v>
          </cell>
          <cell r="D484">
            <v>0.9</v>
          </cell>
          <cell r="E484">
            <v>0.89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0.01</v>
          </cell>
          <cell r="D485">
            <v>0.9</v>
          </cell>
          <cell r="E485">
            <v>0.89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0.86</v>
          </cell>
          <cell r="E486">
            <v>0.9</v>
          </cell>
          <cell r="F486">
            <v>0.04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0.9</v>
          </cell>
          <cell r="E487">
            <v>0.9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0.9</v>
          </cell>
          <cell r="E488">
            <v>0.9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0.9</v>
          </cell>
          <cell r="E489">
            <v>0.9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0.01</v>
          </cell>
          <cell r="D490">
            <v>0.9</v>
          </cell>
          <cell r="E490">
            <v>0.89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0.86</v>
          </cell>
          <cell r="E491">
            <v>0.9</v>
          </cell>
          <cell r="F491">
            <v>0.04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0.9</v>
          </cell>
          <cell r="E492">
            <v>0.9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0.9</v>
          </cell>
          <cell r="E493">
            <v>0.9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0.01</v>
          </cell>
          <cell r="D494">
            <v>0.9</v>
          </cell>
          <cell r="E494">
            <v>0.89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0.01</v>
          </cell>
          <cell r="D495">
            <v>0.9</v>
          </cell>
          <cell r="E495">
            <v>0.89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0.9</v>
          </cell>
          <cell r="E496">
            <v>0.9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0.01</v>
          </cell>
          <cell r="D497">
            <v>0.9</v>
          </cell>
          <cell r="E497">
            <v>0.89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0.01</v>
          </cell>
          <cell r="D498">
            <v>0.9</v>
          </cell>
          <cell r="E498">
            <v>0.89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0.9</v>
          </cell>
          <cell r="E499">
            <v>0.9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0.01</v>
          </cell>
          <cell r="D500">
            <v>0.9</v>
          </cell>
          <cell r="E500">
            <v>0.89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0.01</v>
          </cell>
          <cell r="D501">
            <v>0.9</v>
          </cell>
          <cell r="E501">
            <v>0.89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0.01</v>
          </cell>
          <cell r="D502">
            <v>0.9</v>
          </cell>
          <cell r="E502">
            <v>0.89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0.9</v>
          </cell>
          <cell r="E503">
            <v>0.9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0.9</v>
          </cell>
          <cell r="E504">
            <v>0.9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0.9</v>
          </cell>
          <cell r="E505">
            <v>0.9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0.9</v>
          </cell>
          <cell r="E506">
            <v>0.9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0.04</v>
          </cell>
          <cell r="D507">
            <v>0.9</v>
          </cell>
          <cell r="E507">
            <v>0.86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0.89</v>
          </cell>
          <cell r="E508">
            <v>0.9</v>
          </cell>
          <cell r="F508">
            <v>0.01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0.01</v>
          </cell>
          <cell r="D509">
            <v>0.9</v>
          </cell>
          <cell r="E509">
            <v>0.89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0.9</v>
          </cell>
          <cell r="E510">
            <v>0.9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0.89</v>
          </cell>
          <cell r="E511">
            <v>0.9</v>
          </cell>
          <cell r="F511">
            <v>0.01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0.9</v>
          </cell>
          <cell r="E512">
            <v>0.9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0.01</v>
          </cell>
          <cell r="D513">
            <v>0.9</v>
          </cell>
          <cell r="E513">
            <v>0.89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0.89</v>
          </cell>
          <cell r="E514">
            <v>0.9</v>
          </cell>
          <cell r="F514">
            <v>0.01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0.89</v>
          </cell>
          <cell r="E515">
            <v>0.9</v>
          </cell>
          <cell r="F515">
            <v>0.01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0.9</v>
          </cell>
          <cell r="E516">
            <v>0.9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0.89</v>
          </cell>
          <cell r="E517">
            <v>0.9</v>
          </cell>
          <cell r="F517">
            <v>0.01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0.03</v>
          </cell>
          <cell r="D518">
            <v>0.9</v>
          </cell>
          <cell r="E518">
            <v>0.87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0.89</v>
          </cell>
          <cell r="E519">
            <v>0.9</v>
          </cell>
          <cell r="F519">
            <v>0.01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0.9</v>
          </cell>
          <cell r="E520">
            <v>0.9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0.03</v>
          </cell>
          <cell r="D521">
            <v>0.9</v>
          </cell>
          <cell r="E521">
            <v>0.87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0.9</v>
          </cell>
          <cell r="E522">
            <v>0.9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0.9</v>
          </cell>
          <cell r="E523">
            <v>0.9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0.87</v>
          </cell>
          <cell r="E524">
            <v>0.9</v>
          </cell>
          <cell r="F524">
            <v>0.03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0.89</v>
          </cell>
          <cell r="E525">
            <v>0.9</v>
          </cell>
          <cell r="F525">
            <v>0.01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0.9</v>
          </cell>
          <cell r="E526">
            <v>0.9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0.9</v>
          </cell>
          <cell r="E527">
            <v>0.9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0.01</v>
          </cell>
          <cell r="D528">
            <v>0.9</v>
          </cell>
          <cell r="E528">
            <v>0.89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0.89</v>
          </cell>
          <cell r="E529">
            <v>0.9</v>
          </cell>
          <cell r="F529">
            <v>0.01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0.9</v>
          </cell>
          <cell r="E530">
            <v>0.9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0.86</v>
          </cell>
          <cell r="E531">
            <v>0.9</v>
          </cell>
          <cell r="F531">
            <v>0.04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0.9</v>
          </cell>
          <cell r="E532">
            <v>0.9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0.9</v>
          </cell>
          <cell r="E533">
            <v>0.9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0.89</v>
          </cell>
          <cell r="E534">
            <v>0.9</v>
          </cell>
          <cell r="F534">
            <v>0.01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0.89</v>
          </cell>
          <cell r="E535">
            <v>0.9</v>
          </cell>
          <cell r="F535">
            <v>0.01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0.04</v>
          </cell>
          <cell r="D536">
            <v>0.9</v>
          </cell>
          <cell r="E536">
            <v>0.86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0.9</v>
          </cell>
          <cell r="E537">
            <v>0.9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0.9</v>
          </cell>
          <cell r="E538">
            <v>0.9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0.9</v>
          </cell>
          <cell r="E539">
            <v>0.9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0.9</v>
          </cell>
          <cell r="E540">
            <v>0.9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0.06</v>
          </cell>
          <cell r="D541">
            <v>0.9</v>
          </cell>
          <cell r="E541">
            <v>0.84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0.9</v>
          </cell>
          <cell r="E542">
            <v>0.9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0.9</v>
          </cell>
          <cell r="E543">
            <v>0.9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0.9</v>
          </cell>
          <cell r="E544">
            <v>0.9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0.86</v>
          </cell>
          <cell r="E545">
            <v>0.9</v>
          </cell>
          <cell r="F545">
            <v>0.04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0.9</v>
          </cell>
          <cell r="E546">
            <v>0.9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0.9</v>
          </cell>
          <cell r="E547">
            <v>0.9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0.87</v>
          </cell>
          <cell r="E548">
            <v>0.9</v>
          </cell>
          <cell r="F548">
            <v>0.03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0.9</v>
          </cell>
          <cell r="E549">
            <v>0.9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0.01</v>
          </cell>
          <cell r="D550">
            <v>0.9</v>
          </cell>
          <cell r="E550">
            <v>0.89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0.04</v>
          </cell>
          <cell r="D551">
            <v>0.9</v>
          </cell>
          <cell r="E551">
            <v>0.86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0.9</v>
          </cell>
          <cell r="E552">
            <v>0.9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0.9</v>
          </cell>
          <cell r="E553">
            <v>0.9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0.84</v>
          </cell>
          <cell r="E554">
            <v>0.9</v>
          </cell>
          <cell r="F554">
            <v>0.06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0.83</v>
          </cell>
          <cell r="E555">
            <v>0.9</v>
          </cell>
          <cell r="F555">
            <v>0.07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0.9</v>
          </cell>
          <cell r="E556">
            <v>0.9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0.89</v>
          </cell>
          <cell r="E557">
            <v>0.9</v>
          </cell>
          <cell r="F557">
            <v>0.01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0.01</v>
          </cell>
          <cell r="D558">
            <v>0.9</v>
          </cell>
          <cell r="E558">
            <v>0.89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0.9</v>
          </cell>
          <cell r="E559">
            <v>0.9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0.9</v>
          </cell>
          <cell r="E560">
            <v>0.9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0.89</v>
          </cell>
          <cell r="E561">
            <v>0.9</v>
          </cell>
          <cell r="F561">
            <v>0.01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0.01</v>
          </cell>
          <cell r="D562">
            <v>0.9</v>
          </cell>
          <cell r="E562">
            <v>0.89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0.89</v>
          </cell>
          <cell r="E563">
            <v>0.9</v>
          </cell>
          <cell r="F563">
            <v>0.01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0.9</v>
          </cell>
          <cell r="E564">
            <v>0.9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0.04</v>
          </cell>
          <cell r="D565">
            <v>0.9</v>
          </cell>
          <cell r="E565">
            <v>0.86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0.9</v>
          </cell>
          <cell r="E566">
            <v>0.9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0.9</v>
          </cell>
          <cell r="E567">
            <v>0.9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0.9</v>
          </cell>
          <cell r="E568">
            <v>0.9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0.9</v>
          </cell>
          <cell r="E569">
            <v>0.9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0.9</v>
          </cell>
          <cell r="E570">
            <v>0.9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0.87</v>
          </cell>
          <cell r="E571">
            <v>0.9</v>
          </cell>
          <cell r="F571">
            <v>0.03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0.9</v>
          </cell>
          <cell r="E572">
            <v>0.9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0.01</v>
          </cell>
          <cell r="D573">
            <v>0.9</v>
          </cell>
          <cell r="E573">
            <v>0.89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0.9</v>
          </cell>
          <cell r="E574">
            <v>0.9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0.9</v>
          </cell>
          <cell r="E575">
            <v>0.9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0.89</v>
          </cell>
          <cell r="E576">
            <v>0.9</v>
          </cell>
          <cell r="F576">
            <v>0.01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0.9</v>
          </cell>
          <cell r="E577">
            <v>0.9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0.01</v>
          </cell>
          <cell r="D578">
            <v>0.9</v>
          </cell>
          <cell r="E578">
            <v>0.89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0.9</v>
          </cell>
          <cell r="E579">
            <v>0.9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0.03</v>
          </cell>
          <cell r="D580">
            <v>0.9</v>
          </cell>
          <cell r="E580">
            <v>0.87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0.9</v>
          </cell>
          <cell r="E581">
            <v>0.9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0.9</v>
          </cell>
          <cell r="E582">
            <v>0.9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0.89</v>
          </cell>
          <cell r="E583">
            <v>0.9</v>
          </cell>
          <cell r="F583">
            <v>0.01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0.9</v>
          </cell>
          <cell r="E584">
            <v>0.9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0.01</v>
          </cell>
          <cell r="D585">
            <v>0.9</v>
          </cell>
          <cell r="E585">
            <v>0.89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0.9</v>
          </cell>
          <cell r="E586">
            <v>0.9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0.9</v>
          </cell>
          <cell r="E587">
            <v>0.9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0.87</v>
          </cell>
          <cell r="E588">
            <v>0.9</v>
          </cell>
          <cell r="F588">
            <v>0.03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0.9</v>
          </cell>
          <cell r="E589">
            <v>0.9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0.9</v>
          </cell>
          <cell r="E590">
            <v>0.9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0.9</v>
          </cell>
          <cell r="E591">
            <v>0.9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0.87</v>
          </cell>
          <cell r="E592">
            <v>0.9</v>
          </cell>
          <cell r="F592">
            <v>0.03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0.89</v>
          </cell>
          <cell r="E593">
            <v>0.9</v>
          </cell>
          <cell r="F593">
            <v>0.01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0.1</v>
          </cell>
          <cell r="D594">
            <v>0.9</v>
          </cell>
          <cell r="E594">
            <v>0.8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0.9</v>
          </cell>
          <cell r="E595">
            <v>0.9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0.9</v>
          </cell>
          <cell r="E596">
            <v>0.9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0.89</v>
          </cell>
          <cell r="E597">
            <v>0.9</v>
          </cell>
          <cell r="F597">
            <v>0.01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0.9</v>
          </cell>
          <cell r="E598">
            <v>0.9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0.9</v>
          </cell>
          <cell r="E599">
            <v>0.9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0.89</v>
          </cell>
          <cell r="E600">
            <v>0.9</v>
          </cell>
          <cell r="F600">
            <v>0.01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0.84</v>
          </cell>
          <cell r="E601">
            <v>0.9</v>
          </cell>
          <cell r="F601">
            <v>0.06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0.89</v>
          </cell>
          <cell r="E602">
            <v>0.9</v>
          </cell>
          <cell r="F602">
            <v>0.01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0.01</v>
          </cell>
          <cell r="D603">
            <v>0.9</v>
          </cell>
          <cell r="E603">
            <v>0.89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0.03</v>
          </cell>
          <cell r="D604">
            <v>0.9</v>
          </cell>
          <cell r="E604">
            <v>0.87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0.01</v>
          </cell>
          <cell r="D605">
            <v>0.9</v>
          </cell>
          <cell r="E605">
            <v>0.89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0.9</v>
          </cell>
          <cell r="E606">
            <v>0.9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0.9</v>
          </cell>
          <cell r="E607">
            <v>0.9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0.8</v>
          </cell>
          <cell r="E608">
            <v>0.9</v>
          </cell>
          <cell r="F608">
            <v>0.1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0.9</v>
          </cell>
          <cell r="E609">
            <v>0.9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0.9</v>
          </cell>
          <cell r="E610">
            <v>0.9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0.86</v>
          </cell>
          <cell r="E611">
            <v>0.9</v>
          </cell>
          <cell r="F611">
            <v>0.04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0.87</v>
          </cell>
          <cell r="E612">
            <v>0.9</v>
          </cell>
          <cell r="F612">
            <v>0.03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0.89</v>
          </cell>
          <cell r="E613">
            <v>0.9</v>
          </cell>
          <cell r="F613">
            <v>0.01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0.9</v>
          </cell>
          <cell r="E614">
            <v>0.9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0.03</v>
          </cell>
          <cell r="D615">
            <v>0.9</v>
          </cell>
          <cell r="E615">
            <v>0.87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0.9</v>
          </cell>
          <cell r="E616">
            <v>0.9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0.01</v>
          </cell>
          <cell r="D617">
            <v>0.9</v>
          </cell>
          <cell r="E617">
            <v>0.89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0.01</v>
          </cell>
          <cell r="D618">
            <v>0.9</v>
          </cell>
          <cell r="E618">
            <v>0.89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0.86</v>
          </cell>
          <cell r="E619">
            <v>0.9</v>
          </cell>
          <cell r="F619">
            <v>0.04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0.9</v>
          </cell>
          <cell r="E620">
            <v>0.9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0.9</v>
          </cell>
          <cell r="E621">
            <v>0.9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0.03</v>
          </cell>
          <cell r="D622">
            <v>0.9</v>
          </cell>
          <cell r="E622">
            <v>0.87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0.9</v>
          </cell>
          <cell r="E623">
            <v>0.9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0.01</v>
          </cell>
          <cell r="D624">
            <v>0.9</v>
          </cell>
          <cell r="E624">
            <v>0.89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0.9</v>
          </cell>
          <cell r="E625">
            <v>0.9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0.9</v>
          </cell>
          <cell r="E626">
            <v>0.9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0.9</v>
          </cell>
          <cell r="E627">
            <v>0.9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0.9</v>
          </cell>
          <cell r="E628">
            <v>0.9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0.89</v>
          </cell>
          <cell r="E629">
            <v>0.9</v>
          </cell>
          <cell r="F629">
            <v>0.01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0.89</v>
          </cell>
          <cell r="E630">
            <v>0.9</v>
          </cell>
          <cell r="F630">
            <v>0.01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0.9</v>
          </cell>
          <cell r="E631">
            <v>0.9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0.89</v>
          </cell>
          <cell r="E632">
            <v>0.9</v>
          </cell>
          <cell r="F632">
            <v>0.01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0.87</v>
          </cell>
          <cell r="E633">
            <v>0.9</v>
          </cell>
          <cell r="F633">
            <v>0.03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0.9</v>
          </cell>
          <cell r="E634">
            <v>0.9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0.01</v>
          </cell>
          <cell r="D635">
            <v>0.9</v>
          </cell>
          <cell r="E635">
            <v>0.89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0.06</v>
          </cell>
          <cell r="D636">
            <v>0.9</v>
          </cell>
          <cell r="E636">
            <v>0.84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0.89</v>
          </cell>
          <cell r="E637">
            <v>0.9</v>
          </cell>
          <cell r="F637">
            <v>0.01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0.01</v>
          </cell>
          <cell r="D638">
            <v>0.9</v>
          </cell>
          <cell r="E638">
            <v>0.89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0.01</v>
          </cell>
          <cell r="D639">
            <v>0.9</v>
          </cell>
          <cell r="E639">
            <v>0.89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0.89</v>
          </cell>
          <cell r="E640">
            <v>0.9</v>
          </cell>
          <cell r="F640">
            <v>0.01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0.9</v>
          </cell>
          <cell r="E641">
            <v>0.9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0.9</v>
          </cell>
          <cell r="E642">
            <v>0.9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0.9</v>
          </cell>
          <cell r="E643">
            <v>0.9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0.89</v>
          </cell>
          <cell r="E644">
            <v>0.9</v>
          </cell>
          <cell r="F644">
            <v>0.01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0.9</v>
          </cell>
          <cell r="E645">
            <v>0.9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0.87</v>
          </cell>
          <cell r="E646">
            <v>0.9</v>
          </cell>
          <cell r="F646">
            <v>0.03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0.89</v>
          </cell>
          <cell r="E647">
            <v>0.9</v>
          </cell>
          <cell r="F647">
            <v>0.01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0.9</v>
          </cell>
          <cell r="E648">
            <v>0.9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0.03</v>
          </cell>
          <cell r="D649">
            <v>0.9</v>
          </cell>
          <cell r="E649">
            <v>0.87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0.9</v>
          </cell>
          <cell r="E650">
            <v>0.9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0.9</v>
          </cell>
          <cell r="E651">
            <v>0.9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0.9</v>
          </cell>
          <cell r="E652">
            <v>0.9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0.9</v>
          </cell>
          <cell r="E653">
            <v>0.9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0.9</v>
          </cell>
          <cell r="E654">
            <v>0.9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0.9</v>
          </cell>
          <cell r="E655">
            <v>0.9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0.9</v>
          </cell>
          <cell r="E656">
            <v>0.9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0.84</v>
          </cell>
          <cell r="E657">
            <v>0.9</v>
          </cell>
          <cell r="F657">
            <v>0.06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0.01</v>
          </cell>
          <cell r="D658">
            <v>0.9</v>
          </cell>
          <cell r="E658">
            <v>0.89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0.89</v>
          </cell>
          <cell r="E659">
            <v>0.9</v>
          </cell>
          <cell r="F659">
            <v>0.01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0.9</v>
          </cell>
          <cell r="E660">
            <v>0.9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0.89</v>
          </cell>
          <cell r="E661">
            <v>0.9</v>
          </cell>
          <cell r="F661">
            <v>0.01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0.9</v>
          </cell>
          <cell r="E662">
            <v>0.9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0.9</v>
          </cell>
          <cell r="E663">
            <v>0.9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0.01</v>
          </cell>
          <cell r="D664">
            <v>0.9</v>
          </cell>
          <cell r="E664">
            <v>0.89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0.9</v>
          </cell>
          <cell r="E665">
            <v>0.9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0.01</v>
          </cell>
          <cell r="D666">
            <v>0.9</v>
          </cell>
          <cell r="E666">
            <v>0.89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0.81</v>
          </cell>
          <cell r="E667">
            <v>0.9</v>
          </cell>
          <cell r="F667">
            <v>0.09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0.04</v>
          </cell>
          <cell r="D668">
            <v>0.9</v>
          </cell>
          <cell r="E668">
            <v>0.86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0.9</v>
          </cell>
          <cell r="E669">
            <v>0.9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0.87</v>
          </cell>
          <cell r="E670">
            <v>0.9</v>
          </cell>
          <cell r="F670">
            <v>0.03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0.9</v>
          </cell>
          <cell r="E671">
            <v>0.9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0.9</v>
          </cell>
          <cell r="E672">
            <v>0.9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0.9</v>
          </cell>
          <cell r="E673">
            <v>0.9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0.89</v>
          </cell>
          <cell r="E674">
            <v>0.9</v>
          </cell>
          <cell r="F674">
            <v>0.01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0.9</v>
          </cell>
          <cell r="E675">
            <v>0.9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0.01</v>
          </cell>
          <cell r="D676">
            <v>0.9</v>
          </cell>
          <cell r="E676">
            <v>0.89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0.01</v>
          </cell>
          <cell r="D677">
            <v>0.9</v>
          </cell>
          <cell r="E677">
            <v>0.89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0.81</v>
          </cell>
          <cell r="E678">
            <v>0.9</v>
          </cell>
          <cell r="F678">
            <v>0.09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0.89</v>
          </cell>
          <cell r="E679">
            <v>0.9</v>
          </cell>
          <cell r="F679">
            <v>0.01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0.87</v>
          </cell>
          <cell r="E680">
            <v>0.9</v>
          </cell>
          <cell r="F680">
            <v>0.03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0.01</v>
          </cell>
          <cell r="D681">
            <v>0.9</v>
          </cell>
          <cell r="E681">
            <v>0.89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0.04</v>
          </cell>
          <cell r="D682">
            <v>0.9</v>
          </cell>
          <cell r="E682">
            <v>0.86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0.89</v>
          </cell>
          <cell r="E683">
            <v>0.9</v>
          </cell>
          <cell r="F683">
            <v>0.01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0.9</v>
          </cell>
          <cell r="E684">
            <v>0.9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0.9</v>
          </cell>
          <cell r="E685">
            <v>0.9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0.89</v>
          </cell>
          <cell r="E686">
            <v>0.9</v>
          </cell>
          <cell r="F686">
            <v>0.01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0.01</v>
          </cell>
          <cell r="D687">
            <v>0.9</v>
          </cell>
          <cell r="E687">
            <v>0.89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0.9</v>
          </cell>
          <cell r="E688">
            <v>0.9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0.01</v>
          </cell>
          <cell r="D689">
            <v>0.9</v>
          </cell>
          <cell r="E689">
            <v>0.89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0.9</v>
          </cell>
          <cell r="E690">
            <v>0.9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0.89</v>
          </cell>
          <cell r="E691">
            <v>0.9</v>
          </cell>
          <cell r="F691">
            <v>0.01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0.83</v>
          </cell>
          <cell r="E692">
            <v>0.9</v>
          </cell>
          <cell r="F692">
            <v>0.07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0.07</v>
          </cell>
          <cell r="D693">
            <v>0.9</v>
          </cell>
          <cell r="E693">
            <v>0.83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0.9</v>
          </cell>
          <cell r="E694">
            <v>0.9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0.01</v>
          </cell>
          <cell r="D695">
            <v>0.9</v>
          </cell>
          <cell r="E695">
            <v>0.89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0.9</v>
          </cell>
          <cell r="E696">
            <v>0.9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0.9</v>
          </cell>
          <cell r="E697">
            <v>0.9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0.03</v>
          </cell>
          <cell r="D698">
            <v>0.9</v>
          </cell>
          <cell r="E698">
            <v>0.87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0.9</v>
          </cell>
          <cell r="E699">
            <v>0.9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0.01</v>
          </cell>
          <cell r="D700">
            <v>0.9</v>
          </cell>
          <cell r="E700">
            <v>0.89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0.9</v>
          </cell>
          <cell r="E701">
            <v>0.9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0.87</v>
          </cell>
          <cell r="E702">
            <v>0.9</v>
          </cell>
          <cell r="F702">
            <v>0.03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0.84</v>
          </cell>
          <cell r="E703">
            <v>0.9</v>
          </cell>
          <cell r="F703">
            <v>0.06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0.86</v>
          </cell>
          <cell r="E704">
            <v>0.9</v>
          </cell>
          <cell r="F704">
            <v>0.04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0.9</v>
          </cell>
          <cell r="E705">
            <v>0.9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0.89</v>
          </cell>
          <cell r="E706">
            <v>0.9</v>
          </cell>
          <cell r="F706">
            <v>0.01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0.89</v>
          </cell>
          <cell r="E707">
            <v>0.9</v>
          </cell>
          <cell r="F707">
            <v>0.01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0.89</v>
          </cell>
          <cell r="E708">
            <v>0.9</v>
          </cell>
          <cell r="F708">
            <v>0.01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0.9</v>
          </cell>
          <cell r="E709">
            <v>0.9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0.9</v>
          </cell>
          <cell r="E710">
            <v>0.9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0.9</v>
          </cell>
          <cell r="E711">
            <v>0.9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0.89</v>
          </cell>
          <cell r="E712">
            <v>0.9</v>
          </cell>
          <cell r="F712">
            <v>0.01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0.9</v>
          </cell>
          <cell r="E713">
            <v>0.9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0.03</v>
          </cell>
          <cell r="D714">
            <v>0.9</v>
          </cell>
          <cell r="E714">
            <v>0.87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0.01</v>
          </cell>
          <cell r="D715">
            <v>0.9</v>
          </cell>
          <cell r="E715">
            <v>0.89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0.89</v>
          </cell>
          <cell r="E716">
            <v>0.9</v>
          </cell>
          <cell r="F716">
            <v>0.01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0.9</v>
          </cell>
          <cell r="E717">
            <v>0.9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0.9</v>
          </cell>
          <cell r="E718">
            <v>0.9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0.9</v>
          </cell>
          <cell r="E719">
            <v>0.9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0.9</v>
          </cell>
          <cell r="E720">
            <v>0.9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0.9</v>
          </cell>
          <cell r="E721">
            <v>0.9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0.81</v>
          </cell>
          <cell r="E722">
            <v>0.9</v>
          </cell>
          <cell r="F722">
            <v>0.09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0.84</v>
          </cell>
          <cell r="E723">
            <v>0.9</v>
          </cell>
          <cell r="F723">
            <v>0.06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0.9</v>
          </cell>
          <cell r="E724">
            <v>0.9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0.9</v>
          </cell>
          <cell r="E725">
            <v>0.9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0.01</v>
          </cell>
          <cell r="D726">
            <v>0.9</v>
          </cell>
          <cell r="E726">
            <v>0.89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0.9</v>
          </cell>
          <cell r="E727">
            <v>0.9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0.89</v>
          </cell>
          <cell r="E728">
            <v>0.9</v>
          </cell>
          <cell r="F728">
            <v>0.01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0.86</v>
          </cell>
          <cell r="E729">
            <v>0.9</v>
          </cell>
          <cell r="F729">
            <v>0.04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0.06</v>
          </cell>
          <cell r="D730">
            <v>0.9</v>
          </cell>
          <cell r="E730">
            <v>0.84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0.9</v>
          </cell>
          <cell r="E731">
            <v>0.9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8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0.16</v>
          </cell>
          <cell r="V1">
            <v>0.3</v>
          </cell>
          <cell r="W1">
            <v>0.14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0.17</v>
          </cell>
          <cell r="V2">
            <v>0.3</v>
          </cell>
          <cell r="W2">
            <v>0.14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0.16</v>
          </cell>
          <cell r="V3">
            <v>0.3</v>
          </cell>
          <cell r="W3">
            <v>0.15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0.3</v>
          </cell>
          <cell r="W4">
            <v>0.3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0.01</v>
          </cell>
          <cell r="X5">
            <v>0.3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0.3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0.01</v>
          </cell>
          <cell r="V7">
            <v>0.3</v>
          </cell>
          <cell r="W7">
            <v>0.3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0.3</v>
          </cell>
          <cell r="W8">
            <v>0.3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0.01</v>
          </cell>
          <cell r="V9">
            <v>0.3</v>
          </cell>
          <cell r="W9">
            <v>0.3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0.02</v>
          </cell>
          <cell r="V10">
            <v>0.3</v>
          </cell>
          <cell r="W10">
            <v>0.28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0.29</v>
          </cell>
          <cell r="V11">
            <v>0.3</v>
          </cell>
          <cell r="W11">
            <v>0.01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0.01</v>
          </cell>
          <cell r="X12">
            <v>0.3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0.3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0.28</v>
          </cell>
          <cell r="V14">
            <v>0.3</v>
          </cell>
          <cell r="W14">
            <v>0.03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0.16</v>
          </cell>
          <cell r="V15">
            <v>0.3</v>
          </cell>
          <cell r="W15">
            <v>0.14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0.3</v>
          </cell>
          <cell r="W16">
            <v>0.3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0.22</v>
          </cell>
          <cell r="V17">
            <v>0.3</v>
          </cell>
          <cell r="W17">
            <v>0.09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0.22</v>
          </cell>
          <cell r="V18">
            <v>0.3</v>
          </cell>
          <cell r="W18">
            <v>0.08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0.3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0.3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0.22</v>
          </cell>
          <cell r="V21">
            <v>0.3</v>
          </cell>
          <cell r="W21">
            <v>0.09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0.01</v>
          </cell>
          <cell r="V22">
            <v>0.3</v>
          </cell>
          <cell r="W22">
            <v>0.3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0.17</v>
          </cell>
          <cell r="V23">
            <v>0.3</v>
          </cell>
          <cell r="W23">
            <v>0.13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0.3</v>
          </cell>
          <cell r="V24">
            <v>0.3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0.3</v>
          </cell>
          <cell r="V25">
            <v>0.3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0.3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0.3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0.02</v>
          </cell>
          <cell r="V28">
            <v>0.3</v>
          </cell>
          <cell r="W28">
            <v>0.28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0.3</v>
          </cell>
          <cell r="W29">
            <v>0.3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0.3</v>
          </cell>
          <cell r="W30">
            <v>0.3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0.3</v>
          </cell>
          <cell r="W31">
            <v>0.3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0.3</v>
          </cell>
          <cell r="W32">
            <v>0.3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0.3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0.01</v>
          </cell>
          <cell r="X34">
            <v>0.3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0.01</v>
          </cell>
          <cell r="V35">
            <v>0.3</v>
          </cell>
          <cell r="W35">
            <v>0.3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0.3</v>
          </cell>
          <cell r="W36">
            <v>0.3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0.3</v>
          </cell>
          <cell r="W37">
            <v>0.3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0.3</v>
          </cell>
          <cell r="W38">
            <v>0.3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0.02</v>
          </cell>
          <cell r="V39">
            <v>0.3</v>
          </cell>
          <cell r="W39">
            <v>0.28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0.02</v>
          </cell>
          <cell r="X40">
            <v>0.3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0.3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0.16</v>
          </cell>
          <cell r="U42">
            <v>0.3</v>
          </cell>
          <cell r="V42">
            <v>0.15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0.01</v>
          </cell>
          <cell r="V43">
            <v>0.3</v>
          </cell>
          <cell r="W43">
            <v>0.3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0.16</v>
          </cell>
          <cell r="V44">
            <v>0.3</v>
          </cell>
          <cell r="W44">
            <v>0.15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0.17</v>
          </cell>
          <cell r="V45">
            <v>0.3</v>
          </cell>
          <cell r="W45">
            <v>0.13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0.3</v>
          </cell>
          <cell r="W46">
            <v>0.3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0.3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0.3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0.01</v>
          </cell>
          <cell r="V49">
            <v>0.3</v>
          </cell>
          <cell r="W49">
            <v>0.29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0.16</v>
          </cell>
          <cell r="V50">
            <v>0.3</v>
          </cell>
          <cell r="W50">
            <v>0.15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0.3</v>
          </cell>
          <cell r="V51">
            <v>0.3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0.3</v>
          </cell>
          <cell r="W52">
            <v>0.3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0.17</v>
          </cell>
          <cell r="V53">
            <v>0.3</v>
          </cell>
          <cell r="W53">
            <v>0.14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0.3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0.3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0.3</v>
          </cell>
          <cell r="W56">
            <v>0.3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0.3</v>
          </cell>
          <cell r="W57">
            <v>0.3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0.3</v>
          </cell>
          <cell r="W58">
            <v>0.3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0.16</v>
          </cell>
          <cell r="U59">
            <v>0.3</v>
          </cell>
          <cell r="V59">
            <v>0.15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0.22</v>
          </cell>
          <cell r="V60">
            <v>0.3</v>
          </cell>
          <cell r="W60">
            <v>0.09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0.16</v>
          </cell>
          <cell r="W61">
            <v>0.3</v>
          </cell>
          <cell r="X61">
            <v>0.14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0.3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0.19</v>
          </cell>
          <cell r="V63">
            <v>0.3</v>
          </cell>
          <cell r="W63">
            <v>0.12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0.01</v>
          </cell>
          <cell r="V64">
            <v>0.3</v>
          </cell>
          <cell r="W64">
            <v>0.29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0.16</v>
          </cell>
          <cell r="V65">
            <v>0.3</v>
          </cell>
          <cell r="W65">
            <v>0.15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0.3</v>
          </cell>
          <cell r="W66">
            <v>0.3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0.3</v>
          </cell>
          <cell r="W67">
            <v>0.3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0.3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0.3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0.21</v>
          </cell>
          <cell r="V70">
            <v>0.3</v>
          </cell>
          <cell r="W70">
            <v>0.1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0.24</v>
          </cell>
          <cell r="V71">
            <v>0.3</v>
          </cell>
          <cell r="W71">
            <v>0.06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0.3</v>
          </cell>
          <cell r="V72">
            <v>0.3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0.3</v>
          </cell>
          <cell r="V73">
            <v>0.3</v>
          </cell>
          <cell r="W73">
            <v>0.01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0.16</v>
          </cell>
          <cell r="V74">
            <v>0.3</v>
          </cell>
          <cell r="W74">
            <v>0.15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0.3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0.01</v>
          </cell>
          <cell r="X76">
            <v>0.3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0.22</v>
          </cell>
          <cell r="V77">
            <v>0.3</v>
          </cell>
          <cell r="W77">
            <v>0.08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0.3</v>
          </cell>
          <cell r="W78">
            <v>0.3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0.3</v>
          </cell>
          <cell r="W79">
            <v>0.3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0.3</v>
          </cell>
          <cell r="W80">
            <v>0.3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0.3</v>
          </cell>
          <cell r="W81">
            <v>0.3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0.3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0.3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0.17</v>
          </cell>
          <cell r="U84">
            <v>0.3</v>
          </cell>
          <cell r="V84">
            <v>0.14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0.27</v>
          </cell>
          <cell r="V85">
            <v>0.3</v>
          </cell>
          <cell r="W85">
            <v>0.03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0.2</v>
          </cell>
          <cell r="U86">
            <v>0.3</v>
          </cell>
          <cell r="V86">
            <v>0.11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0.27</v>
          </cell>
          <cell r="V87">
            <v>0.3</v>
          </cell>
          <cell r="W87">
            <v>0.03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0.23</v>
          </cell>
          <cell r="V88">
            <v>0.3</v>
          </cell>
          <cell r="W88">
            <v>0.07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0.03</v>
          </cell>
          <cell r="X89">
            <v>0.3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0.3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0.3</v>
          </cell>
          <cell r="W91">
            <v>0.3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0.16</v>
          </cell>
          <cell r="U92">
            <v>0.3</v>
          </cell>
          <cell r="V92">
            <v>0.15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0.21</v>
          </cell>
          <cell r="V93">
            <v>0.3</v>
          </cell>
          <cell r="W93">
            <v>0.09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0.3</v>
          </cell>
          <cell r="V94">
            <v>0.3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0.2</v>
          </cell>
          <cell r="U95">
            <v>0.3</v>
          </cell>
          <cell r="V95">
            <v>0.11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0.3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0.04</v>
          </cell>
          <cell r="X97">
            <v>0.3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0.18</v>
          </cell>
          <cell r="V98">
            <v>0.3</v>
          </cell>
          <cell r="W98">
            <v>0.13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0.06</v>
          </cell>
          <cell r="V99">
            <v>0.3</v>
          </cell>
          <cell r="W99">
            <v>0.24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0.01</v>
          </cell>
          <cell r="V100">
            <v>0.3</v>
          </cell>
          <cell r="W100">
            <v>0.3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0.25</v>
          </cell>
          <cell r="V101">
            <v>0.3</v>
          </cell>
          <cell r="W101">
            <v>0.05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0.04</v>
          </cell>
          <cell r="V102">
            <v>0.3</v>
          </cell>
          <cell r="W102">
            <v>0.26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0.3</v>
          </cell>
          <cell r="W103">
            <v>0.3</v>
          </cell>
          <cell r="X103">
            <v>0.01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0.16</v>
          </cell>
          <cell r="W104">
            <v>0.3</v>
          </cell>
          <cell r="X104">
            <v>0.15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0.29</v>
          </cell>
          <cell r="V105">
            <v>0.3</v>
          </cell>
          <cell r="W105">
            <v>0.01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0.3</v>
          </cell>
          <cell r="W106">
            <v>0.3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0.19</v>
          </cell>
          <cell r="U107">
            <v>0.3</v>
          </cell>
          <cell r="V107">
            <v>0.11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0.16</v>
          </cell>
          <cell r="V108">
            <v>0.3</v>
          </cell>
          <cell r="W108">
            <v>0.14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0.01</v>
          </cell>
          <cell r="V109">
            <v>0.3</v>
          </cell>
          <cell r="W109">
            <v>0.29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0.18</v>
          </cell>
          <cell r="W110">
            <v>0.3</v>
          </cell>
          <cell r="X110">
            <v>0.12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0.18</v>
          </cell>
          <cell r="W111">
            <v>0.3</v>
          </cell>
          <cell r="X111">
            <v>0.13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0.01</v>
          </cell>
          <cell r="V112">
            <v>0.3</v>
          </cell>
          <cell r="W112">
            <v>0.29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0.22</v>
          </cell>
          <cell r="U113">
            <v>0.3</v>
          </cell>
          <cell r="V113">
            <v>0.08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0.17</v>
          </cell>
          <cell r="U114">
            <v>0.3</v>
          </cell>
          <cell r="V114">
            <v>0.14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0.3</v>
          </cell>
          <cell r="V115">
            <v>0.3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0.3</v>
          </cell>
          <cell r="W116">
            <v>0.3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0.3</v>
          </cell>
          <cell r="W117">
            <v>0.3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0.3</v>
          </cell>
          <cell r="W118">
            <v>0.3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0.3</v>
          </cell>
          <cell r="V119">
            <v>0.3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0.22</v>
          </cell>
          <cell r="V120">
            <v>0.3</v>
          </cell>
          <cell r="W120">
            <v>0.08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0.3</v>
          </cell>
          <cell r="W121">
            <v>0.3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0.01</v>
          </cell>
          <cell r="V122">
            <v>0.3</v>
          </cell>
          <cell r="W122">
            <v>0.3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0.16</v>
          </cell>
          <cell r="U123">
            <v>0.3</v>
          </cell>
          <cell r="V123">
            <v>0.15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0.01</v>
          </cell>
          <cell r="X124">
            <v>0.3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0.01</v>
          </cell>
          <cell r="X125">
            <v>0.3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0.19</v>
          </cell>
          <cell r="V126">
            <v>0.3</v>
          </cell>
          <cell r="W126">
            <v>0.12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0.17</v>
          </cell>
          <cell r="U127">
            <v>0.3</v>
          </cell>
          <cell r="V127">
            <v>0.13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0.01</v>
          </cell>
          <cell r="V128">
            <v>0.3</v>
          </cell>
          <cell r="W128">
            <v>0.3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0.19</v>
          </cell>
          <cell r="V129">
            <v>0.3</v>
          </cell>
          <cell r="W129">
            <v>0.11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0.21</v>
          </cell>
          <cell r="V130">
            <v>0.3</v>
          </cell>
          <cell r="W130">
            <v>0.09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0.04</v>
          </cell>
          <cell r="X131">
            <v>0.3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0.3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0.01</v>
          </cell>
          <cell r="V133">
            <v>0.3</v>
          </cell>
          <cell r="W133">
            <v>0.3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0.02</v>
          </cell>
          <cell r="V134">
            <v>0.3</v>
          </cell>
          <cell r="W134">
            <v>0.28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0.01</v>
          </cell>
          <cell r="V135">
            <v>0.3</v>
          </cell>
          <cell r="W135">
            <v>0.3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0.3</v>
          </cell>
          <cell r="V136">
            <v>0.3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0.01</v>
          </cell>
          <cell r="V137">
            <v>0.3</v>
          </cell>
          <cell r="W137">
            <v>0.29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0.18</v>
          </cell>
          <cell r="W138">
            <v>0.3</v>
          </cell>
          <cell r="X138">
            <v>0.12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0.02</v>
          </cell>
          <cell r="X139">
            <v>0.3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0.01</v>
          </cell>
          <cell r="V140">
            <v>0.3</v>
          </cell>
          <cell r="W140">
            <v>0.29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0.01</v>
          </cell>
          <cell r="V141">
            <v>0.3</v>
          </cell>
          <cell r="W141">
            <v>0.3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0.16</v>
          </cell>
          <cell r="U142">
            <v>0.3</v>
          </cell>
          <cell r="V142">
            <v>0.14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0.02</v>
          </cell>
          <cell r="V143">
            <v>0.3</v>
          </cell>
          <cell r="W143">
            <v>0.28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0.3</v>
          </cell>
          <cell r="W144">
            <v>0.3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0.17</v>
          </cell>
          <cell r="W145">
            <v>0.3</v>
          </cell>
          <cell r="X145">
            <v>0.14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0.3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0.18</v>
          </cell>
          <cell r="U147">
            <v>0.3</v>
          </cell>
          <cell r="V147">
            <v>0.12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0.19</v>
          </cell>
          <cell r="U148">
            <v>0.3</v>
          </cell>
          <cell r="V148">
            <v>0.12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0.3</v>
          </cell>
          <cell r="V149">
            <v>0.3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0.3</v>
          </cell>
          <cell r="V150">
            <v>0.3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0.3</v>
          </cell>
          <cell r="W151">
            <v>0.3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0.01</v>
          </cell>
          <cell r="X152">
            <v>0.3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0.03</v>
          </cell>
          <cell r="X153">
            <v>0.3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0.04</v>
          </cell>
          <cell r="V154">
            <v>0.3</v>
          </cell>
          <cell r="W154">
            <v>0.26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0.2</v>
          </cell>
          <cell r="U155">
            <v>0.3</v>
          </cell>
          <cell r="V155">
            <v>0.11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0.3</v>
          </cell>
          <cell r="V156">
            <v>0.3</v>
          </cell>
          <cell r="W156">
            <v>0.01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0.22</v>
          </cell>
          <cell r="V157">
            <v>0.3</v>
          </cell>
          <cell r="W157">
            <v>0.09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0.16</v>
          </cell>
          <cell r="U158">
            <v>0.3</v>
          </cell>
          <cell r="V158">
            <v>0.14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0.04</v>
          </cell>
          <cell r="X159">
            <v>0.3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0.01</v>
          </cell>
          <cell r="X160">
            <v>0.3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0.16</v>
          </cell>
          <cell r="U161">
            <v>0.3</v>
          </cell>
          <cell r="V161">
            <v>0.14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0.02</v>
          </cell>
          <cell r="V162">
            <v>0.3</v>
          </cell>
          <cell r="W162">
            <v>0.28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0.05</v>
          </cell>
          <cell r="V163">
            <v>0.3</v>
          </cell>
          <cell r="W163">
            <v>0.25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0.27</v>
          </cell>
          <cell r="V164">
            <v>0.3</v>
          </cell>
          <cell r="W164">
            <v>0.03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0.16</v>
          </cell>
          <cell r="U165">
            <v>0.3</v>
          </cell>
          <cell r="V165">
            <v>0.14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0.3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0.01</v>
          </cell>
          <cell r="X167">
            <v>0.3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0.3</v>
          </cell>
          <cell r="V168">
            <v>0.3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0.18</v>
          </cell>
          <cell r="U169">
            <v>0.3</v>
          </cell>
          <cell r="V169">
            <v>0.12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0.3</v>
          </cell>
          <cell r="W170">
            <v>0.3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0.17</v>
          </cell>
          <cell r="U171">
            <v>0.3</v>
          </cell>
          <cell r="V171">
            <v>0.13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0.25</v>
          </cell>
          <cell r="U172">
            <v>0.3</v>
          </cell>
          <cell r="V172">
            <v>0.05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0.17</v>
          </cell>
          <cell r="W173">
            <v>0.3</v>
          </cell>
          <cell r="X173">
            <v>0.14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0.3</v>
          </cell>
          <cell r="W174">
            <v>0.3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0.2</v>
          </cell>
          <cell r="U175">
            <v>0.3</v>
          </cell>
          <cell r="V175">
            <v>0.1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0.26</v>
          </cell>
          <cell r="V176">
            <v>0.3</v>
          </cell>
          <cell r="W176">
            <v>0.04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0.3</v>
          </cell>
          <cell r="U177">
            <v>0.3</v>
          </cell>
          <cell r="V177">
            <v>0.01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0.3</v>
          </cell>
          <cell r="U178">
            <v>0.3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0.19</v>
          </cell>
          <cell r="U179">
            <v>0.3</v>
          </cell>
          <cell r="V179">
            <v>0.11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0.1</v>
          </cell>
          <cell r="X180">
            <v>0.3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0.3</v>
          </cell>
          <cell r="W181">
            <v>0.3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0.21</v>
          </cell>
          <cell r="U182">
            <v>0.3</v>
          </cell>
          <cell r="V182">
            <v>0.09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0.29</v>
          </cell>
          <cell r="U183">
            <v>0.3</v>
          </cell>
          <cell r="V183">
            <v>0.01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0.28</v>
          </cell>
          <cell r="U184">
            <v>0.3</v>
          </cell>
          <cell r="V184">
            <v>0.03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0.25</v>
          </cell>
          <cell r="U185">
            <v>0.3</v>
          </cell>
          <cell r="V185">
            <v>0.05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0.28</v>
          </cell>
          <cell r="V186">
            <v>0.3</v>
          </cell>
          <cell r="W186">
            <v>0.03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0.3</v>
          </cell>
          <cell r="W187">
            <v>0.3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0.3</v>
          </cell>
          <cell r="W188">
            <v>0.3</v>
          </cell>
          <cell r="X188">
            <v>0.01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0.27</v>
          </cell>
          <cell r="U189">
            <v>0.3</v>
          </cell>
          <cell r="V189">
            <v>0.04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0.3</v>
          </cell>
          <cell r="U190">
            <v>0.3</v>
          </cell>
          <cell r="V190">
            <v>0.01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0.3</v>
          </cell>
          <cell r="V191">
            <v>0.3</v>
          </cell>
          <cell r="W191">
            <v>0.01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0.27</v>
          </cell>
          <cell r="U192">
            <v>0.3</v>
          </cell>
          <cell r="V192">
            <v>0.04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0.28</v>
          </cell>
          <cell r="U193">
            <v>0.3</v>
          </cell>
          <cell r="V193">
            <v>0.02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0.3</v>
          </cell>
          <cell r="W194">
            <v>0.3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0.3</v>
          </cell>
          <cell r="W195">
            <v>0.3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0.26</v>
          </cell>
          <cell r="U196">
            <v>0.3</v>
          </cell>
          <cell r="V196">
            <v>0.04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0.3</v>
          </cell>
          <cell r="U197">
            <v>0.3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0.24</v>
          </cell>
          <cell r="U198">
            <v>0.3</v>
          </cell>
          <cell r="V198">
            <v>0.06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0.06</v>
          </cell>
          <cell r="U199">
            <v>0.3</v>
          </cell>
          <cell r="V199">
            <v>0.24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0.24</v>
          </cell>
          <cell r="U200">
            <v>0.3</v>
          </cell>
          <cell r="V200">
            <v>0.06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0.3</v>
          </cell>
          <cell r="W201">
            <v>0.3</v>
          </cell>
          <cell r="X201">
            <v>0.01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0.3</v>
          </cell>
          <cell r="W202">
            <v>0.3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0.29</v>
          </cell>
          <cell r="U203">
            <v>0.3</v>
          </cell>
          <cell r="V203">
            <v>0.01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0.3</v>
          </cell>
          <cell r="U204">
            <v>0.3</v>
          </cell>
          <cell r="V204">
            <v>0.01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0.27</v>
          </cell>
          <cell r="U205">
            <v>0.3</v>
          </cell>
          <cell r="V205">
            <v>0.04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0.2</v>
          </cell>
          <cell r="U206">
            <v>0.3</v>
          </cell>
          <cell r="V206">
            <v>0.11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0.26</v>
          </cell>
          <cell r="U207">
            <v>0.3</v>
          </cell>
          <cell r="V207">
            <v>0.04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0.3</v>
          </cell>
          <cell r="W208">
            <v>0.3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0.3</v>
          </cell>
          <cell r="W209">
            <v>0.3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0.3</v>
          </cell>
          <cell r="U210">
            <v>0.3</v>
          </cell>
          <cell r="V210">
            <v>0.01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0.25</v>
          </cell>
          <cell r="V211">
            <v>0.3</v>
          </cell>
          <cell r="W211">
            <v>0.05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0.02</v>
          </cell>
          <cell r="U212">
            <v>0.3</v>
          </cell>
          <cell r="V212">
            <v>0.28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0.24</v>
          </cell>
          <cell r="U213">
            <v>0.3</v>
          </cell>
          <cell r="V213">
            <v>0.06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0.27</v>
          </cell>
          <cell r="U214">
            <v>0.3</v>
          </cell>
          <cell r="V214">
            <v>0.03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0.3</v>
          </cell>
          <cell r="W215">
            <v>0.3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0.25</v>
          </cell>
          <cell r="W216">
            <v>0.3</v>
          </cell>
          <cell r="X216">
            <v>0.05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0.3</v>
          </cell>
          <cell r="U217">
            <v>0.3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0.23</v>
          </cell>
          <cell r="U218">
            <v>0.3</v>
          </cell>
          <cell r="V218">
            <v>0.07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0.3</v>
          </cell>
          <cell r="U219">
            <v>0.3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0.01</v>
          </cell>
          <cell r="U220">
            <v>0.3</v>
          </cell>
          <cell r="V220">
            <v>0.29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0.25</v>
          </cell>
          <cell r="U221">
            <v>0.3</v>
          </cell>
          <cell r="V221">
            <v>0.05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0.3</v>
          </cell>
          <cell r="W222">
            <v>0.3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0.3</v>
          </cell>
          <cell r="W223">
            <v>0.3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0.3</v>
          </cell>
          <cell r="U224">
            <v>0.3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0.3</v>
          </cell>
          <cell r="U225">
            <v>0.3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0.3</v>
          </cell>
          <cell r="U226">
            <v>0.3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0.3</v>
          </cell>
          <cell r="V227">
            <v>0.3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0.13</v>
          </cell>
          <cell r="U228">
            <v>0.3</v>
          </cell>
          <cell r="V228">
            <v>0.17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0.3</v>
          </cell>
          <cell r="W229">
            <v>0.3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0.3</v>
          </cell>
          <cell r="W230">
            <v>0.3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0.3</v>
          </cell>
          <cell r="U231">
            <v>0.3</v>
          </cell>
          <cell r="V231">
            <v>0.01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0.3</v>
          </cell>
          <cell r="U232">
            <v>0.3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0.19</v>
          </cell>
          <cell r="U233">
            <v>0.3</v>
          </cell>
          <cell r="V233">
            <v>0.11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0.3</v>
          </cell>
          <cell r="V234">
            <v>0.3</v>
          </cell>
          <cell r="W234">
            <v>0.01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0.2</v>
          </cell>
          <cell r="V235">
            <v>0.3</v>
          </cell>
          <cell r="W235">
            <v>0.11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0.3</v>
          </cell>
          <cell r="W236">
            <v>0.3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0.17</v>
          </cell>
          <cell r="X237">
            <v>0.3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0.27</v>
          </cell>
          <cell r="U238">
            <v>0.3</v>
          </cell>
          <cell r="V238">
            <v>0.04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0.26</v>
          </cell>
          <cell r="U239">
            <v>0.3</v>
          </cell>
          <cell r="V239">
            <v>0.04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0.22</v>
          </cell>
          <cell r="U240">
            <v>0.3</v>
          </cell>
          <cell r="V240">
            <v>0.09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0.26</v>
          </cell>
          <cell r="U241">
            <v>0.3</v>
          </cell>
          <cell r="V241">
            <v>0.04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0.28</v>
          </cell>
          <cell r="U242">
            <v>0.3</v>
          </cell>
          <cell r="V242">
            <v>0.02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0.3</v>
          </cell>
          <cell r="W243">
            <v>0.3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0.29</v>
          </cell>
          <cell r="W244">
            <v>0.3</v>
          </cell>
          <cell r="X244">
            <v>0.01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0.3</v>
          </cell>
          <cell r="U245">
            <v>0.3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0.24</v>
          </cell>
          <cell r="U246">
            <v>0.3</v>
          </cell>
          <cell r="V246">
            <v>0.06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0.25</v>
          </cell>
          <cell r="U247">
            <v>0.3</v>
          </cell>
          <cell r="V247">
            <v>0.05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0.29</v>
          </cell>
          <cell r="U248">
            <v>0.3</v>
          </cell>
          <cell r="V248">
            <v>0.01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0.26</v>
          </cell>
          <cell r="U249">
            <v>0.3</v>
          </cell>
          <cell r="V249">
            <v>0.04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0.3</v>
          </cell>
          <cell r="W250">
            <v>0.3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0.3</v>
          </cell>
          <cell r="W251">
            <v>0.3</v>
          </cell>
          <cell r="X251">
            <v>0.01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0.29</v>
          </cell>
          <cell r="U252">
            <v>0.3</v>
          </cell>
          <cell r="V252">
            <v>0.01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0.29</v>
          </cell>
          <cell r="U253">
            <v>0.3</v>
          </cell>
          <cell r="V253">
            <v>0.01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0.3</v>
          </cell>
          <cell r="U254">
            <v>0.3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0.22</v>
          </cell>
          <cell r="U255">
            <v>0.3</v>
          </cell>
          <cell r="V255">
            <v>0.08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0.3</v>
          </cell>
          <cell r="U256">
            <v>0.3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0.3</v>
          </cell>
          <cell r="W257">
            <v>0.3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0.3</v>
          </cell>
          <cell r="W258">
            <v>0.3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0.24</v>
          </cell>
          <cell r="U259">
            <v>0.3</v>
          </cell>
          <cell r="V259">
            <v>0.06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0.17</v>
          </cell>
          <cell r="U260">
            <v>0.3</v>
          </cell>
          <cell r="V260">
            <v>0.13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0.29</v>
          </cell>
          <cell r="U261">
            <v>0.3</v>
          </cell>
          <cell r="V261">
            <v>0.01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0.29</v>
          </cell>
          <cell r="U262">
            <v>0.3</v>
          </cell>
          <cell r="V262">
            <v>0.01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0.01</v>
          </cell>
          <cell r="U263">
            <v>0.3</v>
          </cell>
          <cell r="V263">
            <v>0.3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0.3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0.01</v>
          </cell>
          <cell r="X265">
            <v>0.3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0.16</v>
          </cell>
          <cell r="V266">
            <v>0.3</v>
          </cell>
          <cell r="W266">
            <v>0.14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0.01</v>
          </cell>
          <cell r="V267">
            <v>0.3</v>
          </cell>
          <cell r="W267">
            <v>0.3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0.29</v>
          </cell>
          <cell r="V268">
            <v>0.3</v>
          </cell>
          <cell r="W268">
            <v>0.01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0.26</v>
          </cell>
          <cell r="V269">
            <v>0.3</v>
          </cell>
          <cell r="W269">
            <v>0.04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0.03</v>
          </cell>
          <cell r="V270">
            <v>0.3</v>
          </cell>
          <cell r="W270">
            <v>0.27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0.3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0.3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0.01</v>
          </cell>
          <cell r="V273">
            <v>0.3</v>
          </cell>
          <cell r="W273">
            <v>0.29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0.01</v>
          </cell>
          <cell r="V274">
            <v>0.3</v>
          </cell>
          <cell r="W274">
            <v>0.29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0.3</v>
          </cell>
          <cell r="W275">
            <v>0.3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0.3</v>
          </cell>
          <cell r="V276">
            <v>0.3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0.3</v>
          </cell>
          <cell r="W277">
            <v>0.3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0.3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0.01</v>
          </cell>
          <cell r="W279">
            <v>0.3</v>
          </cell>
          <cell r="X279">
            <v>0.29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0.3</v>
          </cell>
          <cell r="W280">
            <v>0.3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0.27</v>
          </cell>
          <cell r="V281">
            <v>0.3</v>
          </cell>
          <cell r="W281">
            <v>0.03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0.27</v>
          </cell>
          <cell r="V282">
            <v>0.3</v>
          </cell>
          <cell r="W282">
            <v>0.03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0.01</v>
          </cell>
          <cell r="V283">
            <v>0.3</v>
          </cell>
          <cell r="W283">
            <v>0.29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0.03</v>
          </cell>
          <cell r="V284">
            <v>0.3</v>
          </cell>
          <cell r="W284">
            <v>0.28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0.3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0.3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0.21</v>
          </cell>
          <cell r="U287">
            <v>0.3</v>
          </cell>
          <cell r="V287">
            <v>0.09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0.3</v>
          </cell>
          <cell r="V288">
            <v>0.3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0.21</v>
          </cell>
          <cell r="V289">
            <v>0.3</v>
          </cell>
          <cell r="W289">
            <v>0.1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0.01</v>
          </cell>
          <cell r="V290">
            <v>0.3</v>
          </cell>
          <cell r="W290">
            <v>0.29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0.17</v>
          </cell>
          <cell r="U291">
            <v>0.3</v>
          </cell>
          <cell r="V291">
            <v>0.13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0.3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0.3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0.2</v>
          </cell>
          <cell r="V294">
            <v>0.3</v>
          </cell>
          <cell r="W294">
            <v>0.1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0.01</v>
          </cell>
          <cell r="V295">
            <v>0.3</v>
          </cell>
          <cell r="W295">
            <v>0.3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0.16</v>
          </cell>
          <cell r="U296">
            <v>0.3</v>
          </cell>
          <cell r="V296">
            <v>0.14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0.01</v>
          </cell>
          <cell r="V297">
            <v>0.3</v>
          </cell>
          <cell r="W297">
            <v>0.29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0.16</v>
          </cell>
          <cell r="U298">
            <v>0.3</v>
          </cell>
          <cell r="V298">
            <v>0.15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0.3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0.01</v>
          </cell>
          <cell r="X300">
            <v>0.3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0.16</v>
          </cell>
          <cell r="V301">
            <v>0.3</v>
          </cell>
          <cell r="W301">
            <v>0.14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0.18</v>
          </cell>
          <cell r="V302">
            <v>0.3</v>
          </cell>
          <cell r="W302">
            <v>0.12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0.04</v>
          </cell>
          <cell r="V303">
            <v>0.3</v>
          </cell>
          <cell r="W303">
            <v>0.27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0.27</v>
          </cell>
          <cell r="V304">
            <v>0.3</v>
          </cell>
          <cell r="W304">
            <v>0.03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0.17</v>
          </cell>
          <cell r="V305">
            <v>0.3</v>
          </cell>
          <cell r="W305">
            <v>0.13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0.3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0.03</v>
          </cell>
          <cell r="X307">
            <v>0.3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0.26</v>
          </cell>
          <cell r="V308">
            <v>0.3</v>
          </cell>
          <cell r="W308">
            <v>0.04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0.3</v>
          </cell>
          <cell r="W309">
            <v>0.3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0.01</v>
          </cell>
          <cell r="V310">
            <v>0.3</v>
          </cell>
          <cell r="W310">
            <v>0.3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0.17</v>
          </cell>
          <cell r="V311">
            <v>0.3</v>
          </cell>
          <cell r="W311">
            <v>0.14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0.3</v>
          </cell>
          <cell r="W312">
            <v>0.3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0.06</v>
          </cell>
          <cell r="X313">
            <v>0.3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0.3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0.04</v>
          </cell>
          <cell r="V315">
            <v>0.3</v>
          </cell>
          <cell r="W315">
            <v>0.27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0.3</v>
          </cell>
          <cell r="W316">
            <v>0.3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0.3</v>
          </cell>
          <cell r="V317">
            <v>0.3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0.25</v>
          </cell>
          <cell r="V318">
            <v>0.3</v>
          </cell>
          <cell r="W318">
            <v>0.05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0.16</v>
          </cell>
          <cell r="V319">
            <v>0.3</v>
          </cell>
          <cell r="W319">
            <v>0.14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0.3</v>
          </cell>
          <cell r="W320">
            <v>0.3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0.3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0.02</v>
          </cell>
          <cell r="V322">
            <v>0.3</v>
          </cell>
          <cell r="W322">
            <v>0.28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0.03</v>
          </cell>
          <cell r="V323">
            <v>0.3</v>
          </cell>
          <cell r="W323">
            <v>0.28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0.01</v>
          </cell>
          <cell r="V324">
            <v>0.3</v>
          </cell>
          <cell r="W324">
            <v>0.29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0.3</v>
          </cell>
          <cell r="W325">
            <v>0.3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0.3</v>
          </cell>
          <cell r="W326">
            <v>0.3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0.3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0.01</v>
          </cell>
          <cell r="X328">
            <v>0.3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0.17</v>
          </cell>
          <cell r="V329">
            <v>0.3</v>
          </cell>
          <cell r="W329">
            <v>0.14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0.01</v>
          </cell>
          <cell r="V330">
            <v>0.3</v>
          </cell>
          <cell r="W330">
            <v>0.3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0.24</v>
          </cell>
          <cell r="V331">
            <v>0.3</v>
          </cell>
          <cell r="W331">
            <v>0.06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0.3</v>
          </cell>
          <cell r="W332">
            <v>0.3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0.3</v>
          </cell>
          <cell r="V333">
            <v>0.3</v>
          </cell>
          <cell r="W333">
            <v>0.01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0.26</v>
          </cell>
          <cell r="W334">
            <v>0.3</v>
          </cell>
          <cell r="X334">
            <v>0.04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0.01</v>
          </cell>
          <cell r="X335">
            <v>0.3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0.21</v>
          </cell>
          <cell r="V336">
            <v>0.3</v>
          </cell>
          <cell r="W336">
            <v>0.09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0.18</v>
          </cell>
          <cell r="U337">
            <v>0.3</v>
          </cell>
          <cell r="V337">
            <v>0.13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0.16</v>
          </cell>
          <cell r="V338">
            <v>0.3</v>
          </cell>
          <cell r="W338">
            <v>0.15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0.3</v>
          </cell>
          <cell r="W339">
            <v>0.3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0.01</v>
          </cell>
          <cell r="V340">
            <v>0.3</v>
          </cell>
          <cell r="W340">
            <v>0.29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0.3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0.3</v>
          </cell>
          <cell r="W342">
            <v>0.3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0.01</v>
          </cell>
          <cell r="V343">
            <v>0.3</v>
          </cell>
          <cell r="W343">
            <v>0.29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0.3</v>
          </cell>
          <cell r="V344">
            <v>0.3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0.3</v>
          </cell>
          <cell r="V345">
            <v>0.3</v>
          </cell>
          <cell r="W345">
            <v>0.01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0.01</v>
          </cell>
          <cell r="V346">
            <v>0.3</v>
          </cell>
          <cell r="W346">
            <v>0.29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0.01</v>
          </cell>
          <cell r="V347">
            <v>0.3</v>
          </cell>
          <cell r="W347">
            <v>0.29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0.3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0.3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0.04</v>
          </cell>
          <cell r="V350">
            <v>0.3</v>
          </cell>
          <cell r="W350">
            <v>0.27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0.17</v>
          </cell>
          <cell r="V351">
            <v>0.3</v>
          </cell>
          <cell r="W351">
            <v>0.13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0.3</v>
          </cell>
          <cell r="V352">
            <v>0.3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0.17</v>
          </cell>
          <cell r="V353">
            <v>0.3</v>
          </cell>
          <cell r="W353">
            <v>0.14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0.05</v>
          </cell>
          <cell r="V354">
            <v>0.3</v>
          </cell>
          <cell r="W354">
            <v>0.25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0.3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0.3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0.16</v>
          </cell>
          <cell r="V357">
            <v>0.3</v>
          </cell>
          <cell r="W357">
            <v>0.15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0.3</v>
          </cell>
          <cell r="W358">
            <v>0.3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0.3</v>
          </cell>
          <cell r="W359">
            <v>0.3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0.3</v>
          </cell>
          <cell r="W360">
            <v>0.3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0.01</v>
          </cell>
          <cell r="V361">
            <v>0.3</v>
          </cell>
          <cell r="W361">
            <v>0.3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0.3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0.3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0.3</v>
          </cell>
          <cell r="W364">
            <v>0.3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0.16</v>
          </cell>
          <cell r="V365">
            <v>0.3</v>
          </cell>
          <cell r="W365">
            <v>0.15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0.16</v>
          </cell>
          <cell r="V366">
            <v>0.3</v>
          </cell>
          <cell r="W366">
            <v>0.15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0.3</v>
          </cell>
          <cell r="W367">
            <v>0.3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0.26</v>
          </cell>
          <cell r="V368">
            <v>0.3</v>
          </cell>
          <cell r="W368">
            <v>0.04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0.01</v>
          </cell>
          <cell r="X369">
            <v>0.3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0.3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0.3</v>
          </cell>
          <cell r="W371">
            <v>0.3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0.16</v>
          </cell>
          <cell r="V372">
            <v>0.3</v>
          </cell>
          <cell r="W372">
            <v>0.15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0.3</v>
          </cell>
          <cell r="W373">
            <v>0.3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0.16</v>
          </cell>
          <cell r="V374">
            <v>0.3</v>
          </cell>
          <cell r="W374">
            <v>0.15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0.01</v>
          </cell>
          <cell r="V375">
            <v>0.3</v>
          </cell>
          <cell r="W375">
            <v>0.3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0.3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0.3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0.3</v>
          </cell>
          <cell r="W378">
            <v>0.3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0.3</v>
          </cell>
          <cell r="W379">
            <v>0.3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0.3</v>
          </cell>
          <cell r="W380">
            <v>0.3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0.01</v>
          </cell>
          <cell r="V381">
            <v>0.3</v>
          </cell>
          <cell r="W381">
            <v>0.3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0.3</v>
          </cell>
          <cell r="W382">
            <v>0.3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0.3</v>
          </cell>
          <cell r="W383">
            <v>0.3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0.3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0.01</v>
          </cell>
          <cell r="V385">
            <v>0.3</v>
          </cell>
          <cell r="W385">
            <v>0.29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0.16</v>
          </cell>
          <cell r="U386">
            <v>0.3</v>
          </cell>
          <cell r="V386">
            <v>0.15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0.3</v>
          </cell>
          <cell r="W387">
            <v>0.3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0.01</v>
          </cell>
          <cell r="V388">
            <v>0.3</v>
          </cell>
          <cell r="W388">
            <v>0.3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0.21</v>
          </cell>
          <cell r="V389">
            <v>0.3</v>
          </cell>
          <cell r="W389">
            <v>0.09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0.3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0.01</v>
          </cell>
          <cell r="X391">
            <v>0.3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0.3</v>
          </cell>
          <cell r="W392">
            <v>0.3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0.3</v>
          </cell>
          <cell r="W393">
            <v>0.3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0.3</v>
          </cell>
          <cell r="V394">
            <v>0.3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0.3</v>
          </cell>
          <cell r="W395">
            <v>0.3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0.02</v>
          </cell>
          <cell r="V396">
            <v>0.3</v>
          </cell>
          <cell r="W396">
            <v>0.28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0.3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0.3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0.23</v>
          </cell>
          <cell r="V399">
            <v>0.3</v>
          </cell>
          <cell r="W399">
            <v>0.07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0.2</v>
          </cell>
          <cell r="V400">
            <v>0.3</v>
          </cell>
          <cell r="W400">
            <v>0.1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0.16</v>
          </cell>
          <cell r="U401">
            <v>0.3</v>
          </cell>
          <cell r="V401">
            <v>0.15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0.29</v>
          </cell>
          <cell r="V402">
            <v>0.3</v>
          </cell>
          <cell r="W402">
            <v>0.01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0.3</v>
          </cell>
          <cell r="V403">
            <v>0.3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0.3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0.01</v>
          </cell>
          <cell r="X405">
            <v>0.3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0.16</v>
          </cell>
          <cell r="V406">
            <v>0.3</v>
          </cell>
          <cell r="W406">
            <v>0.15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0.3</v>
          </cell>
          <cell r="W407">
            <v>0.3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0.3</v>
          </cell>
          <cell r="W408">
            <v>0.3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0.3</v>
          </cell>
          <cell r="W409">
            <v>0.3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0.26</v>
          </cell>
          <cell r="V410">
            <v>0.3</v>
          </cell>
          <cell r="W410">
            <v>0.04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0.3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0.3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0.3</v>
          </cell>
          <cell r="W413">
            <v>0.3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0.3</v>
          </cell>
          <cell r="W414">
            <v>0.3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0.16</v>
          </cell>
          <cell r="V415">
            <v>0.3</v>
          </cell>
          <cell r="W415">
            <v>0.14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0.21</v>
          </cell>
          <cell r="V416">
            <v>0.3</v>
          </cell>
          <cell r="W416">
            <v>0.1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0.01</v>
          </cell>
          <cell r="V417">
            <v>0.3</v>
          </cell>
          <cell r="W417">
            <v>0.29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0.3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0.3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0.17</v>
          </cell>
          <cell r="V420">
            <v>0.3</v>
          </cell>
          <cell r="W420">
            <v>0.13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0.3</v>
          </cell>
          <cell r="W421">
            <v>0.3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0.18</v>
          </cell>
          <cell r="V422">
            <v>0.3</v>
          </cell>
          <cell r="W422">
            <v>0.12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0.01</v>
          </cell>
          <cell r="V423">
            <v>0.3</v>
          </cell>
          <cell r="W423">
            <v>0.29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0.2</v>
          </cell>
          <cell r="V424">
            <v>0.3</v>
          </cell>
          <cell r="W424">
            <v>0.1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0.3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0.3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0.16</v>
          </cell>
          <cell r="U427">
            <v>0.3</v>
          </cell>
          <cell r="V427">
            <v>0.15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0.3</v>
          </cell>
          <cell r="W428">
            <v>0.3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0.02</v>
          </cell>
          <cell r="V429">
            <v>0.3</v>
          </cell>
          <cell r="W429">
            <v>0.28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0.21</v>
          </cell>
          <cell r="V430">
            <v>0.3</v>
          </cell>
          <cell r="W430">
            <v>0.1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0.3</v>
          </cell>
          <cell r="W431">
            <v>0.3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0.3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0.3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0.3</v>
          </cell>
          <cell r="W434">
            <v>0.3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0.16</v>
          </cell>
          <cell r="V435">
            <v>0.3</v>
          </cell>
          <cell r="W435">
            <v>0.15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0.3</v>
          </cell>
          <cell r="W436">
            <v>0.3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0.16</v>
          </cell>
          <cell r="V437">
            <v>0.3</v>
          </cell>
          <cell r="W437">
            <v>0.15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0.22</v>
          </cell>
          <cell r="V438">
            <v>0.3</v>
          </cell>
          <cell r="W438">
            <v>0.09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0.01</v>
          </cell>
          <cell r="X439">
            <v>0.3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0.01</v>
          </cell>
          <cell r="X440">
            <v>0.3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0.01</v>
          </cell>
          <cell r="V441">
            <v>0.3</v>
          </cell>
          <cell r="W441">
            <v>0.29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0.3</v>
          </cell>
          <cell r="W442">
            <v>0.3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0.3</v>
          </cell>
          <cell r="W443">
            <v>0.3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0.3</v>
          </cell>
          <cell r="W444">
            <v>0.3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0.17</v>
          </cell>
          <cell r="V445">
            <v>0.3</v>
          </cell>
          <cell r="W445">
            <v>0.14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0.3</v>
          </cell>
          <cell r="X446">
            <v>0.3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0.02</v>
          </cell>
          <cell r="X447">
            <v>0.3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0.3</v>
          </cell>
          <cell r="V448">
            <v>0.3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0.3</v>
          </cell>
          <cell r="W449">
            <v>0.3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0.3</v>
          </cell>
          <cell r="W450">
            <v>0.3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0.3</v>
          </cell>
          <cell r="V451">
            <v>0.3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0.3</v>
          </cell>
          <cell r="W452">
            <v>0.3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0.01</v>
          </cell>
          <cell r="X453">
            <v>0.3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0.3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0.16</v>
          </cell>
          <cell r="U455">
            <v>0.3</v>
          </cell>
          <cell r="V455">
            <v>0.14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0.3</v>
          </cell>
          <cell r="V456">
            <v>0.3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0.01</v>
          </cell>
          <cell r="V457">
            <v>0.3</v>
          </cell>
          <cell r="W457">
            <v>0.3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0.05</v>
          </cell>
          <cell r="V458">
            <v>0.3</v>
          </cell>
          <cell r="W458">
            <v>0.25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0.3</v>
          </cell>
          <cell r="U459">
            <v>0.3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0.19</v>
          </cell>
          <cell r="W460">
            <v>0.3</v>
          </cell>
          <cell r="X460">
            <v>0.11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0.3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0.3</v>
          </cell>
          <cell r="W462">
            <v>0.3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0.27</v>
          </cell>
          <cell r="V463">
            <v>0.3</v>
          </cell>
          <cell r="W463">
            <v>0.03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0.01</v>
          </cell>
          <cell r="V464">
            <v>0.3</v>
          </cell>
          <cell r="W464">
            <v>0.29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0.01</v>
          </cell>
          <cell r="V465">
            <v>0.3</v>
          </cell>
          <cell r="W465">
            <v>0.3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0.3</v>
          </cell>
          <cell r="V466">
            <v>0.3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0.3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0.3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0.3</v>
          </cell>
          <cell r="W469">
            <v>0.3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0.17</v>
          </cell>
          <cell r="V470">
            <v>0.3</v>
          </cell>
          <cell r="W470">
            <v>0.13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0.26</v>
          </cell>
          <cell r="V471">
            <v>0.3</v>
          </cell>
          <cell r="W471">
            <v>0.04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0.16</v>
          </cell>
          <cell r="U472">
            <v>0.3</v>
          </cell>
          <cell r="V472">
            <v>0.15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0.03</v>
          </cell>
          <cell r="V473">
            <v>0.3</v>
          </cell>
          <cell r="W473">
            <v>0.27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0.04</v>
          </cell>
          <cell r="X474">
            <v>0.3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0.03</v>
          </cell>
          <cell r="X475">
            <v>0.3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0.2</v>
          </cell>
          <cell r="U476">
            <v>0.3</v>
          </cell>
          <cell r="V476">
            <v>0.1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0.01</v>
          </cell>
          <cell r="V477">
            <v>0.3</v>
          </cell>
          <cell r="W477">
            <v>0.29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0.3</v>
          </cell>
          <cell r="V478">
            <v>0.3</v>
          </cell>
          <cell r="W478">
            <v>0.01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0.16</v>
          </cell>
          <cell r="U479">
            <v>0.3</v>
          </cell>
          <cell r="V479">
            <v>0.15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0.3</v>
          </cell>
          <cell r="W480">
            <v>0.3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0.06</v>
          </cell>
          <cell r="X481">
            <v>0.3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0.3</v>
          </cell>
          <cell r="W482">
            <v>0.3</v>
          </cell>
          <cell r="X482">
            <v>0.01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0.17</v>
          </cell>
          <cell r="V483">
            <v>0.3</v>
          </cell>
          <cell r="W483">
            <v>0.13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0.17</v>
          </cell>
          <cell r="V484">
            <v>0.3</v>
          </cell>
          <cell r="W484">
            <v>0.14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0.3</v>
          </cell>
          <cell r="W485">
            <v>0.3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0.3</v>
          </cell>
          <cell r="V486">
            <v>0.3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0.2</v>
          </cell>
          <cell r="V487">
            <v>0.3</v>
          </cell>
          <cell r="W487">
            <v>0.11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0.16</v>
          </cell>
          <cell r="W488">
            <v>0.3</v>
          </cell>
          <cell r="X488">
            <v>0.14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0.3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0.3</v>
          </cell>
          <cell r="W490">
            <v>0.3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0.3</v>
          </cell>
          <cell r="W491">
            <v>0.3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0.3</v>
          </cell>
          <cell r="W492">
            <v>0.3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0.01</v>
          </cell>
          <cell r="V493">
            <v>0.3</v>
          </cell>
          <cell r="W493">
            <v>0.29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0.3</v>
          </cell>
          <cell r="W494">
            <v>0.3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0.04</v>
          </cell>
          <cell r="X495">
            <v>0.3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0.26</v>
          </cell>
          <cell r="W496">
            <v>0.3</v>
          </cell>
          <cell r="X496">
            <v>0.04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0.16</v>
          </cell>
          <cell r="U497">
            <v>0.3</v>
          </cell>
          <cell r="V497">
            <v>0.14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0.01</v>
          </cell>
          <cell r="V498">
            <v>0.3</v>
          </cell>
          <cell r="W498">
            <v>0.29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0.27</v>
          </cell>
          <cell r="U499">
            <v>0.3</v>
          </cell>
          <cell r="V499">
            <v>0.03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0.16</v>
          </cell>
          <cell r="U500">
            <v>0.3</v>
          </cell>
          <cell r="V500">
            <v>0.15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0.01</v>
          </cell>
          <cell r="V501">
            <v>0.3</v>
          </cell>
          <cell r="W501">
            <v>0.29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0.3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0.3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0.3</v>
          </cell>
          <cell r="V504">
            <v>0.3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0.2</v>
          </cell>
          <cell r="U505">
            <v>0.3</v>
          </cell>
          <cell r="V505">
            <v>0.1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0.18</v>
          </cell>
          <cell r="V506">
            <v>0.3</v>
          </cell>
          <cell r="W506">
            <v>0.12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0.03</v>
          </cell>
          <cell r="V507">
            <v>0.3</v>
          </cell>
          <cell r="W507">
            <v>0.28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0.21</v>
          </cell>
          <cell r="V508">
            <v>0.3</v>
          </cell>
          <cell r="W508">
            <v>0.1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0.3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0.3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0.09</v>
          </cell>
          <cell r="V511">
            <v>0.3</v>
          </cell>
          <cell r="W511">
            <v>0.21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0.3</v>
          </cell>
          <cell r="W512">
            <v>0.3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0.05</v>
          </cell>
          <cell r="V513">
            <v>0.3</v>
          </cell>
          <cell r="W513">
            <v>0.25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0.12</v>
          </cell>
          <cell r="V514">
            <v>0.3</v>
          </cell>
          <cell r="W514">
            <v>0.18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0.29</v>
          </cell>
          <cell r="V515">
            <v>0.3</v>
          </cell>
          <cell r="W515">
            <v>0.01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0.21</v>
          </cell>
          <cell r="X516">
            <v>0.3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0.24</v>
          </cell>
          <cell r="W517">
            <v>0.3</v>
          </cell>
          <cell r="X517">
            <v>0.06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0.01</v>
          </cell>
          <cell r="V518">
            <v>0.3</v>
          </cell>
          <cell r="W518">
            <v>0.3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0.17</v>
          </cell>
          <cell r="U519">
            <v>0.3</v>
          </cell>
          <cell r="V519">
            <v>0.14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0.3</v>
          </cell>
          <cell r="W520">
            <v>0.3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0.3</v>
          </cell>
          <cell r="V521">
            <v>0.3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0.17</v>
          </cell>
          <cell r="V522">
            <v>0.3</v>
          </cell>
          <cell r="W522">
            <v>0.13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0.3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0.01</v>
          </cell>
          <cell r="X524">
            <v>0.3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0.16</v>
          </cell>
          <cell r="U525">
            <v>0.3</v>
          </cell>
          <cell r="V525">
            <v>0.14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0.01</v>
          </cell>
          <cell r="V526">
            <v>0.3</v>
          </cell>
          <cell r="W526">
            <v>0.29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0.18</v>
          </cell>
          <cell r="U527">
            <v>0.3</v>
          </cell>
          <cell r="V527">
            <v>0.13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0.04</v>
          </cell>
          <cell r="V528">
            <v>0.3</v>
          </cell>
          <cell r="W528">
            <v>0.27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0.01</v>
          </cell>
          <cell r="V529">
            <v>0.3</v>
          </cell>
          <cell r="W529">
            <v>0.3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0.17</v>
          </cell>
          <cell r="W530">
            <v>0.3</v>
          </cell>
          <cell r="X530">
            <v>0.14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0.3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0.18</v>
          </cell>
          <cell r="V532">
            <v>0.3</v>
          </cell>
          <cell r="W532">
            <v>0.13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0.3</v>
          </cell>
          <cell r="W533">
            <v>0.3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0.18</v>
          </cell>
          <cell r="U534">
            <v>0.3</v>
          </cell>
          <cell r="V534">
            <v>0.12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0.16</v>
          </cell>
          <cell r="U535">
            <v>0.3</v>
          </cell>
          <cell r="V535">
            <v>0.15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0.3</v>
          </cell>
          <cell r="W536">
            <v>0.3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0.01</v>
          </cell>
          <cell r="X537">
            <v>0.3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0.3</v>
          </cell>
          <cell r="W538">
            <v>0.3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0.3</v>
          </cell>
          <cell r="U539">
            <v>0.3</v>
          </cell>
          <cell r="V539">
            <v>0.01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0.28</v>
          </cell>
          <cell r="U540">
            <v>0.3</v>
          </cell>
          <cell r="V540">
            <v>0.03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0.29</v>
          </cell>
          <cell r="U541">
            <v>0.3</v>
          </cell>
          <cell r="V541">
            <v>0.01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0.29</v>
          </cell>
          <cell r="U542">
            <v>0.3</v>
          </cell>
          <cell r="V542">
            <v>0.01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0.24</v>
          </cell>
          <cell r="U543">
            <v>0.3</v>
          </cell>
          <cell r="V543">
            <v>0.06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0.27</v>
          </cell>
          <cell r="W544">
            <v>0.3</v>
          </cell>
          <cell r="X544">
            <v>0.04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0.3</v>
          </cell>
          <cell r="W545">
            <v>0.3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0.14</v>
          </cell>
          <cell r="U546">
            <v>0.3</v>
          </cell>
          <cell r="V546">
            <v>0.16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0.3</v>
          </cell>
          <cell r="U547">
            <v>0.3</v>
          </cell>
          <cell r="V547">
            <v>0.01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0.28</v>
          </cell>
          <cell r="U548">
            <v>0.3</v>
          </cell>
          <cell r="V548">
            <v>0.02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0.23</v>
          </cell>
          <cell r="U549">
            <v>0.3</v>
          </cell>
          <cell r="V549">
            <v>0.07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0.3</v>
          </cell>
          <cell r="U550">
            <v>0.3</v>
          </cell>
          <cell r="V550">
            <v>0.01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0.3</v>
          </cell>
          <cell r="W551">
            <v>0.3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0.3</v>
          </cell>
          <cell r="W552">
            <v>0.3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0.08</v>
          </cell>
          <cell r="U553">
            <v>0.3</v>
          </cell>
          <cell r="V553">
            <v>0.22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0.3</v>
          </cell>
          <cell r="U554">
            <v>0.3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0.27</v>
          </cell>
          <cell r="U555">
            <v>0.3</v>
          </cell>
          <cell r="V555">
            <v>0.04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0.3</v>
          </cell>
          <cell r="U556">
            <v>0.3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0.22</v>
          </cell>
          <cell r="U557">
            <v>0.3</v>
          </cell>
          <cell r="V557">
            <v>0.09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0.3</v>
          </cell>
          <cell r="W558">
            <v>0.3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0.22</v>
          </cell>
          <cell r="X559">
            <v>0.3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0.28</v>
          </cell>
          <cell r="U560">
            <v>0.3</v>
          </cell>
          <cell r="V560">
            <v>0.03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0.15</v>
          </cell>
          <cell r="V561">
            <v>0.3</v>
          </cell>
          <cell r="W561">
            <v>0.15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0.3</v>
          </cell>
          <cell r="U562">
            <v>0.3</v>
          </cell>
          <cell r="V562">
            <v>0.01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0.23</v>
          </cell>
          <cell r="U563">
            <v>0.3</v>
          </cell>
          <cell r="V563">
            <v>0.07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0.28</v>
          </cell>
          <cell r="V564">
            <v>0.3</v>
          </cell>
          <cell r="W564">
            <v>0.02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0.3</v>
          </cell>
          <cell r="W565">
            <v>0.3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0.24</v>
          </cell>
          <cell r="W566">
            <v>0.3</v>
          </cell>
          <cell r="X566">
            <v>0.06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0.29</v>
          </cell>
          <cell r="U567">
            <v>0.3</v>
          </cell>
          <cell r="V567">
            <v>0.01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0.25</v>
          </cell>
          <cell r="U568">
            <v>0.3</v>
          </cell>
          <cell r="V568">
            <v>0.05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0.3</v>
          </cell>
          <cell r="V569">
            <v>0.3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0.13</v>
          </cell>
          <cell r="U570">
            <v>0.3</v>
          </cell>
          <cell r="V570">
            <v>0.18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0.26</v>
          </cell>
          <cell r="U571">
            <v>0.3</v>
          </cell>
          <cell r="V571">
            <v>0.04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0.3</v>
          </cell>
          <cell r="W572">
            <v>0.3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0.3</v>
          </cell>
          <cell r="W573">
            <v>0.3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0.28</v>
          </cell>
          <cell r="U574">
            <v>0.3</v>
          </cell>
          <cell r="V574">
            <v>0.02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0.3</v>
          </cell>
          <cell r="U575">
            <v>0.3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0.24</v>
          </cell>
          <cell r="U576">
            <v>0.3</v>
          </cell>
          <cell r="V576">
            <v>0.06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0.25</v>
          </cell>
          <cell r="U577">
            <v>0.3</v>
          </cell>
          <cell r="V577">
            <v>0.05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0.29</v>
          </cell>
          <cell r="U578">
            <v>0.3</v>
          </cell>
          <cell r="V578">
            <v>0.01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0.3</v>
          </cell>
          <cell r="W579">
            <v>0.3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0.3</v>
          </cell>
          <cell r="W580">
            <v>0.3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0.2</v>
          </cell>
          <cell r="U581">
            <v>0.3</v>
          </cell>
          <cell r="V581">
            <v>0.1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0.3</v>
          </cell>
          <cell r="U582">
            <v>0.3</v>
          </cell>
          <cell r="V582">
            <v>0.01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0.21</v>
          </cell>
          <cell r="U583">
            <v>0.3</v>
          </cell>
          <cell r="V583">
            <v>0.09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0.24</v>
          </cell>
          <cell r="U584">
            <v>0.3</v>
          </cell>
          <cell r="V584">
            <v>0.06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0.29</v>
          </cell>
          <cell r="U585">
            <v>0.3</v>
          </cell>
          <cell r="V585">
            <v>0.01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0.19</v>
          </cell>
          <cell r="W586">
            <v>0.3</v>
          </cell>
          <cell r="X586">
            <v>0.11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0.21</v>
          </cell>
          <cell r="X587">
            <v>0.3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0.29</v>
          </cell>
          <cell r="V588">
            <v>0.3</v>
          </cell>
          <cell r="W588">
            <v>0.01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0.3</v>
          </cell>
          <cell r="U589">
            <v>0.3</v>
          </cell>
          <cell r="V589">
            <v>0.01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0.21</v>
          </cell>
          <cell r="U590">
            <v>0.3</v>
          </cell>
          <cell r="V590">
            <v>0.09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0.3</v>
          </cell>
          <cell r="V591">
            <v>0.3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0.3</v>
          </cell>
          <cell r="U592">
            <v>0.3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0.3</v>
          </cell>
          <cell r="W593">
            <v>0.3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0.3</v>
          </cell>
          <cell r="W594">
            <v>0.3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0.14</v>
          </cell>
          <cell r="U595">
            <v>0.3</v>
          </cell>
          <cell r="V595">
            <v>0.16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0.28</v>
          </cell>
          <cell r="V596">
            <v>0.3</v>
          </cell>
          <cell r="W596">
            <v>0.02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0.22</v>
          </cell>
          <cell r="U597">
            <v>0.3</v>
          </cell>
          <cell r="V597">
            <v>0.09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0.3</v>
          </cell>
          <cell r="U598">
            <v>0.3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0.18</v>
          </cell>
          <cell r="U599">
            <v>0.3</v>
          </cell>
          <cell r="V599">
            <v>0.13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0.3</v>
          </cell>
          <cell r="W600">
            <v>0.3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0.3</v>
          </cell>
          <cell r="W601">
            <v>0.3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0.24</v>
          </cell>
          <cell r="U602">
            <v>0.3</v>
          </cell>
          <cell r="V602">
            <v>0.06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0.29</v>
          </cell>
          <cell r="V603">
            <v>0.3</v>
          </cell>
          <cell r="W603">
            <v>0.01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0.3</v>
          </cell>
          <cell r="U604">
            <v>0.3</v>
          </cell>
          <cell r="V604">
            <v>0.01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0.05</v>
          </cell>
          <cell r="V605">
            <v>0.3</v>
          </cell>
          <cell r="W605">
            <v>0.25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0.18</v>
          </cell>
          <cell r="U606">
            <v>0.3</v>
          </cell>
          <cell r="V606">
            <v>0.13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0.3</v>
          </cell>
          <cell r="W607">
            <v>0.3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0.3</v>
          </cell>
          <cell r="W608">
            <v>0.3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0.19</v>
          </cell>
          <cell r="U609">
            <v>0.3</v>
          </cell>
          <cell r="V609">
            <v>0.11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0.18</v>
          </cell>
          <cell r="U610">
            <v>0.3</v>
          </cell>
          <cell r="V610">
            <v>0.12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0.29</v>
          </cell>
          <cell r="U611">
            <v>0.3</v>
          </cell>
          <cell r="V611">
            <v>0.01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0.3</v>
          </cell>
          <cell r="U612">
            <v>0.3</v>
          </cell>
          <cell r="V612">
            <v>0.01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0.22</v>
          </cell>
          <cell r="U613">
            <v>0.3</v>
          </cell>
          <cell r="V613">
            <v>0.08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0.2</v>
          </cell>
          <cell r="X614">
            <v>0.3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0.3</v>
          </cell>
          <cell r="W615">
            <v>0.3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0.28</v>
          </cell>
          <cell r="U616">
            <v>0.3</v>
          </cell>
          <cell r="V616">
            <v>0.03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0.28</v>
          </cell>
          <cell r="U617">
            <v>0.3</v>
          </cell>
          <cell r="V617">
            <v>0.02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0.27</v>
          </cell>
          <cell r="U618">
            <v>0.3</v>
          </cell>
          <cell r="V618">
            <v>0.03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0.21</v>
          </cell>
          <cell r="U619">
            <v>0.3</v>
          </cell>
          <cell r="V619">
            <v>0.1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0.2</v>
          </cell>
          <cell r="U620">
            <v>0.3</v>
          </cell>
          <cell r="V620">
            <v>0.11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0.3</v>
          </cell>
          <cell r="W621">
            <v>0.3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0.11</v>
          </cell>
          <cell r="W622">
            <v>0.3</v>
          </cell>
          <cell r="X622">
            <v>0.2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0.27</v>
          </cell>
          <cell r="U623">
            <v>0.3</v>
          </cell>
          <cell r="V623">
            <v>0.03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0.21</v>
          </cell>
          <cell r="U624">
            <v>0.3</v>
          </cell>
          <cell r="V624">
            <v>0.09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0.3</v>
          </cell>
          <cell r="U625">
            <v>0.3</v>
          </cell>
          <cell r="V625">
            <v>0.01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0.3</v>
          </cell>
          <cell r="U626">
            <v>0.3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0.3</v>
          </cell>
          <cell r="U627">
            <v>0.3</v>
          </cell>
          <cell r="V627">
            <v>0.01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0.05</v>
          </cell>
          <cell r="X628">
            <v>0.3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0.3</v>
          </cell>
          <cell r="W629">
            <v>0.3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0.3</v>
          </cell>
          <cell r="W630">
            <v>0.3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0.16</v>
          </cell>
          <cell r="U631">
            <v>0.3</v>
          </cell>
          <cell r="V631">
            <v>0.14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0.16</v>
          </cell>
          <cell r="U632">
            <v>0.3</v>
          </cell>
          <cell r="V632">
            <v>0.15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0.17</v>
          </cell>
          <cell r="V633">
            <v>0.3</v>
          </cell>
          <cell r="W633">
            <v>0.13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0.18</v>
          </cell>
          <cell r="V634">
            <v>0.3</v>
          </cell>
          <cell r="W634">
            <v>0.12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0.06</v>
          </cell>
          <cell r="W635">
            <v>0.3</v>
          </cell>
          <cell r="X635">
            <v>0.24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0.3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0.3</v>
          </cell>
          <cell r="W637">
            <v>0.3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0.18</v>
          </cell>
          <cell r="U638">
            <v>0.3</v>
          </cell>
          <cell r="V638">
            <v>0.13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0.2</v>
          </cell>
          <cell r="V639">
            <v>0.3</v>
          </cell>
          <cell r="W639">
            <v>0.1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0.3</v>
          </cell>
          <cell r="W640">
            <v>0.3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0.16</v>
          </cell>
          <cell r="V641">
            <v>0.3</v>
          </cell>
          <cell r="W641">
            <v>0.14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0.3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0.3</v>
          </cell>
          <cell r="W643">
            <v>0.3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0.24</v>
          </cell>
          <cell r="V644">
            <v>0.3</v>
          </cell>
          <cell r="W644">
            <v>0.06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0.27</v>
          </cell>
          <cell r="V645">
            <v>0.3</v>
          </cell>
          <cell r="W645">
            <v>0.04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0.16</v>
          </cell>
          <cell r="U646">
            <v>0.3</v>
          </cell>
          <cell r="V646">
            <v>0.14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0.3</v>
          </cell>
          <cell r="V647">
            <v>0.3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0.01</v>
          </cell>
          <cell r="V648">
            <v>0.3</v>
          </cell>
          <cell r="W648">
            <v>0.3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0.01</v>
          </cell>
          <cell r="X649">
            <v>0.3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0.01</v>
          </cell>
          <cell r="X650">
            <v>0.3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0.01</v>
          </cell>
          <cell r="V651">
            <v>0.3</v>
          </cell>
          <cell r="W651">
            <v>0.3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0.29</v>
          </cell>
          <cell r="U652">
            <v>0.3</v>
          </cell>
          <cell r="V652">
            <v>0.01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0.3</v>
          </cell>
          <cell r="W653">
            <v>0.3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0.02</v>
          </cell>
          <cell r="V654">
            <v>0.3</v>
          </cell>
          <cell r="W654">
            <v>0.28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0.05</v>
          </cell>
          <cell r="V655">
            <v>0.3</v>
          </cell>
          <cell r="W655">
            <v>0.25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0.01</v>
          </cell>
          <cell r="X656">
            <v>0.3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0.3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0.3</v>
          </cell>
          <cell r="W658">
            <v>0.3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0.3</v>
          </cell>
          <cell r="V659">
            <v>0.3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0.18</v>
          </cell>
          <cell r="V660">
            <v>0.3</v>
          </cell>
          <cell r="W660">
            <v>0.13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0.16</v>
          </cell>
          <cell r="U661">
            <v>0.3</v>
          </cell>
          <cell r="V661">
            <v>0.15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0.27</v>
          </cell>
          <cell r="V662">
            <v>0.3</v>
          </cell>
          <cell r="W662">
            <v>0.04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0.3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0.3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0.26</v>
          </cell>
          <cell r="V665">
            <v>0.3</v>
          </cell>
          <cell r="W665">
            <v>0.04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0.3</v>
          </cell>
          <cell r="V666">
            <v>0.3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0.3</v>
          </cell>
          <cell r="W667">
            <v>0.3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0.3</v>
          </cell>
          <cell r="W668">
            <v>0.3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0.01</v>
          </cell>
          <cell r="V669">
            <v>0.3</v>
          </cell>
          <cell r="W669">
            <v>0.29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0.3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0.06</v>
          </cell>
          <cell r="X671">
            <v>0.3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0.01</v>
          </cell>
          <cell r="V672">
            <v>0.3</v>
          </cell>
          <cell r="W672">
            <v>0.3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0.01</v>
          </cell>
          <cell r="V673">
            <v>0.3</v>
          </cell>
          <cell r="W673">
            <v>0.29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0.29</v>
          </cell>
          <cell r="V674">
            <v>0.3</v>
          </cell>
          <cell r="W674">
            <v>0.01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0.04</v>
          </cell>
          <cell r="V675">
            <v>0.3</v>
          </cell>
          <cell r="W675">
            <v>0.27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0.21</v>
          </cell>
          <cell r="V676">
            <v>0.3</v>
          </cell>
          <cell r="W676">
            <v>0.09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0.03</v>
          </cell>
          <cell r="X677">
            <v>0.3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0.04</v>
          </cell>
          <cell r="X678">
            <v>0.3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0.04</v>
          </cell>
          <cell r="V679">
            <v>0.3</v>
          </cell>
          <cell r="W679">
            <v>0.26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0.24</v>
          </cell>
          <cell r="V680">
            <v>0.3</v>
          </cell>
          <cell r="W680">
            <v>0.06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0.18</v>
          </cell>
          <cell r="U681">
            <v>0.3</v>
          </cell>
          <cell r="V681">
            <v>0.13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0.3</v>
          </cell>
          <cell r="W682">
            <v>0.3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0.19</v>
          </cell>
          <cell r="U683">
            <v>0.3</v>
          </cell>
          <cell r="V683">
            <v>0.12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0.04</v>
          </cell>
          <cell r="X684">
            <v>0.3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0.01</v>
          </cell>
          <cell r="X685">
            <v>0.3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0.3</v>
          </cell>
          <cell r="V686">
            <v>0.3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0.18</v>
          </cell>
          <cell r="U687">
            <v>0.3</v>
          </cell>
          <cell r="V687">
            <v>0.12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0.22</v>
          </cell>
          <cell r="V688">
            <v>0.3</v>
          </cell>
          <cell r="W688">
            <v>0.09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0.2</v>
          </cell>
          <cell r="V689">
            <v>0.3</v>
          </cell>
          <cell r="W689">
            <v>0.11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0.01</v>
          </cell>
          <cell r="V690">
            <v>0.3</v>
          </cell>
          <cell r="W690">
            <v>0.29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0.3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0.04</v>
          </cell>
          <cell r="X692">
            <v>0.3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0.3</v>
          </cell>
          <cell r="V693">
            <v>0.3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0.3</v>
          </cell>
          <cell r="W694">
            <v>0.3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0.02</v>
          </cell>
          <cell r="V695">
            <v>0.3</v>
          </cell>
          <cell r="W695">
            <v>0.28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0.3</v>
          </cell>
          <cell r="W696">
            <v>0.3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0.23</v>
          </cell>
          <cell r="V697">
            <v>0.3</v>
          </cell>
          <cell r="W697">
            <v>0.07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0.3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0.3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0.04</v>
          </cell>
          <cell r="V700">
            <v>0.3</v>
          </cell>
          <cell r="W700">
            <v>0.26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0.24</v>
          </cell>
          <cell r="V701">
            <v>0.3</v>
          </cell>
          <cell r="W701">
            <v>0.06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0.04</v>
          </cell>
          <cell r="V702">
            <v>0.3</v>
          </cell>
          <cell r="W702">
            <v>0.26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0.3</v>
          </cell>
          <cell r="W703">
            <v>0.3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0.01</v>
          </cell>
          <cell r="V704">
            <v>0.3</v>
          </cell>
          <cell r="W704">
            <v>0.3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0.3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0.01</v>
          </cell>
          <cell r="X706">
            <v>0.3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0.05</v>
          </cell>
          <cell r="V707">
            <v>0.3</v>
          </cell>
          <cell r="W707">
            <v>0.25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0.17</v>
          </cell>
          <cell r="U708">
            <v>0.3</v>
          </cell>
          <cell r="V708">
            <v>0.14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0.16</v>
          </cell>
          <cell r="U709">
            <v>0.3</v>
          </cell>
          <cell r="V709">
            <v>0.15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0.01</v>
          </cell>
          <cell r="V710">
            <v>0.3</v>
          </cell>
          <cell r="W710">
            <v>0.3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0.19</v>
          </cell>
          <cell r="U711">
            <v>0.3</v>
          </cell>
          <cell r="V711">
            <v>0.11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0.02</v>
          </cell>
          <cell r="X712">
            <v>0.3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0.21</v>
          </cell>
          <cell r="W713">
            <v>0.3</v>
          </cell>
          <cell r="X713">
            <v>0.09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0.01</v>
          </cell>
          <cell r="V714">
            <v>0.3</v>
          </cell>
          <cell r="W714">
            <v>0.3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0.25</v>
          </cell>
          <cell r="V715">
            <v>0.3</v>
          </cell>
          <cell r="W715">
            <v>0.05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0.01</v>
          </cell>
          <cell r="V716">
            <v>0.3</v>
          </cell>
          <cell r="W716">
            <v>0.29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0.01</v>
          </cell>
          <cell r="V717">
            <v>0.3</v>
          </cell>
          <cell r="W717">
            <v>0.29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0.28</v>
          </cell>
          <cell r="V718">
            <v>0.3</v>
          </cell>
          <cell r="W718">
            <v>0.02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0.3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0.04</v>
          </cell>
          <cell r="W720">
            <v>0.3</v>
          </cell>
          <cell r="X720">
            <v>0.26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0.3</v>
          </cell>
          <cell r="W721">
            <v>0.3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0.3</v>
          </cell>
          <cell r="W722">
            <v>0.3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0.3</v>
          </cell>
          <cell r="W723">
            <v>0.3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0.01</v>
          </cell>
          <cell r="V724">
            <v>0.3</v>
          </cell>
          <cell r="W724">
            <v>0.29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0.3</v>
          </cell>
          <cell r="W725">
            <v>0.3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0.01</v>
          </cell>
          <cell r="X726">
            <v>0.3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0.3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0.16</v>
          </cell>
          <cell r="V728">
            <v>0.3</v>
          </cell>
          <cell r="W728">
            <v>0.15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0.22</v>
          </cell>
          <cell r="V729">
            <v>0.3</v>
          </cell>
          <cell r="W729">
            <v>0.08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0.3</v>
          </cell>
          <cell r="W730">
            <v>0.3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0.3</v>
          </cell>
          <cell r="W731">
            <v>0.3</v>
          </cell>
          <cell r="X731">
            <v>0</v>
          </cell>
        </row>
      </sheetData>
      <sheetData sheetId="9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1.97</v>
          </cell>
          <cell r="U1">
            <v>0.03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2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1.9</v>
          </cell>
          <cell r="U3">
            <v>0.1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2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1.97</v>
          </cell>
          <cell r="U5">
            <v>0.03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2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0.03</v>
          </cell>
          <cell r="T7">
            <v>1.97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0.03</v>
          </cell>
          <cell r="T8">
            <v>1.97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1.97</v>
          </cell>
          <cell r="U9">
            <v>0.03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0.03</v>
          </cell>
          <cell r="T11">
            <v>1.97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0.03</v>
          </cell>
          <cell r="T14">
            <v>1.97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0.07</v>
          </cell>
          <cell r="T15">
            <v>1.93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0.03</v>
          </cell>
          <cell r="T16">
            <v>1.97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0.03</v>
          </cell>
          <cell r="T17">
            <v>1.97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1.97</v>
          </cell>
          <cell r="U18">
            <v>0.03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1.97</v>
          </cell>
          <cell r="U20">
            <v>0.03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1.93</v>
          </cell>
          <cell r="U21">
            <v>0.07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2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2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0.07</v>
          </cell>
          <cell r="T24">
            <v>1.93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0.1</v>
          </cell>
          <cell r="T25">
            <v>1.9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1.87</v>
          </cell>
          <cell r="U26">
            <v>0.13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1.97</v>
          </cell>
          <cell r="U27">
            <v>0.03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2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0.1</v>
          </cell>
          <cell r="T29">
            <v>1.9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0.03</v>
          </cell>
          <cell r="T30">
            <v>1.97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1.93</v>
          </cell>
          <cell r="U31">
            <v>0.07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1.73</v>
          </cell>
          <cell r="U32">
            <v>0.27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2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1.93</v>
          </cell>
          <cell r="U34">
            <v>0.07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0.03</v>
          </cell>
          <cell r="T35">
            <v>1.97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2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2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0.3</v>
          </cell>
          <cell r="T38">
            <v>1.7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0.03</v>
          </cell>
          <cell r="T39">
            <v>1.97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2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0.13</v>
          </cell>
          <cell r="T42">
            <v>1.87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0.07</v>
          </cell>
          <cell r="T44">
            <v>1.93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0.07</v>
          </cell>
          <cell r="T45">
            <v>1.93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0.1</v>
          </cell>
          <cell r="T46">
            <v>1.9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2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2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0.03</v>
          </cell>
          <cell r="T49">
            <v>1.97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1.93</v>
          </cell>
          <cell r="U50">
            <v>0.07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0.03</v>
          </cell>
          <cell r="T51">
            <v>1.97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0.03</v>
          </cell>
          <cell r="T52">
            <v>1.97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2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1.93</v>
          </cell>
          <cell r="U55">
            <v>0.07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0.23</v>
          </cell>
          <cell r="T56">
            <v>1.77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1.93</v>
          </cell>
          <cell r="U57">
            <v>0.07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0.1</v>
          </cell>
          <cell r="T58">
            <v>1.9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0.2</v>
          </cell>
          <cell r="T59">
            <v>1.8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1.93</v>
          </cell>
          <cell r="U60">
            <v>0.07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2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2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0.07</v>
          </cell>
          <cell r="T63">
            <v>1.93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0.13</v>
          </cell>
          <cell r="T64">
            <v>1.87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1.93</v>
          </cell>
          <cell r="U65">
            <v>0.07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2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0.03</v>
          </cell>
          <cell r="T67">
            <v>1.97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2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0.03</v>
          </cell>
          <cell r="T70">
            <v>1.97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0.03</v>
          </cell>
          <cell r="T71">
            <v>1.97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2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1.97</v>
          </cell>
          <cell r="U73">
            <v>0.03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2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1.97</v>
          </cell>
          <cell r="U75">
            <v>0.03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2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0.03</v>
          </cell>
          <cell r="T78">
            <v>1.97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0.07</v>
          </cell>
          <cell r="T79">
            <v>1.93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0.03</v>
          </cell>
          <cell r="T80">
            <v>1.97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0.03</v>
          </cell>
          <cell r="T81">
            <v>1.97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2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2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0.1</v>
          </cell>
          <cell r="T84">
            <v>1.9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0.03</v>
          </cell>
          <cell r="T85">
            <v>1.97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0.07</v>
          </cell>
          <cell r="T86">
            <v>1.93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0.03</v>
          </cell>
          <cell r="T87">
            <v>1.97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2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2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2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0.07</v>
          </cell>
          <cell r="T91">
            <v>1.93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1.93</v>
          </cell>
          <cell r="U92">
            <v>0.07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0.03</v>
          </cell>
          <cell r="T93">
            <v>1.97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0.2</v>
          </cell>
          <cell r="T94">
            <v>1.8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0.07</v>
          </cell>
          <cell r="T95">
            <v>1.93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2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2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1.97</v>
          </cell>
          <cell r="U98">
            <v>0.03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1.9</v>
          </cell>
          <cell r="U99">
            <v>0.1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1.97</v>
          </cell>
          <cell r="U100">
            <v>0.03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0.17</v>
          </cell>
          <cell r="T101">
            <v>1.83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2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2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2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1.93</v>
          </cell>
          <cell r="U105">
            <v>0.07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1.9</v>
          </cell>
          <cell r="U106">
            <v>0.1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2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0.07</v>
          </cell>
          <cell r="T108">
            <v>1.93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2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2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2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0.07</v>
          </cell>
          <cell r="T112">
            <v>1.93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1.73</v>
          </cell>
          <cell r="U113">
            <v>0.27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1.93</v>
          </cell>
          <cell r="U114">
            <v>0.07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0.07</v>
          </cell>
          <cell r="T115">
            <v>1.93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2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2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2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2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0.03</v>
          </cell>
          <cell r="T120">
            <v>1.97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2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1.93</v>
          </cell>
          <cell r="U122">
            <v>0.07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0.13</v>
          </cell>
          <cell r="T123">
            <v>1.87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1.97</v>
          </cell>
          <cell r="U124">
            <v>0.03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1.97</v>
          </cell>
          <cell r="U125">
            <v>0.03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2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0.17</v>
          </cell>
          <cell r="T127">
            <v>1.83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0.03</v>
          </cell>
          <cell r="T128">
            <v>1.97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1.9</v>
          </cell>
          <cell r="U129">
            <v>0.1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0.03</v>
          </cell>
          <cell r="T130">
            <v>1.97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1.97</v>
          </cell>
          <cell r="U131">
            <v>0.03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2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0.13</v>
          </cell>
          <cell r="T133">
            <v>1.87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0.23</v>
          </cell>
          <cell r="T134">
            <v>1.77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0.07</v>
          </cell>
          <cell r="T135">
            <v>1.93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0.1</v>
          </cell>
          <cell r="T136">
            <v>1.9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0.03</v>
          </cell>
          <cell r="T137">
            <v>1.97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2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0.03</v>
          </cell>
          <cell r="T140">
            <v>1.97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0.07</v>
          </cell>
          <cell r="T141">
            <v>1.93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0.03</v>
          </cell>
          <cell r="T142">
            <v>1.97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1.9</v>
          </cell>
          <cell r="U143">
            <v>0.1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2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2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2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0.03</v>
          </cell>
          <cell r="T147">
            <v>1.97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1.9</v>
          </cell>
          <cell r="U148">
            <v>0.1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0.03</v>
          </cell>
          <cell r="T149">
            <v>1.97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0.03</v>
          </cell>
          <cell r="T150">
            <v>1.97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0.1</v>
          </cell>
          <cell r="T151">
            <v>1.9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2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2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2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1.97</v>
          </cell>
          <cell r="U155">
            <v>0.03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1.93</v>
          </cell>
          <cell r="U156">
            <v>0.07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0.33</v>
          </cell>
          <cell r="T157">
            <v>1.67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0.03</v>
          </cell>
          <cell r="T158">
            <v>1.97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1.97</v>
          </cell>
          <cell r="U159">
            <v>0.03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2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0.13</v>
          </cell>
          <cell r="T161">
            <v>1.87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1.97</v>
          </cell>
          <cell r="U162">
            <v>0.03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0.03</v>
          </cell>
          <cell r="T163">
            <v>1.97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1.9</v>
          </cell>
          <cell r="U164">
            <v>0.1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2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2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1.97</v>
          </cell>
          <cell r="U167">
            <v>0.03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0.03</v>
          </cell>
          <cell r="T168">
            <v>1.97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0.03</v>
          </cell>
          <cell r="T169">
            <v>1.97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1.97</v>
          </cell>
          <cell r="U170">
            <v>0.03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1.8</v>
          </cell>
          <cell r="U171">
            <v>0.2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1.9</v>
          </cell>
          <cell r="U172">
            <v>0.1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2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1.97</v>
          </cell>
          <cell r="U174">
            <v>0.03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0.07</v>
          </cell>
          <cell r="T175">
            <v>1.93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0.1</v>
          </cell>
          <cell r="T176">
            <v>1.9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0.13</v>
          </cell>
          <cell r="T177">
            <v>1.87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0.1</v>
          </cell>
          <cell r="T178">
            <v>1.9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2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2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1.97</v>
          </cell>
          <cell r="U181">
            <v>0.03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2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2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0.1</v>
          </cell>
          <cell r="T184">
            <v>1.9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0.1</v>
          </cell>
          <cell r="T185">
            <v>1.9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1.97</v>
          </cell>
          <cell r="U186">
            <v>0.03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1.97</v>
          </cell>
          <cell r="U187">
            <v>0.03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2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0.1</v>
          </cell>
          <cell r="T189">
            <v>1.9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0.03</v>
          </cell>
          <cell r="T190">
            <v>1.97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2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0.07</v>
          </cell>
          <cell r="T192">
            <v>1.93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0.1</v>
          </cell>
          <cell r="T193">
            <v>1.9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2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1.97</v>
          </cell>
          <cell r="U195">
            <v>0.03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0.03</v>
          </cell>
          <cell r="T196">
            <v>1.97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1.9</v>
          </cell>
          <cell r="U197">
            <v>0.1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2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1.97</v>
          </cell>
          <cell r="U199">
            <v>0.03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1.93</v>
          </cell>
          <cell r="U200">
            <v>0.07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1.97</v>
          </cell>
          <cell r="U201">
            <v>0.03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2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0.03</v>
          </cell>
          <cell r="T203">
            <v>1.97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1.97</v>
          </cell>
          <cell r="U204">
            <v>0.03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2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0.07</v>
          </cell>
          <cell r="T206">
            <v>1.93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0.03</v>
          </cell>
          <cell r="T207">
            <v>1.97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1.67</v>
          </cell>
          <cell r="U208">
            <v>0.33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2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0.03</v>
          </cell>
          <cell r="T210">
            <v>1.97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1.97</v>
          </cell>
          <cell r="U211">
            <v>0.03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0.03</v>
          </cell>
          <cell r="T212">
            <v>1.97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2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0.07</v>
          </cell>
          <cell r="T214">
            <v>1.93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2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2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0.07</v>
          </cell>
          <cell r="T217">
            <v>1.93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2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1.93</v>
          </cell>
          <cell r="U219">
            <v>0.07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2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2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1.77</v>
          </cell>
          <cell r="U222">
            <v>0.23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2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1.83</v>
          </cell>
          <cell r="U224">
            <v>0.17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1.97</v>
          </cell>
          <cell r="U225">
            <v>0.03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1.97</v>
          </cell>
          <cell r="U226">
            <v>0.03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0.03</v>
          </cell>
          <cell r="T227">
            <v>1.97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0.13</v>
          </cell>
          <cell r="T228">
            <v>1.87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2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2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0.07</v>
          </cell>
          <cell r="T231">
            <v>1.93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1.9</v>
          </cell>
          <cell r="U232">
            <v>0.1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2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1.93</v>
          </cell>
          <cell r="U234">
            <v>0.07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0.13</v>
          </cell>
          <cell r="T235">
            <v>1.87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2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2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1.97</v>
          </cell>
          <cell r="U238">
            <v>0.03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0.1</v>
          </cell>
          <cell r="T239">
            <v>1.9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1.93</v>
          </cell>
          <cell r="U240">
            <v>0.07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1.93</v>
          </cell>
          <cell r="U241">
            <v>0.07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0.07</v>
          </cell>
          <cell r="T242">
            <v>1.93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2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2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0.03</v>
          </cell>
          <cell r="T245">
            <v>1.97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0.07</v>
          </cell>
          <cell r="T246">
            <v>1.93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0.1</v>
          </cell>
          <cell r="T247">
            <v>1.9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1.97</v>
          </cell>
          <cell r="U248">
            <v>0.03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1.97</v>
          </cell>
          <cell r="U249">
            <v>0.03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1.97</v>
          </cell>
          <cell r="U250">
            <v>0.03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2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0.13</v>
          </cell>
          <cell r="T252">
            <v>1.87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0.07</v>
          </cell>
          <cell r="T253">
            <v>1.93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1.9</v>
          </cell>
          <cell r="U254">
            <v>0.1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0.07</v>
          </cell>
          <cell r="T255">
            <v>1.93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1.83</v>
          </cell>
          <cell r="U256">
            <v>0.17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1.97</v>
          </cell>
          <cell r="U257">
            <v>0.03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2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1.87</v>
          </cell>
          <cell r="U259">
            <v>0.13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0.03</v>
          </cell>
          <cell r="T260">
            <v>1.97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0.63</v>
          </cell>
          <cell r="U261">
            <v>1.37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0.8</v>
          </cell>
          <cell r="U262">
            <v>1.2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2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1.87</v>
          </cell>
          <cell r="U265">
            <v>0.13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1.97</v>
          </cell>
          <cell r="U266">
            <v>0.03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0.03</v>
          </cell>
          <cell r="T267">
            <v>1.97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2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0.1</v>
          </cell>
          <cell r="T269">
            <v>1.9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2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1.93</v>
          </cell>
          <cell r="U271">
            <v>0.07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2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0.03</v>
          </cell>
          <cell r="T273">
            <v>1.97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1.93</v>
          </cell>
          <cell r="U274">
            <v>0.07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1.93</v>
          </cell>
          <cell r="U275">
            <v>0.07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0.13</v>
          </cell>
          <cell r="T276">
            <v>1.87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0.27</v>
          </cell>
          <cell r="T277">
            <v>1.73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2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1.97</v>
          </cell>
          <cell r="U279">
            <v>0.03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1.87</v>
          </cell>
          <cell r="U280">
            <v>0.13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0.1</v>
          </cell>
          <cell r="T281">
            <v>1.9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0.07</v>
          </cell>
          <cell r="T282">
            <v>1.93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0.07</v>
          </cell>
          <cell r="T283">
            <v>1.93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2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1.87</v>
          </cell>
          <cell r="U285">
            <v>0.13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2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0.07</v>
          </cell>
          <cell r="T287">
            <v>1.93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0.03</v>
          </cell>
          <cell r="T288">
            <v>1.97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1.97</v>
          </cell>
          <cell r="U289">
            <v>0.03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0.07</v>
          </cell>
          <cell r="T290">
            <v>1.93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0.07</v>
          </cell>
          <cell r="T291">
            <v>1.93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1.97</v>
          </cell>
          <cell r="U292">
            <v>0.03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1.97</v>
          </cell>
          <cell r="U293">
            <v>0.03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2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1.93</v>
          </cell>
          <cell r="U295">
            <v>0.07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1.97</v>
          </cell>
          <cell r="U296">
            <v>0.03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2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0.17</v>
          </cell>
          <cell r="T298">
            <v>1.83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1.93</v>
          </cell>
          <cell r="U299">
            <v>0.07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2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1.97</v>
          </cell>
          <cell r="U301">
            <v>0.03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1.97</v>
          </cell>
          <cell r="U302">
            <v>0.03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2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2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0.03</v>
          </cell>
          <cell r="T305">
            <v>1.97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2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1.9</v>
          </cell>
          <cell r="U307">
            <v>0.1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0.13</v>
          </cell>
          <cell r="T308">
            <v>1.87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0.03</v>
          </cell>
          <cell r="T309">
            <v>1.97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0.03</v>
          </cell>
          <cell r="T310">
            <v>1.97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0.03</v>
          </cell>
          <cell r="T311">
            <v>1.97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1.9</v>
          </cell>
          <cell r="U312">
            <v>0.1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1.97</v>
          </cell>
          <cell r="U313">
            <v>0.03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2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2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0.13</v>
          </cell>
          <cell r="T316">
            <v>1.87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0.13</v>
          </cell>
          <cell r="T317">
            <v>1.87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2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0.07</v>
          </cell>
          <cell r="T319">
            <v>1.93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2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2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0.1</v>
          </cell>
          <cell r="T322">
            <v>1.9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1.93</v>
          </cell>
          <cell r="U323">
            <v>0.07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1.93</v>
          </cell>
          <cell r="U324">
            <v>0.07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0.03</v>
          </cell>
          <cell r="T325">
            <v>1.97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0.03</v>
          </cell>
          <cell r="T326">
            <v>1.97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2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2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2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1.87</v>
          </cell>
          <cell r="U330">
            <v>0.13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0.03</v>
          </cell>
          <cell r="T331">
            <v>1.97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0.03</v>
          </cell>
          <cell r="T332">
            <v>1.97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1.9</v>
          </cell>
          <cell r="U333">
            <v>0.1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2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2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1.97</v>
          </cell>
          <cell r="U336">
            <v>0.03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1.9</v>
          </cell>
          <cell r="U337">
            <v>0.1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1.97</v>
          </cell>
          <cell r="U338">
            <v>0.03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0.07</v>
          </cell>
          <cell r="T339">
            <v>1.93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1.9</v>
          </cell>
          <cell r="U340">
            <v>0.1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2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2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1.83</v>
          </cell>
          <cell r="U343">
            <v>0.17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0.07</v>
          </cell>
          <cell r="T344">
            <v>1.93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0.3</v>
          </cell>
          <cell r="T345">
            <v>1.7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1.9</v>
          </cell>
          <cell r="U346">
            <v>0.1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0.13</v>
          </cell>
          <cell r="T347">
            <v>1.87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2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1.97</v>
          </cell>
          <cell r="U349">
            <v>0.03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2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1.97</v>
          </cell>
          <cell r="U351">
            <v>0.03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1.93</v>
          </cell>
          <cell r="U352">
            <v>0.07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2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0.03</v>
          </cell>
          <cell r="T354">
            <v>1.97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1.93</v>
          </cell>
          <cell r="U355">
            <v>0.07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2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2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1.97</v>
          </cell>
          <cell r="U358">
            <v>0.03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2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2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0.2</v>
          </cell>
          <cell r="T361">
            <v>1.8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2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2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0.17</v>
          </cell>
          <cell r="T364">
            <v>1.83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0.03</v>
          </cell>
          <cell r="T365">
            <v>1.97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0.2</v>
          </cell>
          <cell r="T366">
            <v>1.8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2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1.93</v>
          </cell>
          <cell r="U368">
            <v>0.07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1.7</v>
          </cell>
          <cell r="U369">
            <v>0.3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2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0.07</v>
          </cell>
          <cell r="T371">
            <v>1.93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2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0.03</v>
          </cell>
          <cell r="T373">
            <v>1.97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0.03</v>
          </cell>
          <cell r="T374">
            <v>1.97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2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2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2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0.4</v>
          </cell>
          <cell r="T378">
            <v>1.6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0.1</v>
          </cell>
          <cell r="T379">
            <v>1.9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1.77</v>
          </cell>
          <cell r="U380">
            <v>0.23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0.03</v>
          </cell>
          <cell r="T381">
            <v>1.97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0.2</v>
          </cell>
          <cell r="T382">
            <v>1.8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2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2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1.97</v>
          </cell>
          <cell r="U385">
            <v>0.03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0.1</v>
          </cell>
          <cell r="T386">
            <v>1.9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1.97</v>
          </cell>
          <cell r="U387">
            <v>0.03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2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1.87</v>
          </cell>
          <cell r="U389">
            <v>0.13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2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1.93</v>
          </cell>
          <cell r="U391">
            <v>0.07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0.33</v>
          </cell>
          <cell r="T392">
            <v>1.67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1.9</v>
          </cell>
          <cell r="U393">
            <v>0.1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0.07</v>
          </cell>
          <cell r="T394">
            <v>1.93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0.13</v>
          </cell>
          <cell r="T395">
            <v>1.87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0.07</v>
          </cell>
          <cell r="T396">
            <v>1.93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2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2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1.97</v>
          </cell>
          <cell r="U399">
            <v>0.03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2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0.13</v>
          </cell>
          <cell r="T401">
            <v>1.87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1.8</v>
          </cell>
          <cell r="U402">
            <v>0.2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0.13</v>
          </cell>
          <cell r="T403">
            <v>1.87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2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1.9</v>
          </cell>
          <cell r="U405">
            <v>0.1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0.03</v>
          </cell>
          <cell r="T406">
            <v>1.97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2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0.03</v>
          </cell>
          <cell r="T408">
            <v>1.97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0.13</v>
          </cell>
          <cell r="T409">
            <v>1.87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1.97</v>
          </cell>
          <cell r="U410">
            <v>0.03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1.7</v>
          </cell>
          <cell r="U411">
            <v>0.3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2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0.13</v>
          </cell>
          <cell r="T413">
            <v>1.87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1.87</v>
          </cell>
          <cell r="U414">
            <v>0.13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0.03</v>
          </cell>
          <cell r="T415">
            <v>1.97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1.97</v>
          </cell>
          <cell r="U416">
            <v>0.03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0.07</v>
          </cell>
          <cell r="T417">
            <v>1.93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1.9</v>
          </cell>
          <cell r="U418">
            <v>0.1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1.93</v>
          </cell>
          <cell r="U419">
            <v>0.07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0.03</v>
          </cell>
          <cell r="T420">
            <v>1.97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1.97</v>
          </cell>
          <cell r="U421">
            <v>0.03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1.8</v>
          </cell>
          <cell r="U422">
            <v>0.2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2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1.83</v>
          </cell>
          <cell r="U424">
            <v>0.17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2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1.97</v>
          </cell>
          <cell r="U426">
            <v>0.03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0.1</v>
          </cell>
          <cell r="T427">
            <v>1.9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0.03</v>
          </cell>
          <cell r="T428">
            <v>1.97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0.07</v>
          </cell>
          <cell r="T429">
            <v>1.93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0.07</v>
          </cell>
          <cell r="T430">
            <v>1.93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0.1</v>
          </cell>
          <cell r="T431">
            <v>1.9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1.9</v>
          </cell>
          <cell r="U432">
            <v>0.1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2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1.9</v>
          </cell>
          <cell r="U434">
            <v>0.1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2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0.1</v>
          </cell>
          <cell r="T436">
            <v>1.9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2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0.03</v>
          </cell>
          <cell r="T438">
            <v>1.97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2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2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1.9</v>
          </cell>
          <cell r="U441">
            <v>0.1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0.3</v>
          </cell>
          <cell r="T442">
            <v>1.7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1.93</v>
          </cell>
          <cell r="U443">
            <v>0.07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0.17</v>
          </cell>
          <cell r="T444">
            <v>1.83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0.17</v>
          </cell>
          <cell r="T445">
            <v>1.83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1.97</v>
          </cell>
          <cell r="U446">
            <v>0.03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2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2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0.07</v>
          </cell>
          <cell r="T449">
            <v>1.93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1.87</v>
          </cell>
          <cell r="U450">
            <v>0.13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1.93</v>
          </cell>
          <cell r="U451">
            <v>0.07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2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2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2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1.87</v>
          </cell>
          <cell r="U455">
            <v>0.13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1.9</v>
          </cell>
          <cell r="U456">
            <v>0.1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2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2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1.67</v>
          </cell>
          <cell r="U459">
            <v>0.33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2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2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0.03</v>
          </cell>
          <cell r="T462">
            <v>1.97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0.1</v>
          </cell>
          <cell r="T463">
            <v>1.9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0.07</v>
          </cell>
          <cell r="T464">
            <v>1.93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1.97</v>
          </cell>
          <cell r="U465">
            <v>0.03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1.9</v>
          </cell>
          <cell r="U466">
            <v>0.1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2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2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2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0.07</v>
          </cell>
          <cell r="T470">
            <v>1.93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1.97</v>
          </cell>
          <cell r="U471">
            <v>0.03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1.9</v>
          </cell>
          <cell r="U472">
            <v>0.1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1.87</v>
          </cell>
          <cell r="U473">
            <v>0.13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2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1.97</v>
          </cell>
          <cell r="U475">
            <v>0.03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1.83</v>
          </cell>
          <cell r="U476">
            <v>0.17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0.07</v>
          </cell>
          <cell r="T477">
            <v>1.93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0.2</v>
          </cell>
          <cell r="T478">
            <v>1.8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0.03</v>
          </cell>
          <cell r="T479">
            <v>1.97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0.07</v>
          </cell>
          <cell r="T480">
            <v>1.93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2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2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1.83</v>
          </cell>
          <cell r="U483">
            <v>0.17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1.83</v>
          </cell>
          <cell r="U484">
            <v>0.17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0.03</v>
          </cell>
          <cell r="T485">
            <v>1.97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2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1.97</v>
          </cell>
          <cell r="U487">
            <v>0.03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2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2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0.03</v>
          </cell>
          <cell r="T490">
            <v>1.97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0.07</v>
          </cell>
          <cell r="T491">
            <v>1.93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2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0.07</v>
          </cell>
          <cell r="T493">
            <v>1.93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0.03</v>
          </cell>
          <cell r="T494">
            <v>1.97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1.9</v>
          </cell>
          <cell r="U495">
            <v>0.1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2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0.03</v>
          </cell>
          <cell r="T497">
            <v>1.97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2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0.33</v>
          </cell>
          <cell r="T499">
            <v>1.67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2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0.03</v>
          </cell>
          <cell r="T501">
            <v>1.97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2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2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0.2</v>
          </cell>
          <cell r="T504">
            <v>1.8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0.03</v>
          </cell>
          <cell r="T505">
            <v>1.97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2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1.93</v>
          </cell>
          <cell r="U507">
            <v>0.07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0.1</v>
          </cell>
          <cell r="T508">
            <v>1.9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2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2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1.97</v>
          </cell>
          <cell r="U511">
            <v>0.03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1.87</v>
          </cell>
          <cell r="U512">
            <v>0.13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0.07</v>
          </cell>
          <cell r="T513">
            <v>1.93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0.13</v>
          </cell>
          <cell r="T514">
            <v>1.87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0.03</v>
          </cell>
          <cell r="T515">
            <v>1.97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2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1.97</v>
          </cell>
          <cell r="U517">
            <v>0.03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0.13</v>
          </cell>
          <cell r="T518">
            <v>1.87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1.83</v>
          </cell>
          <cell r="U519">
            <v>0.17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0.17</v>
          </cell>
          <cell r="T520">
            <v>1.83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1.97</v>
          </cell>
          <cell r="U521">
            <v>0.03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2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2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2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0.07</v>
          </cell>
          <cell r="T525">
            <v>1.93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0.03</v>
          </cell>
          <cell r="T526">
            <v>1.97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0.03</v>
          </cell>
          <cell r="T527">
            <v>1.97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0.03</v>
          </cell>
          <cell r="T528">
            <v>1.97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0.03</v>
          </cell>
          <cell r="T529">
            <v>1.97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2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1.8</v>
          </cell>
          <cell r="U531">
            <v>0.2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1.97</v>
          </cell>
          <cell r="U532">
            <v>0.03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0.1</v>
          </cell>
          <cell r="T533">
            <v>1.9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1.93</v>
          </cell>
          <cell r="U534">
            <v>0.07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0.2</v>
          </cell>
          <cell r="T535">
            <v>1.8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2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2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2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0.17</v>
          </cell>
          <cell r="T539">
            <v>1.83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0.03</v>
          </cell>
          <cell r="T540">
            <v>1.97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0.07</v>
          </cell>
          <cell r="T541">
            <v>1.93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0.03</v>
          </cell>
          <cell r="T542">
            <v>1.97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0.07</v>
          </cell>
          <cell r="T543">
            <v>1.93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2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2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2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0.17</v>
          </cell>
          <cell r="T547">
            <v>1.83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0.3</v>
          </cell>
          <cell r="T548">
            <v>1.7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0.1</v>
          </cell>
          <cell r="T549">
            <v>1.9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1.97</v>
          </cell>
          <cell r="U550">
            <v>0.03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1.97</v>
          </cell>
          <cell r="U551">
            <v>0.03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1.83</v>
          </cell>
          <cell r="U552">
            <v>0.17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1.97</v>
          </cell>
          <cell r="U553">
            <v>0.03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0.07</v>
          </cell>
          <cell r="T554">
            <v>1.93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0.03</v>
          </cell>
          <cell r="T555">
            <v>1.97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0.03</v>
          </cell>
          <cell r="T556">
            <v>1.97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1.93</v>
          </cell>
          <cell r="U557">
            <v>0.07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1.8</v>
          </cell>
          <cell r="U558">
            <v>0.2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2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0.03</v>
          </cell>
          <cell r="T560">
            <v>1.97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2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2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1.83</v>
          </cell>
          <cell r="U563">
            <v>0.17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1.93</v>
          </cell>
          <cell r="U564">
            <v>0.07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2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2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0.1</v>
          </cell>
          <cell r="T567">
            <v>1.9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1.93</v>
          </cell>
          <cell r="U568">
            <v>0.07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1.93</v>
          </cell>
          <cell r="U569">
            <v>0.07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1.97</v>
          </cell>
          <cell r="U570">
            <v>0.03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1.97</v>
          </cell>
          <cell r="U571">
            <v>0.03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2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2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2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1.9</v>
          </cell>
          <cell r="U575">
            <v>0.1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1.93</v>
          </cell>
          <cell r="U576">
            <v>0.07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1.97</v>
          </cell>
          <cell r="U577">
            <v>0.03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0.03</v>
          </cell>
          <cell r="T578">
            <v>1.97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2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2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2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0.03</v>
          </cell>
          <cell r="T582">
            <v>1.97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0.07</v>
          </cell>
          <cell r="T583">
            <v>1.93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1.9</v>
          </cell>
          <cell r="U584">
            <v>0.1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0.03</v>
          </cell>
          <cell r="T585">
            <v>1.97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2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2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0.13</v>
          </cell>
          <cell r="T588">
            <v>1.87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0.03</v>
          </cell>
          <cell r="T589">
            <v>1.97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2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1.87</v>
          </cell>
          <cell r="U591">
            <v>0.13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1.87</v>
          </cell>
          <cell r="U592">
            <v>0.13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2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2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1.9</v>
          </cell>
          <cell r="U595">
            <v>0.1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2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0.27</v>
          </cell>
          <cell r="T597">
            <v>1.73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2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2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2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2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1.93</v>
          </cell>
          <cell r="U602">
            <v>0.07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1.93</v>
          </cell>
          <cell r="U603">
            <v>0.07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1.93</v>
          </cell>
          <cell r="U604">
            <v>0.07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2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0.17</v>
          </cell>
          <cell r="T606">
            <v>1.83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1.97</v>
          </cell>
          <cell r="U607">
            <v>0.03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2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2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2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0.03</v>
          </cell>
          <cell r="T611">
            <v>1.97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0.07</v>
          </cell>
          <cell r="T612">
            <v>1.93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2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2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1.87</v>
          </cell>
          <cell r="U615">
            <v>0.13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0.1</v>
          </cell>
          <cell r="T616">
            <v>1.9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0.03</v>
          </cell>
          <cell r="T617">
            <v>1.97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0.03</v>
          </cell>
          <cell r="T618">
            <v>1.97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0.13</v>
          </cell>
          <cell r="T619">
            <v>1.87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0.03</v>
          </cell>
          <cell r="T620">
            <v>1.97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2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1.97</v>
          </cell>
          <cell r="U622">
            <v>0.03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2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0.03</v>
          </cell>
          <cell r="T625">
            <v>1.97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0.1</v>
          </cell>
          <cell r="T626">
            <v>1.9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0.07</v>
          </cell>
          <cell r="T627">
            <v>1.93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2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1.97</v>
          </cell>
          <cell r="U629">
            <v>0.03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1.9</v>
          </cell>
          <cell r="U630">
            <v>0.1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2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0.07</v>
          </cell>
          <cell r="T632">
            <v>1.93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0.13</v>
          </cell>
          <cell r="T633">
            <v>1.87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0.03</v>
          </cell>
          <cell r="T634">
            <v>1.97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2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1.97</v>
          </cell>
          <cell r="U636">
            <v>0.03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2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2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1.93</v>
          </cell>
          <cell r="U639">
            <v>0.07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0.07</v>
          </cell>
          <cell r="T640">
            <v>1.93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0.07</v>
          </cell>
          <cell r="T641">
            <v>1.93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2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1.9</v>
          </cell>
          <cell r="U643">
            <v>0.1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2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1.93</v>
          </cell>
          <cell r="U645">
            <v>0.07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0.1</v>
          </cell>
          <cell r="T646">
            <v>1.9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1.83</v>
          </cell>
          <cell r="U647">
            <v>0.17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0.13</v>
          </cell>
          <cell r="T648">
            <v>1.87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2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2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2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2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0.23</v>
          </cell>
          <cell r="T653">
            <v>1.77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1.9</v>
          </cell>
          <cell r="U654">
            <v>0.1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2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2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2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1.97</v>
          </cell>
          <cell r="U658">
            <v>0.03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1.97</v>
          </cell>
          <cell r="U659">
            <v>0.03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0.1</v>
          </cell>
          <cell r="T660">
            <v>1.9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0.03</v>
          </cell>
          <cell r="T661">
            <v>1.97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1.97</v>
          </cell>
          <cell r="U662">
            <v>0.03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2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2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2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1.9</v>
          </cell>
          <cell r="U666">
            <v>0.1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0.03</v>
          </cell>
          <cell r="T667">
            <v>1.97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1.93</v>
          </cell>
          <cell r="U668">
            <v>0.07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1.93</v>
          </cell>
          <cell r="U669">
            <v>0.07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1.97</v>
          </cell>
          <cell r="U670">
            <v>0.03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2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2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2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0.13</v>
          </cell>
          <cell r="T674">
            <v>1.87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0.07</v>
          </cell>
          <cell r="T675">
            <v>1.93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0.07</v>
          </cell>
          <cell r="T676">
            <v>1.93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2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1.9</v>
          </cell>
          <cell r="U678">
            <v>0.1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1.97</v>
          </cell>
          <cell r="U679">
            <v>0.03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1.93</v>
          </cell>
          <cell r="U680">
            <v>0.07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1.97</v>
          </cell>
          <cell r="U681">
            <v>0.03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2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0.03</v>
          </cell>
          <cell r="T683">
            <v>1.97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2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2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2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0.03</v>
          </cell>
          <cell r="T687">
            <v>1.97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1.97</v>
          </cell>
          <cell r="U688">
            <v>0.03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1.93</v>
          </cell>
          <cell r="U689">
            <v>0.07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2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2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1.93</v>
          </cell>
          <cell r="U692">
            <v>0.07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1.97</v>
          </cell>
          <cell r="U693">
            <v>0.03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1.87</v>
          </cell>
          <cell r="U694">
            <v>0.13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1.97</v>
          </cell>
          <cell r="U695">
            <v>0.03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0.03</v>
          </cell>
          <cell r="T696">
            <v>1.97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2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2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1.97</v>
          </cell>
          <cell r="U699">
            <v>0.03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2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1.97</v>
          </cell>
          <cell r="U701">
            <v>0.03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1.97</v>
          </cell>
          <cell r="U702">
            <v>0.03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1.93</v>
          </cell>
          <cell r="U703">
            <v>0.07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2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2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2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0.03</v>
          </cell>
          <cell r="T707">
            <v>1.97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0.1</v>
          </cell>
          <cell r="T708">
            <v>1.9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0.03</v>
          </cell>
          <cell r="T709">
            <v>1.97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1.73</v>
          </cell>
          <cell r="U710">
            <v>0.27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0.1</v>
          </cell>
          <cell r="T711">
            <v>1.9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2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2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1.9</v>
          </cell>
          <cell r="U714">
            <v>0.1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1.97</v>
          </cell>
          <cell r="U715">
            <v>0.03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1.97</v>
          </cell>
          <cell r="U716">
            <v>0.03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1.97</v>
          </cell>
          <cell r="U717">
            <v>0.03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0.03</v>
          </cell>
          <cell r="T718">
            <v>1.97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2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2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1.87</v>
          </cell>
          <cell r="U721">
            <v>0.13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0.27</v>
          </cell>
          <cell r="T722">
            <v>1.73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0.07</v>
          </cell>
          <cell r="T723">
            <v>1.93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1.9</v>
          </cell>
          <cell r="U724">
            <v>0.1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1.97</v>
          </cell>
          <cell r="U725">
            <v>0.03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1.97</v>
          </cell>
          <cell r="U726">
            <v>0.03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2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2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0.03</v>
          </cell>
          <cell r="T729">
            <v>1.97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0.03</v>
          </cell>
          <cell r="T730">
            <v>1.97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2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10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1</v>
          </cell>
          <cell r="U1">
            <v>1</v>
          </cell>
          <cell r="V1">
            <v>1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1</v>
          </cell>
          <cell r="U2">
            <v>1</v>
          </cell>
          <cell r="V2">
            <v>1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0.98</v>
          </cell>
          <cell r="U3">
            <v>1</v>
          </cell>
          <cell r="V3">
            <v>1</v>
          </cell>
          <cell r="W3">
            <v>0.02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1</v>
          </cell>
          <cell r="U4">
            <v>1</v>
          </cell>
          <cell r="V4">
            <v>1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0.97</v>
          </cell>
          <cell r="P5">
            <v>1</v>
          </cell>
          <cell r="Q5">
            <v>1</v>
          </cell>
          <cell r="R5">
            <v>0.03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1</v>
          </cell>
          <cell r="P6">
            <v>1</v>
          </cell>
          <cell r="Q6">
            <v>1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0.98</v>
          </cell>
          <cell r="U7">
            <v>1</v>
          </cell>
          <cell r="V7">
            <v>1</v>
          </cell>
          <cell r="W7">
            <v>0.02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0.97</v>
          </cell>
          <cell r="U8">
            <v>1</v>
          </cell>
          <cell r="V8">
            <v>1</v>
          </cell>
          <cell r="W8">
            <v>0.03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0.98</v>
          </cell>
          <cell r="U10">
            <v>1</v>
          </cell>
          <cell r="V10">
            <v>1</v>
          </cell>
          <cell r="W10">
            <v>0.02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1</v>
          </cell>
          <cell r="V11">
            <v>1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0.97</v>
          </cell>
          <cell r="P13">
            <v>1</v>
          </cell>
          <cell r="Q13">
            <v>1</v>
          </cell>
          <cell r="R13">
            <v>0.03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1</v>
          </cell>
          <cell r="V14">
            <v>1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0.98</v>
          </cell>
          <cell r="U15">
            <v>1</v>
          </cell>
          <cell r="V15">
            <v>1</v>
          </cell>
          <cell r="W15">
            <v>0.02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0.98</v>
          </cell>
          <cell r="U16">
            <v>1</v>
          </cell>
          <cell r="V16">
            <v>1</v>
          </cell>
          <cell r="W16">
            <v>0.02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0.98</v>
          </cell>
          <cell r="U17">
            <v>1</v>
          </cell>
          <cell r="V17">
            <v>1</v>
          </cell>
          <cell r="W17">
            <v>0.02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1</v>
          </cell>
          <cell r="V18">
            <v>1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1</v>
          </cell>
          <cell r="P19">
            <v>1</v>
          </cell>
          <cell r="Q19">
            <v>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1</v>
          </cell>
          <cell r="P20">
            <v>1</v>
          </cell>
          <cell r="Q20">
            <v>1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</v>
          </cell>
          <cell r="U21">
            <v>1</v>
          </cell>
          <cell r="V21">
            <v>1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</v>
          </cell>
          <cell r="U22">
            <v>1</v>
          </cell>
          <cell r="V22">
            <v>1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</v>
          </cell>
          <cell r="U23">
            <v>1</v>
          </cell>
          <cell r="V23">
            <v>1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0.98</v>
          </cell>
          <cell r="U24">
            <v>1</v>
          </cell>
          <cell r="V24">
            <v>1</v>
          </cell>
          <cell r="W24">
            <v>0.02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0.95</v>
          </cell>
          <cell r="U25">
            <v>1</v>
          </cell>
          <cell r="V25">
            <v>1</v>
          </cell>
          <cell r="W25">
            <v>0.05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0.97</v>
          </cell>
          <cell r="P26">
            <v>1</v>
          </cell>
          <cell r="Q26">
            <v>1</v>
          </cell>
          <cell r="R26">
            <v>0.03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1</v>
          </cell>
          <cell r="P27">
            <v>1</v>
          </cell>
          <cell r="Q27">
            <v>1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</v>
          </cell>
          <cell r="U28">
            <v>1</v>
          </cell>
          <cell r="V28">
            <v>1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</v>
          </cell>
          <cell r="U29">
            <v>1</v>
          </cell>
          <cell r="V29">
            <v>1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0.97</v>
          </cell>
          <cell r="U30">
            <v>1</v>
          </cell>
          <cell r="V30">
            <v>1</v>
          </cell>
          <cell r="W30">
            <v>0.03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</v>
          </cell>
          <cell r="U31">
            <v>1</v>
          </cell>
          <cell r="V31">
            <v>1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0.95</v>
          </cell>
          <cell r="U32">
            <v>1</v>
          </cell>
          <cell r="V32">
            <v>1</v>
          </cell>
          <cell r="W32">
            <v>0.05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1</v>
          </cell>
          <cell r="P33">
            <v>1</v>
          </cell>
          <cell r="Q33">
            <v>1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0.92</v>
          </cell>
          <cell r="P34">
            <v>1</v>
          </cell>
          <cell r="Q34">
            <v>1</v>
          </cell>
          <cell r="R34">
            <v>0.08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</v>
          </cell>
          <cell r="U35">
            <v>1</v>
          </cell>
          <cell r="V35">
            <v>1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0.95</v>
          </cell>
          <cell r="U36">
            <v>1</v>
          </cell>
          <cell r="V36">
            <v>1</v>
          </cell>
          <cell r="W36">
            <v>0.05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0.88</v>
          </cell>
          <cell r="U37">
            <v>1</v>
          </cell>
          <cell r="V37">
            <v>1</v>
          </cell>
          <cell r="W37">
            <v>0.12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1</v>
          </cell>
          <cell r="U38">
            <v>1</v>
          </cell>
          <cell r="V38">
            <v>1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1</v>
          </cell>
          <cell r="U39">
            <v>1</v>
          </cell>
          <cell r="V39">
            <v>1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0.98</v>
          </cell>
          <cell r="P40">
            <v>1</v>
          </cell>
          <cell r="Q40">
            <v>1</v>
          </cell>
          <cell r="R40">
            <v>0.02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1</v>
          </cell>
          <cell r="P41">
            <v>1</v>
          </cell>
          <cell r="Q41">
            <v>1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</v>
          </cell>
          <cell r="U42">
            <v>1</v>
          </cell>
          <cell r="V42">
            <v>1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</v>
          </cell>
          <cell r="U43">
            <v>1</v>
          </cell>
          <cell r="V43">
            <v>1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</v>
          </cell>
          <cell r="U44">
            <v>1</v>
          </cell>
          <cell r="V44">
            <v>1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0.98</v>
          </cell>
          <cell r="U45">
            <v>1</v>
          </cell>
          <cell r="V45">
            <v>1</v>
          </cell>
          <cell r="W45">
            <v>0.02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1</v>
          </cell>
          <cell r="U46">
            <v>1</v>
          </cell>
          <cell r="V46">
            <v>1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  <cell r="P47">
            <v>1</v>
          </cell>
          <cell r="Q47">
            <v>1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1</v>
          </cell>
          <cell r="P48">
            <v>1</v>
          </cell>
          <cell r="Q48">
            <v>1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1</v>
          </cell>
          <cell r="U49">
            <v>1</v>
          </cell>
          <cell r="V49">
            <v>1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1</v>
          </cell>
          <cell r="U50">
            <v>1</v>
          </cell>
          <cell r="V50">
            <v>1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1</v>
          </cell>
          <cell r="U51">
            <v>1</v>
          </cell>
          <cell r="V51">
            <v>1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</v>
          </cell>
          <cell r="U52">
            <v>1</v>
          </cell>
          <cell r="V52">
            <v>1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0.98</v>
          </cell>
          <cell r="U53">
            <v>1</v>
          </cell>
          <cell r="V53">
            <v>1</v>
          </cell>
          <cell r="W53">
            <v>0.02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1</v>
          </cell>
          <cell r="P54">
            <v>1</v>
          </cell>
          <cell r="Q54">
            <v>1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0.93</v>
          </cell>
          <cell r="P55">
            <v>1</v>
          </cell>
          <cell r="Q55">
            <v>1</v>
          </cell>
          <cell r="R55">
            <v>0.07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1</v>
          </cell>
          <cell r="U56">
            <v>1</v>
          </cell>
          <cell r="V56">
            <v>1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</v>
          </cell>
          <cell r="U57">
            <v>1</v>
          </cell>
          <cell r="V57">
            <v>1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1</v>
          </cell>
          <cell r="U58">
            <v>1</v>
          </cell>
          <cell r="V58">
            <v>1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0.98</v>
          </cell>
          <cell r="U59">
            <v>1</v>
          </cell>
          <cell r="V59">
            <v>1</v>
          </cell>
          <cell r="W59">
            <v>0.02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0.98</v>
          </cell>
          <cell r="U60">
            <v>1</v>
          </cell>
          <cell r="V60">
            <v>1</v>
          </cell>
          <cell r="W60">
            <v>0.02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P61">
            <v>1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1</v>
          </cell>
          <cell r="P62">
            <v>1</v>
          </cell>
          <cell r="Q62">
            <v>1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1</v>
          </cell>
          <cell r="U63">
            <v>1</v>
          </cell>
          <cell r="V63">
            <v>1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1</v>
          </cell>
          <cell r="U64">
            <v>1</v>
          </cell>
          <cell r="V64">
            <v>1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1</v>
          </cell>
          <cell r="U65">
            <v>1</v>
          </cell>
          <cell r="V65">
            <v>1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0.98</v>
          </cell>
          <cell r="U66">
            <v>1</v>
          </cell>
          <cell r="V66">
            <v>1</v>
          </cell>
          <cell r="W66">
            <v>0.02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</v>
          </cell>
          <cell r="U67">
            <v>1</v>
          </cell>
          <cell r="V67">
            <v>1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1</v>
          </cell>
          <cell r="P68">
            <v>1</v>
          </cell>
          <cell r="Q68">
            <v>1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1</v>
          </cell>
          <cell r="P69">
            <v>1</v>
          </cell>
          <cell r="Q69">
            <v>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</v>
          </cell>
          <cell r="U70">
            <v>1</v>
          </cell>
          <cell r="V70">
            <v>1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</v>
          </cell>
          <cell r="U71">
            <v>1</v>
          </cell>
          <cell r="V71">
            <v>1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1</v>
          </cell>
          <cell r="U72">
            <v>1</v>
          </cell>
          <cell r="V72">
            <v>1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0.98</v>
          </cell>
          <cell r="U73">
            <v>1</v>
          </cell>
          <cell r="V73">
            <v>1</v>
          </cell>
          <cell r="W73">
            <v>0.02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1</v>
          </cell>
          <cell r="U74">
            <v>1</v>
          </cell>
          <cell r="V74">
            <v>1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0.97</v>
          </cell>
          <cell r="P75">
            <v>1</v>
          </cell>
          <cell r="Q75">
            <v>1</v>
          </cell>
          <cell r="R75">
            <v>0.03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</v>
          </cell>
          <cell r="U77">
            <v>1</v>
          </cell>
          <cell r="V77">
            <v>1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</v>
          </cell>
          <cell r="U78">
            <v>1</v>
          </cell>
          <cell r="V78">
            <v>1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0.98</v>
          </cell>
          <cell r="U79">
            <v>1</v>
          </cell>
          <cell r="V79">
            <v>1</v>
          </cell>
          <cell r="W79">
            <v>0.02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0.98</v>
          </cell>
          <cell r="U80">
            <v>1</v>
          </cell>
          <cell r="V80">
            <v>1</v>
          </cell>
          <cell r="W80">
            <v>0.02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0.97</v>
          </cell>
          <cell r="U81">
            <v>1</v>
          </cell>
          <cell r="V81">
            <v>1</v>
          </cell>
          <cell r="W81">
            <v>0.03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</v>
          </cell>
          <cell r="P82">
            <v>1</v>
          </cell>
          <cell r="Q82">
            <v>1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1</v>
          </cell>
          <cell r="P83">
            <v>1</v>
          </cell>
          <cell r="Q83">
            <v>1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</v>
          </cell>
          <cell r="U84">
            <v>1</v>
          </cell>
          <cell r="V84">
            <v>1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1</v>
          </cell>
          <cell r="U85">
            <v>1</v>
          </cell>
          <cell r="V85">
            <v>1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1</v>
          </cell>
          <cell r="U86">
            <v>1</v>
          </cell>
          <cell r="V86">
            <v>1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1</v>
          </cell>
          <cell r="U87">
            <v>1</v>
          </cell>
          <cell r="V87">
            <v>1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1</v>
          </cell>
          <cell r="U88">
            <v>1</v>
          </cell>
          <cell r="V88">
            <v>1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</v>
          </cell>
          <cell r="P89">
            <v>1</v>
          </cell>
          <cell r="Q89">
            <v>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1</v>
          </cell>
          <cell r="P90">
            <v>1</v>
          </cell>
          <cell r="Q90">
            <v>1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0.98</v>
          </cell>
          <cell r="U91">
            <v>1</v>
          </cell>
          <cell r="V91">
            <v>1</v>
          </cell>
          <cell r="W91">
            <v>0.02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1</v>
          </cell>
          <cell r="U92">
            <v>1</v>
          </cell>
          <cell r="V92">
            <v>1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1</v>
          </cell>
          <cell r="U93">
            <v>1</v>
          </cell>
          <cell r="V93">
            <v>1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0.98</v>
          </cell>
          <cell r="U94">
            <v>1</v>
          </cell>
          <cell r="V94">
            <v>1</v>
          </cell>
          <cell r="W94">
            <v>0.02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0.95</v>
          </cell>
          <cell r="U95">
            <v>1</v>
          </cell>
          <cell r="V95">
            <v>1</v>
          </cell>
          <cell r="W95">
            <v>0.05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1</v>
          </cell>
          <cell r="Q96">
            <v>1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0.95</v>
          </cell>
          <cell r="P97">
            <v>1</v>
          </cell>
          <cell r="Q97">
            <v>1</v>
          </cell>
          <cell r="R97">
            <v>0.05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1</v>
          </cell>
          <cell r="U98">
            <v>1</v>
          </cell>
          <cell r="V98">
            <v>1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1</v>
          </cell>
          <cell r="U99">
            <v>1</v>
          </cell>
          <cell r="V99">
            <v>1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1</v>
          </cell>
          <cell r="U100">
            <v>1</v>
          </cell>
          <cell r="V100">
            <v>1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1</v>
          </cell>
          <cell r="U101">
            <v>1</v>
          </cell>
          <cell r="V101">
            <v>1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1</v>
          </cell>
          <cell r="U102">
            <v>1</v>
          </cell>
          <cell r="V102">
            <v>1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</v>
          </cell>
          <cell r="P103">
            <v>1</v>
          </cell>
          <cell r="Q103">
            <v>1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</v>
          </cell>
          <cell r="P104">
            <v>1</v>
          </cell>
          <cell r="Q104">
            <v>1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1</v>
          </cell>
          <cell r="U105">
            <v>1</v>
          </cell>
          <cell r="V105">
            <v>1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1</v>
          </cell>
          <cell r="U106">
            <v>1</v>
          </cell>
          <cell r="V106">
            <v>1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1</v>
          </cell>
          <cell r="U107">
            <v>1</v>
          </cell>
          <cell r="V107">
            <v>1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0.98</v>
          </cell>
          <cell r="U108">
            <v>1</v>
          </cell>
          <cell r="V108">
            <v>1</v>
          </cell>
          <cell r="W108">
            <v>0.02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0.98</v>
          </cell>
          <cell r="U109">
            <v>1</v>
          </cell>
          <cell r="V109">
            <v>1</v>
          </cell>
          <cell r="W109">
            <v>0.02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</v>
          </cell>
          <cell r="P110">
            <v>1</v>
          </cell>
          <cell r="Q110">
            <v>1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1</v>
          </cell>
          <cell r="P111">
            <v>1</v>
          </cell>
          <cell r="Q111">
            <v>1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1</v>
          </cell>
          <cell r="U112">
            <v>1</v>
          </cell>
          <cell r="V112">
            <v>1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</v>
          </cell>
          <cell r="U113">
            <v>1</v>
          </cell>
          <cell r="V113">
            <v>1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1</v>
          </cell>
          <cell r="U114">
            <v>1</v>
          </cell>
          <cell r="V114">
            <v>1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</v>
          </cell>
          <cell r="U115">
            <v>1</v>
          </cell>
          <cell r="V115">
            <v>1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0.97</v>
          </cell>
          <cell r="U116">
            <v>1</v>
          </cell>
          <cell r="V116">
            <v>1</v>
          </cell>
          <cell r="W116">
            <v>0.03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1</v>
          </cell>
          <cell r="P117">
            <v>1</v>
          </cell>
          <cell r="Q117">
            <v>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1</v>
          </cell>
          <cell r="P118">
            <v>1</v>
          </cell>
          <cell r="Q118">
            <v>1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1</v>
          </cell>
          <cell r="U119">
            <v>1</v>
          </cell>
          <cell r="V119">
            <v>1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1</v>
          </cell>
          <cell r="U120">
            <v>1</v>
          </cell>
          <cell r="V120">
            <v>1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1</v>
          </cell>
          <cell r="U121">
            <v>1</v>
          </cell>
          <cell r="V121">
            <v>1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1</v>
          </cell>
          <cell r="U122">
            <v>1</v>
          </cell>
          <cell r="V122">
            <v>1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1</v>
          </cell>
          <cell r="U123">
            <v>1</v>
          </cell>
          <cell r="V123">
            <v>1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1</v>
          </cell>
          <cell r="P124">
            <v>1</v>
          </cell>
          <cell r="Q124">
            <v>1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0.98</v>
          </cell>
          <cell r="P125">
            <v>1</v>
          </cell>
          <cell r="Q125">
            <v>1</v>
          </cell>
          <cell r="R125">
            <v>0.02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1</v>
          </cell>
          <cell r="U126">
            <v>1</v>
          </cell>
          <cell r="V126">
            <v>1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1</v>
          </cell>
          <cell r="U127">
            <v>1</v>
          </cell>
          <cell r="V127">
            <v>1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0.98</v>
          </cell>
          <cell r="U128">
            <v>1</v>
          </cell>
          <cell r="V128">
            <v>1</v>
          </cell>
          <cell r="W128">
            <v>0.02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1</v>
          </cell>
          <cell r="U129">
            <v>1</v>
          </cell>
          <cell r="V129">
            <v>1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0.92</v>
          </cell>
          <cell r="U130">
            <v>1</v>
          </cell>
          <cell r="V130">
            <v>1</v>
          </cell>
          <cell r="W130">
            <v>0.08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1</v>
          </cell>
          <cell r="Q131">
            <v>1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1</v>
          </cell>
          <cell r="Q132">
            <v>1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</v>
          </cell>
          <cell r="U133">
            <v>1</v>
          </cell>
          <cell r="V133">
            <v>1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1</v>
          </cell>
          <cell r="U134">
            <v>1</v>
          </cell>
          <cell r="V134">
            <v>1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0.98</v>
          </cell>
          <cell r="U135">
            <v>1</v>
          </cell>
          <cell r="V135">
            <v>1</v>
          </cell>
          <cell r="W135">
            <v>0.02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0.98</v>
          </cell>
          <cell r="U136">
            <v>1</v>
          </cell>
          <cell r="V136">
            <v>1</v>
          </cell>
          <cell r="W136">
            <v>0.02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</v>
          </cell>
          <cell r="U137">
            <v>1</v>
          </cell>
          <cell r="V137">
            <v>1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1</v>
          </cell>
          <cell r="P138">
            <v>1</v>
          </cell>
          <cell r="Q138">
            <v>1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0.98</v>
          </cell>
          <cell r="P139">
            <v>1</v>
          </cell>
          <cell r="Q139">
            <v>1</v>
          </cell>
          <cell r="R139">
            <v>0.02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1</v>
          </cell>
          <cell r="U140">
            <v>1</v>
          </cell>
          <cell r="V140">
            <v>1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0.97</v>
          </cell>
          <cell r="U141">
            <v>1</v>
          </cell>
          <cell r="V141">
            <v>1</v>
          </cell>
          <cell r="W141">
            <v>0.03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0.98</v>
          </cell>
          <cell r="U142">
            <v>1</v>
          </cell>
          <cell r="V142">
            <v>1</v>
          </cell>
          <cell r="W142">
            <v>0.02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0.95</v>
          </cell>
          <cell r="U143">
            <v>1</v>
          </cell>
          <cell r="V143">
            <v>1</v>
          </cell>
          <cell r="W143">
            <v>0.05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0.98</v>
          </cell>
          <cell r="U144">
            <v>1</v>
          </cell>
          <cell r="V144">
            <v>1</v>
          </cell>
          <cell r="W144">
            <v>0.02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1</v>
          </cell>
          <cell r="U147">
            <v>1</v>
          </cell>
          <cell r="V147">
            <v>1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</v>
          </cell>
          <cell r="U148">
            <v>1</v>
          </cell>
          <cell r="V148">
            <v>1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</v>
          </cell>
          <cell r="U149">
            <v>1</v>
          </cell>
          <cell r="V149">
            <v>1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</v>
          </cell>
          <cell r="U150">
            <v>1</v>
          </cell>
          <cell r="V150">
            <v>1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0.98</v>
          </cell>
          <cell r="U151">
            <v>1</v>
          </cell>
          <cell r="V151">
            <v>1</v>
          </cell>
          <cell r="W151">
            <v>0.02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0.98</v>
          </cell>
          <cell r="P152">
            <v>1</v>
          </cell>
          <cell r="Q152">
            <v>1</v>
          </cell>
          <cell r="R152">
            <v>0.02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1</v>
          </cell>
          <cell r="P153">
            <v>1</v>
          </cell>
          <cell r="Q153">
            <v>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0.97</v>
          </cell>
          <cell r="U154">
            <v>1</v>
          </cell>
          <cell r="V154">
            <v>1</v>
          </cell>
          <cell r="W154">
            <v>0.03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0.97</v>
          </cell>
          <cell r="U155">
            <v>1</v>
          </cell>
          <cell r="V155">
            <v>1</v>
          </cell>
          <cell r="W155">
            <v>0.03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1</v>
          </cell>
          <cell r="U156">
            <v>1</v>
          </cell>
          <cell r="V156">
            <v>1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</v>
          </cell>
          <cell r="U157">
            <v>1</v>
          </cell>
          <cell r="V157">
            <v>1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1</v>
          </cell>
          <cell r="U158">
            <v>1</v>
          </cell>
          <cell r="V158">
            <v>1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0.97</v>
          </cell>
          <cell r="P159">
            <v>1</v>
          </cell>
          <cell r="Q159">
            <v>1</v>
          </cell>
          <cell r="R159">
            <v>0.03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1</v>
          </cell>
          <cell r="P160">
            <v>1</v>
          </cell>
          <cell r="Q160">
            <v>1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0.98</v>
          </cell>
          <cell r="U161">
            <v>1</v>
          </cell>
          <cell r="V161">
            <v>1</v>
          </cell>
          <cell r="W161">
            <v>0.02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</v>
          </cell>
          <cell r="U162">
            <v>1</v>
          </cell>
          <cell r="V162">
            <v>1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1</v>
          </cell>
          <cell r="U163">
            <v>1</v>
          </cell>
          <cell r="V163">
            <v>1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1</v>
          </cell>
          <cell r="U164">
            <v>1</v>
          </cell>
          <cell r="V164">
            <v>1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0.98</v>
          </cell>
          <cell r="U165">
            <v>1</v>
          </cell>
          <cell r="V165">
            <v>1</v>
          </cell>
          <cell r="W165">
            <v>0.02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1</v>
          </cell>
          <cell r="Q166">
            <v>1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0.95</v>
          </cell>
          <cell r="P167">
            <v>1</v>
          </cell>
          <cell r="Q167">
            <v>1</v>
          </cell>
          <cell r="R167">
            <v>0.05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1</v>
          </cell>
          <cell r="U168">
            <v>1</v>
          </cell>
          <cell r="V168">
            <v>1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1</v>
          </cell>
          <cell r="U169">
            <v>1</v>
          </cell>
          <cell r="V169">
            <v>1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</v>
          </cell>
          <cell r="U170">
            <v>1</v>
          </cell>
          <cell r="V170">
            <v>1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0.97</v>
          </cell>
          <cell r="U171">
            <v>1</v>
          </cell>
          <cell r="V171">
            <v>1</v>
          </cell>
          <cell r="W171">
            <v>0.03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0.98</v>
          </cell>
          <cell r="U172">
            <v>1</v>
          </cell>
          <cell r="V172">
            <v>1</v>
          </cell>
          <cell r="W172">
            <v>0.02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1</v>
          </cell>
          <cell r="P173">
            <v>1</v>
          </cell>
          <cell r="Q173">
            <v>1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1</v>
          </cell>
          <cell r="P174">
            <v>1</v>
          </cell>
          <cell r="Q174">
            <v>1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1</v>
          </cell>
          <cell r="U175">
            <v>1</v>
          </cell>
          <cell r="V175">
            <v>1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0.98</v>
          </cell>
          <cell r="U176">
            <v>1</v>
          </cell>
          <cell r="V176">
            <v>1</v>
          </cell>
          <cell r="W176">
            <v>0.02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0.98</v>
          </cell>
          <cell r="U177">
            <v>1</v>
          </cell>
          <cell r="V177">
            <v>1</v>
          </cell>
          <cell r="W177">
            <v>0.02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0.98</v>
          </cell>
          <cell r="U178">
            <v>1</v>
          </cell>
          <cell r="V178">
            <v>1</v>
          </cell>
          <cell r="W178">
            <v>0.02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1</v>
          </cell>
          <cell r="U179">
            <v>1</v>
          </cell>
          <cell r="V179">
            <v>1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1</v>
          </cell>
          <cell r="P180">
            <v>1</v>
          </cell>
          <cell r="Q180">
            <v>1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0.98</v>
          </cell>
          <cell r="P181">
            <v>1</v>
          </cell>
          <cell r="Q181">
            <v>1</v>
          </cell>
          <cell r="R181">
            <v>0.02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1</v>
          </cell>
          <cell r="U182">
            <v>1</v>
          </cell>
          <cell r="V182">
            <v>1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1</v>
          </cell>
          <cell r="U183">
            <v>1</v>
          </cell>
          <cell r="V183">
            <v>1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0.93</v>
          </cell>
          <cell r="U184">
            <v>1</v>
          </cell>
          <cell r="V184">
            <v>1</v>
          </cell>
          <cell r="W184">
            <v>0.07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0.95</v>
          </cell>
          <cell r="U185">
            <v>1</v>
          </cell>
          <cell r="V185">
            <v>1</v>
          </cell>
          <cell r="W185">
            <v>0.05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1</v>
          </cell>
          <cell r="U186">
            <v>1</v>
          </cell>
          <cell r="V186">
            <v>1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0.98</v>
          </cell>
          <cell r="P187">
            <v>1</v>
          </cell>
          <cell r="Q187">
            <v>1</v>
          </cell>
          <cell r="R187">
            <v>0.02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1</v>
          </cell>
          <cell r="P188">
            <v>1</v>
          </cell>
          <cell r="Q188">
            <v>1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0.97</v>
          </cell>
          <cell r="U189">
            <v>1</v>
          </cell>
          <cell r="V189">
            <v>1</v>
          </cell>
          <cell r="W189">
            <v>0.03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0.97</v>
          </cell>
          <cell r="U190">
            <v>1</v>
          </cell>
          <cell r="V190">
            <v>1</v>
          </cell>
          <cell r="W190">
            <v>0.03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0.95</v>
          </cell>
          <cell r="U191">
            <v>1</v>
          </cell>
          <cell r="V191">
            <v>1</v>
          </cell>
          <cell r="W191">
            <v>0.05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</v>
          </cell>
          <cell r="U192">
            <v>1</v>
          </cell>
          <cell r="V192">
            <v>1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0.97</v>
          </cell>
          <cell r="U193">
            <v>1</v>
          </cell>
          <cell r="V193">
            <v>1</v>
          </cell>
          <cell r="W193">
            <v>0.03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0.98</v>
          </cell>
          <cell r="P194">
            <v>1</v>
          </cell>
          <cell r="Q194">
            <v>1</v>
          </cell>
          <cell r="R194">
            <v>0.02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0.98</v>
          </cell>
          <cell r="P195">
            <v>1</v>
          </cell>
          <cell r="Q195">
            <v>1</v>
          </cell>
          <cell r="R195">
            <v>0.02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1</v>
          </cell>
          <cell r="U196">
            <v>1</v>
          </cell>
          <cell r="V196">
            <v>1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1</v>
          </cell>
          <cell r="U197">
            <v>1</v>
          </cell>
          <cell r="V197">
            <v>1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0.97</v>
          </cell>
          <cell r="U198">
            <v>1</v>
          </cell>
          <cell r="V198">
            <v>1</v>
          </cell>
          <cell r="W198">
            <v>0.03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0.98</v>
          </cell>
          <cell r="U199">
            <v>1</v>
          </cell>
          <cell r="V199">
            <v>1</v>
          </cell>
          <cell r="W199">
            <v>0.02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1</v>
          </cell>
          <cell r="U200">
            <v>1</v>
          </cell>
          <cell r="V200">
            <v>1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1</v>
          </cell>
          <cell r="Q201">
            <v>1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1</v>
          </cell>
          <cell r="Q202">
            <v>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1</v>
          </cell>
          <cell r="U203">
            <v>1</v>
          </cell>
          <cell r="V203">
            <v>1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0.97</v>
          </cell>
          <cell r="U204">
            <v>1</v>
          </cell>
          <cell r="V204">
            <v>1</v>
          </cell>
          <cell r="W204">
            <v>0.03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1</v>
          </cell>
          <cell r="U205">
            <v>1</v>
          </cell>
          <cell r="V205">
            <v>1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0.98</v>
          </cell>
          <cell r="U206">
            <v>1</v>
          </cell>
          <cell r="V206">
            <v>1</v>
          </cell>
          <cell r="W206">
            <v>0.02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1</v>
          </cell>
          <cell r="U207">
            <v>1</v>
          </cell>
          <cell r="V207">
            <v>1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0.98</v>
          </cell>
          <cell r="P208">
            <v>1</v>
          </cell>
          <cell r="Q208">
            <v>1</v>
          </cell>
          <cell r="R208">
            <v>0.02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1</v>
          </cell>
          <cell r="P209">
            <v>1</v>
          </cell>
          <cell r="Q209">
            <v>1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1</v>
          </cell>
          <cell r="U210">
            <v>1</v>
          </cell>
          <cell r="V210">
            <v>1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1</v>
          </cell>
          <cell r="U211">
            <v>1</v>
          </cell>
          <cell r="V211">
            <v>1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1</v>
          </cell>
          <cell r="U212">
            <v>1</v>
          </cell>
          <cell r="V212">
            <v>1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1</v>
          </cell>
          <cell r="U213">
            <v>1</v>
          </cell>
          <cell r="V213">
            <v>1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1</v>
          </cell>
          <cell r="U214">
            <v>1</v>
          </cell>
          <cell r="V214">
            <v>1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1</v>
          </cell>
          <cell r="P215">
            <v>1</v>
          </cell>
          <cell r="Q215">
            <v>1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1</v>
          </cell>
          <cell r="P216">
            <v>1</v>
          </cell>
          <cell r="Q216">
            <v>1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0.98</v>
          </cell>
          <cell r="U217">
            <v>1</v>
          </cell>
          <cell r="V217">
            <v>1</v>
          </cell>
          <cell r="W217">
            <v>0.02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1</v>
          </cell>
          <cell r="U218">
            <v>1</v>
          </cell>
          <cell r="V218">
            <v>1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0.97</v>
          </cell>
          <cell r="U219">
            <v>1</v>
          </cell>
          <cell r="V219">
            <v>1</v>
          </cell>
          <cell r="W219">
            <v>0.03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0.98</v>
          </cell>
          <cell r="U220">
            <v>1</v>
          </cell>
          <cell r="V220">
            <v>1</v>
          </cell>
          <cell r="W220">
            <v>0.02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</v>
          </cell>
          <cell r="U221">
            <v>1</v>
          </cell>
          <cell r="V221">
            <v>1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0.98</v>
          </cell>
          <cell r="P222">
            <v>1</v>
          </cell>
          <cell r="Q222">
            <v>1</v>
          </cell>
          <cell r="R222">
            <v>0.02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1</v>
          </cell>
          <cell r="P223">
            <v>1</v>
          </cell>
          <cell r="Q223">
            <v>1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0.98</v>
          </cell>
          <cell r="U224">
            <v>1</v>
          </cell>
          <cell r="V224">
            <v>1</v>
          </cell>
          <cell r="W224">
            <v>0.02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0.95</v>
          </cell>
          <cell r="U225">
            <v>1</v>
          </cell>
          <cell r="V225">
            <v>1</v>
          </cell>
          <cell r="W225">
            <v>0.05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0.98</v>
          </cell>
          <cell r="U226">
            <v>1</v>
          </cell>
          <cell r="V226">
            <v>1</v>
          </cell>
          <cell r="W226">
            <v>0.02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0.98</v>
          </cell>
          <cell r="U227">
            <v>1</v>
          </cell>
          <cell r="V227">
            <v>1</v>
          </cell>
          <cell r="W227">
            <v>0.02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0.98</v>
          </cell>
          <cell r="U228">
            <v>1</v>
          </cell>
          <cell r="V228">
            <v>1</v>
          </cell>
          <cell r="W228">
            <v>0.02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1</v>
          </cell>
          <cell r="P229">
            <v>1</v>
          </cell>
          <cell r="Q229">
            <v>1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1</v>
          </cell>
          <cell r="P230">
            <v>1</v>
          </cell>
          <cell r="Q230">
            <v>1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1</v>
          </cell>
          <cell r="U231">
            <v>1</v>
          </cell>
          <cell r="V231">
            <v>1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0.97</v>
          </cell>
          <cell r="U232">
            <v>1</v>
          </cell>
          <cell r="V232">
            <v>1</v>
          </cell>
          <cell r="W232">
            <v>0.03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0.98</v>
          </cell>
          <cell r="U233">
            <v>1</v>
          </cell>
          <cell r="V233">
            <v>1</v>
          </cell>
          <cell r="W233">
            <v>0.02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1</v>
          </cell>
          <cell r="U234">
            <v>1</v>
          </cell>
          <cell r="V234">
            <v>1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1</v>
          </cell>
          <cell r="U235">
            <v>1</v>
          </cell>
          <cell r="V235">
            <v>1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1</v>
          </cell>
          <cell r="Q236">
            <v>1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1</v>
          </cell>
          <cell r="Q237">
            <v>1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0.98</v>
          </cell>
          <cell r="U238">
            <v>1</v>
          </cell>
          <cell r="V238">
            <v>1</v>
          </cell>
          <cell r="W238">
            <v>0.02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0.98</v>
          </cell>
          <cell r="U239">
            <v>1</v>
          </cell>
          <cell r="V239">
            <v>1</v>
          </cell>
          <cell r="W239">
            <v>0.02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0.98</v>
          </cell>
          <cell r="U240">
            <v>1</v>
          </cell>
          <cell r="V240">
            <v>1</v>
          </cell>
          <cell r="W240">
            <v>0.02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0.98</v>
          </cell>
          <cell r="U241">
            <v>1</v>
          </cell>
          <cell r="V241">
            <v>1</v>
          </cell>
          <cell r="W241">
            <v>0.02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1</v>
          </cell>
          <cell r="U242">
            <v>1</v>
          </cell>
          <cell r="V242">
            <v>1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0.97</v>
          </cell>
          <cell r="P243">
            <v>1</v>
          </cell>
          <cell r="Q243">
            <v>1</v>
          </cell>
          <cell r="R243">
            <v>0.03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1</v>
          </cell>
          <cell r="P244">
            <v>1</v>
          </cell>
          <cell r="Q244">
            <v>1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1</v>
          </cell>
          <cell r="U245">
            <v>1</v>
          </cell>
          <cell r="V245">
            <v>1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1</v>
          </cell>
          <cell r="U246">
            <v>1</v>
          </cell>
          <cell r="V246">
            <v>1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1</v>
          </cell>
          <cell r="U247">
            <v>1</v>
          </cell>
          <cell r="V247">
            <v>1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1</v>
          </cell>
          <cell r="U248">
            <v>1</v>
          </cell>
          <cell r="V248">
            <v>1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1</v>
          </cell>
          <cell r="U249">
            <v>1</v>
          </cell>
          <cell r="V249">
            <v>1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0.98</v>
          </cell>
          <cell r="P250">
            <v>1</v>
          </cell>
          <cell r="Q250">
            <v>1</v>
          </cell>
          <cell r="R250">
            <v>0.02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1</v>
          </cell>
          <cell r="P251">
            <v>1</v>
          </cell>
          <cell r="Q251">
            <v>1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0.98</v>
          </cell>
          <cell r="U252">
            <v>1</v>
          </cell>
          <cell r="V252">
            <v>1</v>
          </cell>
          <cell r="W252">
            <v>0.02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0.98</v>
          </cell>
          <cell r="U253">
            <v>1</v>
          </cell>
          <cell r="V253">
            <v>1</v>
          </cell>
          <cell r="W253">
            <v>0.02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1</v>
          </cell>
          <cell r="U254">
            <v>1</v>
          </cell>
          <cell r="V254">
            <v>1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1</v>
          </cell>
          <cell r="U255">
            <v>1</v>
          </cell>
          <cell r="V255">
            <v>1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0.98</v>
          </cell>
          <cell r="U256">
            <v>1</v>
          </cell>
          <cell r="V256">
            <v>1</v>
          </cell>
          <cell r="W256">
            <v>0.02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1</v>
          </cell>
          <cell r="P257">
            <v>1</v>
          </cell>
          <cell r="Q257">
            <v>1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1</v>
          </cell>
          <cell r="P258">
            <v>1</v>
          </cell>
          <cell r="Q258">
            <v>1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0.98</v>
          </cell>
          <cell r="U259">
            <v>1</v>
          </cell>
          <cell r="V259">
            <v>1</v>
          </cell>
          <cell r="W259">
            <v>0.02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0.98</v>
          </cell>
          <cell r="U260">
            <v>1</v>
          </cell>
          <cell r="V260">
            <v>1</v>
          </cell>
          <cell r="W260">
            <v>0.02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</v>
          </cell>
          <cell r="U261">
            <v>1</v>
          </cell>
          <cell r="V261">
            <v>1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0.98</v>
          </cell>
          <cell r="U262">
            <v>1</v>
          </cell>
          <cell r="V262">
            <v>1</v>
          </cell>
          <cell r="W262">
            <v>0.02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1</v>
          </cell>
          <cell r="U263">
            <v>1</v>
          </cell>
          <cell r="V263">
            <v>1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1</v>
          </cell>
          <cell r="P264">
            <v>1</v>
          </cell>
          <cell r="Q264">
            <v>1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0.98</v>
          </cell>
          <cell r="P265">
            <v>1</v>
          </cell>
          <cell r="Q265">
            <v>1</v>
          </cell>
          <cell r="R265">
            <v>0.02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0.98</v>
          </cell>
          <cell r="U266">
            <v>1</v>
          </cell>
          <cell r="V266">
            <v>1</v>
          </cell>
          <cell r="W266">
            <v>0.02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0.98</v>
          </cell>
          <cell r="U267">
            <v>1</v>
          </cell>
          <cell r="V267">
            <v>1</v>
          </cell>
          <cell r="W267">
            <v>0.02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1</v>
          </cell>
          <cell r="U268">
            <v>1</v>
          </cell>
          <cell r="V268">
            <v>1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0.98</v>
          </cell>
          <cell r="U269">
            <v>1</v>
          </cell>
          <cell r="V269">
            <v>1</v>
          </cell>
          <cell r="W269">
            <v>0.02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1</v>
          </cell>
          <cell r="U270">
            <v>1</v>
          </cell>
          <cell r="V270">
            <v>1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1</v>
          </cell>
          <cell r="P271">
            <v>1</v>
          </cell>
          <cell r="Q271">
            <v>1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1</v>
          </cell>
          <cell r="Q272">
            <v>1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0.95</v>
          </cell>
          <cell r="U273">
            <v>1</v>
          </cell>
          <cell r="V273">
            <v>1</v>
          </cell>
          <cell r="W273">
            <v>0.05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1</v>
          </cell>
          <cell r="U274">
            <v>1</v>
          </cell>
          <cell r="V274">
            <v>1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0.97</v>
          </cell>
          <cell r="U275">
            <v>1</v>
          </cell>
          <cell r="V275">
            <v>1</v>
          </cell>
          <cell r="W275">
            <v>0.03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0.92</v>
          </cell>
          <cell r="U276">
            <v>1</v>
          </cell>
          <cell r="V276">
            <v>1</v>
          </cell>
          <cell r="W276">
            <v>0.08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0.97</v>
          </cell>
          <cell r="U277">
            <v>1</v>
          </cell>
          <cell r="V277">
            <v>1</v>
          </cell>
          <cell r="W277">
            <v>0.03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1</v>
          </cell>
          <cell r="P278">
            <v>1</v>
          </cell>
          <cell r="Q278">
            <v>1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0.98</v>
          </cell>
          <cell r="P279">
            <v>1</v>
          </cell>
          <cell r="Q279">
            <v>1</v>
          </cell>
          <cell r="R279">
            <v>0.02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1</v>
          </cell>
          <cell r="U280">
            <v>1</v>
          </cell>
          <cell r="V280">
            <v>1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1</v>
          </cell>
          <cell r="U281">
            <v>1</v>
          </cell>
          <cell r="V281">
            <v>1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</v>
          </cell>
          <cell r="U282">
            <v>1</v>
          </cell>
          <cell r="V282">
            <v>1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1</v>
          </cell>
          <cell r="U283">
            <v>1</v>
          </cell>
          <cell r="V283">
            <v>1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0.97</v>
          </cell>
          <cell r="U284">
            <v>1</v>
          </cell>
          <cell r="V284">
            <v>1</v>
          </cell>
          <cell r="W284">
            <v>0.03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1</v>
          </cell>
          <cell r="P285">
            <v>1</v>
          </cell>
          <cell r="Q285">
            <v>1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0.85</v>
          </cell>
          <cell r="P286">
            <v>1</v>
          </cell>
          <cell r="Q286">
            <v>1</v>
          </cell>
          <cell r="R286">
            <v>0.15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0.98</v>
          </cell>
          <cell r="U287">
            <v>1</v>
          </cell>
          <cell r="V287">
            <v>1</v>
          </cell>
          <cell r="W287">
            <v>0.02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0.97</v>
          </cell>
          <cell r="U288">
            <v>1</v>
          </cell>
          <cell r="V288">
            <v>1</v>
          </cell>
          <cell r="W288">
            <v>0.03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1</v>
          </cell>
          <cell r="U289">
            <v>1</v>
          </cell>
          <cell r="V289">
            <v>1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0.98</v>
          </cell>
          <cell r="U290">
            <v>1</v>
          </cell>
          <cell r="V290">
            <v>1</v>
          </cell>
          <cell r="W290">
            <v>0.02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0.97</v>
          </cell>
          <cell r="U291">
            <v>1</v>
          </cell>
          <cell r="V291">
            <v>1</v>
          </cell>
          <cell r="W291">
            <v>0.03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0.98</v>
          </cell>
          <cell r="P292">
            <v>1</v>
          </cell>
          <cell r="Q292">
            <v>1</v>
          </cell>
          <cell r="R292">
            <v>0.02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1</v>
          </cell>
          <cell r="P293">
            <v>1</v>
          </cell>
          <cell r="Q293">
            <v>1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1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1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1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0.98</v>
          </cell>
          <cell r="U298">
            <v>1</v>
          </cell>
          <cell r="V298">
            <v>1</v>
          </cell>
          <cell r="W298">
            <v>0.02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1</v>
          </cell>
          <cell r="P299">
            <v>1</v>
          </cell>
          <cell r="Q299">
            <v>1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1</v>
          </cell>
          <cell r="P300">
            <v>1</v>
          </cell>
          <cell r="Q300">
            <v>1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1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0.98</v>
          </cell>
          <cell r="U302">
            <v>1</v>
          </cell>
          <cell r="V302">
            <v>1</v>
          </cell>
          <cell r="W302">
            <v>0.02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0.98</v>
          </cell>
          <cell r="U303">
            <v>1</v>
          </cell>
          <cell r="V303">
            <v>1</v>
          </cell>
          <cell r="W303">
            <v>0.02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1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1</v>
          </cell>
          <cell r="U305">
            <v>1</v>
          </cell>
          <cell r="V305">
            <v>1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0.97</v>
          </cell>
          <cell r="P306">
            <v>1</v>
          </cell>
          <cell r="Q306">
            <v>1</v>
          </cell>
          <cell r="R306">
            <v>0.03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0.98</v>
          </cell>
          <cell r="P307">
            <v>1</v>
          </cell>
          <cell r="Q307">
            <v>1</v>
          </cell>
          <cell r="R307">
            <v>0.02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1</v>
          </cell>
          <cell r="U308">
            <v>1</v>
          </cell>
          <cell r="V308">
            <v>1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1</v>
          </cell>
          <cell r="U309">
            <v>1</v>
          </cell>
          <cell r="V309">
            <v>1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0.97</v>
          </cell>
          <cell r="U310">
            <v>1</v>
          </cell>
          <cell r="V310">
            <v>1</v>
          </cell>
          <cell r="W310">
            <v>0.03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0.98</v>
          </cell>
          <cell r="U311">
            <v>1</v>
          </cell>
          <cell r="V311">
            <v>1</v>
          </cell>
          <cell r="W311">
            <v>0.02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1</v>
          </cell>
          <cell r="U312">
            <v>1</v>
          </cell>
          <cell r="V312">
            <v>1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0.97</v>
          </cell>
          <cell r="P313">
            <v>1</v>
          </cell>
          <cell r="Q313">
            <v>1</v>
          </cell>
          <cell r="R313">
            <v>0.03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1</v>
          </cell>
          <cell r="P314">
            <v>1</v>
          </cell>
          <cell r="Q314">
            <v>1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0.97</v>
          </cell>
          <cell r="U315">
            <v>1</v>
          </cell>
          <cell r="V315">
            <v>1</v>
          </cell>
          <cell r="W315">
            <v>0.03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1</v>
          </cell>
          <cell r="U316">
            <v>1</v>
          </cell>
          <cell r="V316">
            <v>1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0.97</v>
          </cell>
          <cell r="U317">
            <v>1</v>
          </cell>
          <cell r="V317">
            <v>1</v>
          </cell>
          <cell r="W317">
            <v>0.03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1</v>
          </cell>
          <cell r="U318">
            <v>1</v>
          </cell>
          <cell r="V318">
            <v>1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1</v>
          </cell>
          <cell r="U319">
            <v>1</v>
          </cell>
          <cell r="V319">
            <v>1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0.92</v>
          </cell>
          <cell r="P320">
            <v>1</v>
          </cell>
          <cell r="Q320">
            <v>1</v>
          </cell>
          <cell r="R320">
            <v>0.08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1</v>
          </cell>
          <cell r="P321">
            <v>1</v>
          </cell>
          <cell r="Q321">
            <v>1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0.98</v>
          </cell>
          <cell r="U322">
            <v>1</v>
          </cell>
          <cell r="V322">
            <v>1</v>
          </cell>
          <cell r="W322">
            <v>0.02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1</v>
          </cell>
          <cell r="U323">
            <v>1</v>
          </cell>
          <cell r="V323">
            <v>1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1</v>
          </cell>
          <cell r="U324">
            <v>1</v>
          </cell>
          <cell r="V324">
            <v>1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0.97</v>
          </cell>
          <cell r="U325">
            <v>1</v>
          </cell>
          <cell r="V325">
            <v>1</v>
          </cell>
          <cell r="W325">
            <v>0.03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1</v>
          </cell>
          <cell r="U326">
            <v>1</v>
          </cell>
          <cell r="V326">
            <v>1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1</v>
          </cell>
          <cell r="P327">
            <v>1</v>
          </cell>
          <cell r="Q327">
            <v>1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1</v>
          </cell>
          <cell r="P328">
            <v>1</v>
          </cell>
          <cell r="Q328">
            <v>1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0.97</v>
          </cell>
          <cell r="U329">
            <v>1</v>
          </cell>
          <cell r="V329">
            <v>1</v>
          </cell>
          <cell r="W329">
            <v>0.03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1</v>
          </cell>
          <cell r="U330">
            <v>1</v>
          </cell>
          <cell r="V330">
            <v>1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1</v>
          </cell>
          <cell r="U331">
            <v>1</v>
          </cell>
          <cell r="V331">
            <v>1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1</v>
          </cell>
          <cell r="U332">
            <v>1</v>
          </cell>
          <cell r="V332">
            <v>1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1</v>
          </cell>
          <cell r="U333">
            <v>1</v>
          </cell>
          <cell r="V333">
            <v>1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1</v>
          </cell>
          <cell r="P334">
            <v>1</v>
          </cell>
          <cell r="Q334">
            <v>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1</v>
          </cell>
          <cell r="P335">
            <v>1</v>
          </cell>
          <cell r="Q335">
            <v>1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0.97</v>
          </cell>
          <cell r="U336">
            <v>1</v>
          </cell>
          <cell r="V336">
            <v>1</v>
          </cell>
          <cell r="W336">
            <v>0.03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1</v>
          </cell>
          <cell r="U337">
            <v>1</v>
          </cell>
          <cell r="V337">
            <v>1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1</v>
          </cell>
          <cell r="U338">
            <v>1</v>
          </cell>
          <cell r="V338">
            <v>1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1</v>
          </cell>
          <cell r="U339">
            <v>1</v>
          </cell>
          <cell r="V339">
            <v>1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1</v>
          </cell>
          <cell r="U340">
            <v>1</v>
          </cell>
          <cell r="V340">
            <v>1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0.97</v>
          </cell>
          <cell r="P341">
            <v>1</v>
          </cell>
          <cell r="Q341">
            <v>1</v>
          </cell>
          <cell r="R341">
            <v>0.03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1</v>
          </cell>
          <cell r="P342">
            <v>1</v>
          </cell>
          <cell r="Q342">
            <v>1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1</v>
          </cell>
          <cell r="U343">
            <v>1</v>
          </cell>
          <cell r="V343">
            <v>1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0.98</v>
          </cell>
          <cell r="U344">
            <v>1</v>
          </cell>
          <cell r="V344">
            <v>1</v>
          </cell>
          <cell r="W344">
            <v>0.02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0.98</v>
          </cell>
          <cell r="U345">
            <v>1</v>
          </cell>
          <cell r="V345">
            <v>1</v>
          </cell>
          <cell r="W345">
            <v>0.02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1</v>
          </cell>
          <cell r="U346">
            <v>1</v>
          </cell>
          <cell r="V346">
            <v>1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1</v>
          </cell>
          <cell r="U347">
            <v>1</v>
          </cell>
          <cell r="V347">
            <v>1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1</v>
          </cell>
          <cell r="P348">
            <v>1</v>
          </cell>
          <cell r="Q348">
            <v>1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0.98</v>
          </cell>
          <cell r="P349">
            <v>1</v>
          </cell>
          <cell r="Q349">
            <v>1</v>
          </cell>
          <cell r="R349">
            <v>0.02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1</v>
          </cell>
          <cell r="U350">
            <v>1</v>
          </cell>
          <cell r="V350">
            <v>1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1</v>
          </cell>
          <cell r="U351">
            <v>1</v>
          </cell>
          <cell r="V351">
            <v>1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0.98</v>
          </cell>
          <cell r="U352">
            <v>1</v>
          </cell>
          <cell r="V352">
            <v>1</v>
          </cell>
          <cell r="W352">
            <v>0.02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1</v>
          </cell>
          <cell r="U353">
            <v>1</v>
          </cell>
          <cell r="V353">
            <v>1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0.98</v>
          </cell>
          <cell r="U354">
            <v>1</v>
          </cell>
          <cell r="V354">
            <v>1</v>
          </cell>
          <cell r="W354">
            <v>0.02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0.97</v>
          </cell>
          <cell r="P355">
            <v>1</v>
          </cell>
          <cell r="Q355">
            <v>1</v>
          </cell>
          <cell r="R355">
            <v>0.03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1</v>
          </cell>
          <cell r="P356">
            <v>1</v>
          </cell>
          <cell r="Q356">
            <v>1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1</v>
          </cell>
          <cell r="U357">
            <v>1</v>
          </cell>
          <cell r="V357">
            <v>1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1</v>
          </cell>
          <cell r="U358">
            <v>1</v>
          </cell>
          <cell r="V358">
            <v>1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1</v>
          </cell>
          <cell r="U359">
            <v>1</v>
          </cell>
          <cell r="V359">
            <v>1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1</v>
          </cell>
          <cell r="U360">
            <v>1</v>
          </cell>
          <cell r="V360">
            <v>1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</v>
          </cell>
          <cell r="U361">
            <v>1</v>
          </cell>
          <cell r="V361">
            <v>1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1</v>
          </cell>
          <cell r="P362">
            <v>1</v>
          </cell>
          <cell r="Q362">
            <v>1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0.98</v>
          </cell>
          <cell r="P363">
            <v>1</v>
          </cell>
          <cell r="Q363">
            <v>1</v>
          </cell>
          <cell r="R363">
            <v>0.02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1</v>
          </cell>
          <cell r="U364">
            <v>1</v>
          </cell>
          <cell r="V364">
            <v>1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0.97</v>
          </cell>
          <cell r="U365">
            <v>1</v>
          </cell>
          <cell r="V365">
            <v>1</v>
          </cell>
          <cell r="W365">
            <v>0.03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</v>
          </cell>
          <cell r="U366">
            <v>1</v>
          </cell>
          <cell r="V366">
            <v>1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0.98</v>
          </cell>
          <cell r="U367">
            <v>1</v>
          </cell>
          <cell r="V367">
            <v>1</v>
          </cell>
          <cell r="W367">
            <v>0.02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1</v>
          </cell>
          <cell r="U368">
            <v>1</v>
          </cell>
          <cell r="V368">
            <v>1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1</v>
          </cell>
          <cell r="P369">
            <v>1</v>
          </cell>
          <cell r="Q369">
            <v>1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1</v>
          </cell>
          <cell r="P370">
            <v>1</v>
          </cell>
          <cell r="Q370">
            <v>1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1</v>
          </cell>
          <cell r="U371">
            <v>1</v>
          </cell>
          <cell r="V371">
            <v>1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1</v>
          </cell>
          <cell r="U372">
            <v>1</v>
          </cell>
          <cell r="V372">
            <v>1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0.98</v>
          </cell>
          <cell r="U373">
            <v>1</v>
          </cell>
          <cell r="V373">
            <v>1</v>
          </cell>
          <cell r="W373">
            <v>0.02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1</v>
          </cell>
          <cell r="U374">
            <v>1</v>
          </cell>
          <cell r="V374">
            <v>1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0.98</v>
          </cell>
          <cell r="U375">
            <v>1</v>
          </cell>
          <cell r="V375">
            <v>1</v>
          </cell>
          <cell r="W375">
            <v>0.02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1</v>
          </cell>
          <cell r="P376">
            <v>1</v>
          </cell>
          <cell r="Q376">
            <v>1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0.97</v>
          </cell>
          <cell r="P377">
            <v>1</v>
          </cell>
          <cell r="Q377">
            <v>1</v>
          </cell>
          <cell r="R377">
            <v>0.03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1</v>
          </cell>
          <cell r="U378">
            <v>1</v>
          </cell>
          <cell r="V378">
            <v>1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1</v>
          </cell>
          <cell r="U379">
            <v>1</v>
          </cell>
          <cell r="V379">
            <v>1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1</v>
          </cell>
          <cell r="U380">
            <v>1</v>
          </cell>
          <cell r="V380">
            <v>1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1</v>
          </cell>
          <cell r="U381">
            <v>1</v>
          </cell>
          <cell r="V381">
            <v>1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0.98</v>
          </cell>
          <cell r="U382">
            <v>1</v>
          </cell>
          <cell r="V382">
            <v>1</v>
          </cell>
          <cell r="W382">
            <v>0.02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1</v>
          </cell>
          <cell r="P383">
            <v>1</v>
          </cell>
          <cell r="Q383">
            <v>1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1</v>
          </cell>
          <cell r="P384">
            <v>1</v>
          </cell>
          <cell r="Q384">
            <v>1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0.98</v>
          </cell>
          <cell r="U385">
            <v>1</v>
          </cell>
          <cell r="V385">
            <v>1</v>
          </cell>
          <cell r="W385">
            <v>0.02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1</v>
          </cell>
          <cell r="U386">
            <v>1</v>
          </cell>
          <cell r="V386">
            <v>1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1</v>
          </cell>
          <cell r="U387">
            <v>1</v>
          </cell>
          <cell r="V387">
            <v>1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1</v>
          </cell>
          <cell r="U388">
            <v>1</v>
          </cell>
          <cell r="V388">
            <v>1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1</v>
          </cell>
          <cell r="U389">
            <v>1</v>
          </cell>
          <cell r="V389">
            <v>1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1</v>
          </cell>
          <cell r="P390">
            <v>1</v>
          </cell>
          <cell r="Q390">
            <v>1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1</v>
          </cell>
          <cell r="P391">
            <v>1</v>
          </cell>
          <cell r="Q391">
            <v>1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1</v>
          </cell>
          <cell r="U392">
            <v>1</v>
          </cell>
          <cell r="V392">
            <v>1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1</v>
          </cell>
          <cell r="U393">
            <v>1</v>
          </cell>
          <cell r="V393">
            <v>1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0.98</v>
          </cell>
          <cell r="U394">
            <v>1</v>
          </cell>
          <cell r="V394">
            <v>1</v>
          </cell>
          <cell r="W394">
            <v>0.02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0.97</v>
          </cell>
          <cell r="U395">
            <v>1</v>
          </cell>
          <cell r="V395">
            <v>1</v>
          </cell>
          <cell r="W395">
            <v>0.03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1</v>
          </cell>
          <cell r="U396">
            <v>1</v>
          </cell>
          <cell r="V396">
            <v>1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1</v>
          </cell>
          <cell r="P397">
            <v>1</v>
          </cell>
          <cell r="Q397">
            <v>1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1</v>
          </cell>
          <cell r="P398">
            <v>1</v>
          </cell>
          <cell r="Q398">
            <v>1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1</v>
          </cell>
          <cell r="U399">
            <v>1</v>
          </cell>
          <cell r="V399">
            <v>1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0.98</v>
          </cell>
          <cell r="U400">
            <v>1</v>
          </cell>
          <cell r="V400">
            <v>1</v>
          </cell>
          <cell r="W400">
            <v>0.02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0.98</v>
          </cell>
          <cell r="U401">
            <v>1</v>
          </cell>
          <cell r="V401">
            <v>1</v>
          </cell>
          <cell r="W401">
            <v>0.02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1</v>
          </cell>
          <cell r="U402">
            <v>1</v>
          </cell>
          <cell r="V402">
            <v>1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0.98</v>
          </cell>
          <cell r="U403">
            <v>1</v>
          </cell>
          <cell r="V403">
            <v>1</v>
          </cell>
          <cell r="W403">
            <v>0.02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1</v>
          </cell>
          <cell r="P404">
            <v>1</v>
          </cell>
          <cell r="Q404">
            <v>1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1</v>
          </cell>
          <cell r="P405">
            <v>1</v>
          </cell>
          <cell r="Q405">
            <v>1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0.97</v>
          </cell>
          <cell r="U406">
            <v>1</v>
          </cell>
          <cell r="V406">
            <v>1</v>
          </cell>
          <cell r="W406">
            <v>0.03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1</v>
          </cell>
          <cell r="U407">
            <v>1</v>
          </cell>
          <cell r="V407">
            <v>1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0.98</v>
          </cell>
          <cell r="U408">
            <v>1</v>
          </cell>
          <cell r="V408">
            <v>1</v>
          </cell>
          <cell r="W408">
            <v>0.02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1</v>
          </cell>
          <cell r="U409">
            <v>1</v>
          </cell>
          <cell r="V409">
            <v>1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1</v>
          </cell>
          <cell r="U410">
            <v>1</v>
          </cell>
          <cell r="V410">
            <v>1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1</v>
          </cell>
          <cell r="P411">
            <v>1</v>
          </cell>
          <cell r="Q411">
            <v>1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1</v>
          </cell>
          <cell r="P412">
            <v>1</v>
          </cell>
          <cell r="Q412">
            <v>1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0.97</v>
          </cell>
          <cell r="U413">
            <v>1</v>
          </cell>
          <cell r="V413">
            <v>1</v>
          </cell>
          <cell r="W413">
            <v>0.03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0.97</v>
          </cell>
          <cell r="U414">
            <v>1</v>
          </cell>
          <cell r="V414">
            <v>1</v>
          </cell>
          <cell r="W414">
            <v>0.03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1</v>
          </cell>
          <cell r="U415">
            <v>1</v>
          </cell>
          <cell r="V415">
            <v>1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0.98</v>
          </cell>
          <cell r="U416">
            <v>1</v>
          </cell>
          <cell r="V416">
            <v>1</v>
          </cell>
          <cell r="W416">
            <v>0.02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1</v>
          </cell>
          <cell r="U417">
            <v>1</v>
          </cell>
          <cell r="V417">
            <v>1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0.82</v>
          </cell>
          <cell r="P418">
            <v>1</v>
          </cell>
          <cell r="Q418">
            <v>1</v>
          </cell>
          <cell r="R418">
            <v>0.18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1</v>
          </cell>
          <cell r="P419">
            <v>1</v>
          </cell>
          <cell r="Q419">
            <v>1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1</v>
          </cell>
          <cell r="U420">
            <v>1</v>
          </cell>
          <cell r="V420">
            <v>1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1</v>
          </cell>
          <cell r="U421">
            <v>1</v>
          </cell>
          <cell r="V421">
            <v>1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1</v>
          </cell>
          <cell r="U422">
            <v>1</v>
          </cell>
          <cell r="V422">
            <v>1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0.98</v>
          </cell>
          <cell r="U423">
            <v>1</v>
          </cell>
          <cell r="V423">
            <v>1</v>
          </cell>
          <cell r="W423">
            <v>0.02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0.98</v>
          </cell>
          <cell r="U424">
            <v>1</v>
          </cell>
          <cell r="V424">
            <v>1</v>
          </cell>
          <cell r="W424">
            <v>0.02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1</v>
          </cell>
          <cell r="P425">
            <v>1</v>
          </cell>
          <cell r="Q425">
            <v>1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1</v>
          </cell>
          <cell r="P426">
            <v>1</v>
          </cell>
          <cell r="Q426">
            <v>1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0.97</v>
          </cell>
          <cell r="U427">
            <v>1</v>
          </cell>
          <cell r="V427">
            <v>1</v>
          </cell>
          <cell r="W427">
            <v>0.03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1</v>
          </cell>
          <cell r="U428">
            <v>1</v>
          </cell>
          <cell r="V428">
            <v>1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0.98</v>
          </cell>
          <cell r="U429">
            <v>1</v>
          </cell>
          <cell r="V429">
            <v>1</v>
          </cell>
          <cell r="W429">
            <v>0.02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0.98</v>
          </cell>
          <cell r="U430">
            <v>1</v>
          </cell>
          <cell r="V430">
            <v>1</v>
          </cell>
          <cell r="W430">
            <v>0.02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0.97</v>
          </cell>
          <cell r="U431">
            <v>1</v>
          </cell>
          <cell r="V431">
            <v>1</v>
          </cell>
          <cell r="W431">
            <v>0.03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0.97</v>
          </cell>
          <cell r="P432">
            <v>1</v>
          </cell>
          <cell r="Q432">
            <v>1</v>
          </cell>
          <cell r="R432">
            <v>0.03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1</v>
          </cell>
          <cell r="P433">
            <v>1</v>
          </cell>
          <cell r="Q433">
            <v>1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1</v>
          </cell>
          <cell r="U434">
            <v>1</v>
          </cell>
          <cell r="V434">
            <v>1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0.98</v>
          </cell>
          <cell r="U435">
            <v>1</v>
          </cell>
          <cell r="V435">
            <v>1</v>
          </cell>
          <cell r="W435">
            <v>0.02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0.95</v>
          </cell>
          <cell r="U436">
            <v>1</v>
          </cell>
          <cell r="V436">
            <v>1</v>
          </cell>
          <cell r="W436">
            <v>0.05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1</v>
          </cell>
          <cell r="U437">
            <v>1</v>
          </cell>
          <cell r="V437">
            <v>1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1</v>
          </cell>
          <cell r="U438">
            <v>1</v>
          </cell>
          <cell r="V438">
            <v>1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0.92</v>
          </cell>
          <cell r="P439">
            <v>1</v>
          </cell>
          <cell r="Q439">
            <v>1</v>
          </cell>
          <cell r="R439">
            <v>0.08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1</v>
          </cell>
          <cell r="P440">
            <v>1</v>
          </cell>
          <cell r="Q440">
            <v>1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1</v>
          </cell>
          <cell r="U441">
            <v>1</v>
          </cell>
          <cell r="V441">
            <v>1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1</v>
          </cell>
          <cell r="U442">
            <v>1</v>
          </cell>
          <cell r="V442">
            <v>1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1</v>
          </cell>
          <cell r="U443">
            <v>1</v>
          </cell>
          <cell r="V443">
            <v>1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1</v>
          </cell>
          <cell r="U444">
            <v>1</v>
          </cell>
          <cell r="V444">
            <v>1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0.98</v>
          </cell>
          <cell r="U445">
            <v>1</v>
          </cell>
          <cell r="V445">
            <v>1</v>
          </cell>
          <cell r="W445">
            <v>0.02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1</v>
          </cell>
          <cell r="P446">
            <v>1</v>
          </cell>
          <cell r="Q446">
            <v>1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1</v>
          </cell>
          <cell r="P447">
            <v>1</v>
          </cell>
          <cell r="Q447">
            <v>1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1</v>
          </cell>
          <cell r="U448">
            <v>1</v>
          </cell>
          <cell r="V448">
            <v>1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1</v>
          </cell>
          <cell r="U449">
            <v>1</v>
          </cell>
          <cell r="V449">
            <v>1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1</v>
          </cell>
          <cell r="U450">
            <v>1</v>
          </cell>
          <cell r="V450">
            <v>1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0.97</v>
          </cell>
          <cell r="U451">
            <v>1</v>
          </cell>
          <cell r="V451">
            <v>1</v>
          </cell>
          <cell r="W451">
            <v>0.03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0.98</v>
          </cell>
          <cell r="U452">
            <v>1</v>
          </cell>
          <cell r="V452">
            <v>1</v>
          </cell>
          <cell r="W452">
            <v>0.02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1</v>
          </cell>
          <cell r="P453">
            <v>1</v>
          </cell>
          <cell r="Q453">
            <v>1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1</v>
          </cell>
          <cell r="P454">
            <v>1</v>
          </cell>
          <cell r="Q454">
            <v>1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0.97</v>
          </cell>
          <cell r="U455">
            <v>1</v>
          </cell>
          <cell r="V455">
            <v>1</v>
          </cell>
          <cell r="W455">
            <v>0.03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0.93</v>
          </cell>
          <cell r="U456">
            <v>1</v>
          </cell>
          <cell r="V456">
            <v>1</v>
          </cell>
          <cell r="W456">
            <v>0.07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0.98</v>
          </cell>
          <cell r="U457">
            <v>1</v>
          </cell>
          <cell r="V457">
            <v>1</v>
          </cell>
          <cell r="W457">
            <v>0.02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0.97</v>
          </cell>
          <cell r="P460">
            <v>1</v>
          </cell>
          <cell r="Q460">
            <v>1</v>
          </cell>
          <cell r="R460">
            <v>0.03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1</v>
          </cell>
          <cell r="P461">
            <v>1</v>
          </cell>
          <cell r="Q461">
            <v>1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0.98</v>
          </cell>
          <cell r="U462">
            <v>1</v>
          </cell>
          <cell r="V462">
            <v>1</v>
          </cell>
          <cell r="W462">
            <v>0.02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0.98</v>
          </cell>
          <cell r="U464">
            <v>1</v>
          </cell>
          <cell r="V464">
            <v>1</v>
          </cell>
          <cell r="W464">
            <v>0.02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0.98</v>
          </cell>
          <cell r="U465">
            <v>1</v>
          </cell>
          <cell r="V465">
            <v>1</v>
          </cell>
          <cell r="W465">
            <v>0.02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1</v>
          </cell>
          <cell r="P467">
            <v>1</v>
          </cell>
          <cell r="Q467">
            <v>1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1</v>
          </cell>
          <cell r="P468">
            <v>1</v>
          </cell>
          <cell r="Q468">
            <v>1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0.98</v>
          </cell>
          <cell r="U470">
            <v>1</v>
          </cell>
          <cell r="V470">
            <v>1</v>
          </cell>
          <cell r="W470">
            <v>0.02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0.97</v>
          </cell>
          <cell r="U471">
            <v>1</v>
          </cell>
          <cell r="V471">
            <v>1</v>
          </cell>
          <cell r="W471">
            <v>0.03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0.98</v>
          </cell>
          <cell r="U472">
            <v>1</v>
          </cell>
          <cell r="V472">
            <v>1</v>
          </cell>
          <cell r="W472">
            <v>0.02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1</v>
          </cell>
          <cell r="P474">
            <v>1</v>
          </cell>
          <cell r="Q474">
            <v>1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1</v>
          </cell>
          <cell r="P475">
            <v>1</v>
          </cell>
          <cell r="Q475">
            <v>1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0.98</v>
          </cell>
          <cell r="U476">
            <v>1</v>
          </cell>
          <cell r="V476">
            <v>1</v>
          </cell>
          <cell r="W476">
            <v>0.02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1</v>
          </cell>
          <cell r="U477">
            <v>1</v>
          </cell>
          <cell r="V477">
            <v>1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1</v>
          </cell>
          <cell r="U478">
            <v>1</v>
          </cell>
          <cell r="V478">
            <v>1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1</v>
          </cell>
          <cell r="U479">
            <v>1</v>
          </cell>
          <cell r="V479">
            <v>1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1</v>
          </cell>
          <cell r="U480">
            <v>1</v>
          </cell>
          <cell r="V480">
            <v>1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1</v>
          </cell>
          <cell r="P481">
            <v>1</v>
          </cell>
          <cell r="Q481">
            <v>1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1</v>
          </cell>
          <cell r="P482">
            <v>1</v>
          </cell>
          <cell r="Q482">
            <v>1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0.98</v>
          </cell>
          <cell r="U483">
            <v>1</v>
          </cell>
          <cell r="V483">
            <v>1</v>
          </cell>
          <cell r="W483">
            <v>0.02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0.98</v>
          </cell>
          <cell r="U484">
            <v>1</v>
          </cell>
          <cell r="V484">
            <v>1</v>
          </cell>
          <cell r="W484">
            <v>0.02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0.98</v>
          </cell>
          <cell r="U485">
            <v>1</v>
          </cell>
          <cell r="V485">
            <v>1</v>
          </cell>
          <cell r="W485">
            <v>0.02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0.98</v>
          </cell>
          <cell r="U486">
            <v>1</v>
          </cell>
          <cell r="V486">
            <v>1</v>
          </cell>
          <cell r="W486">
            <v>0.02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1</v>
          </cell>
          <cell r="U487">
            <v>1</v>
          </cell>
          <cell r="V487">
            <v>1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1</v>
          </cell>
          <cell r="P488">
            <v>1</v>
          </cell>
          <cell r="Q488">
            <v>1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1</v>
          </cell>
          <cell r="P489">
            <v>1</v>
          </cell>
          <cell r="Q489">
            <v>1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1</v>
          </cell>
          <cell r="U490">
            <v>1</v>
          </cell>
          <cell r="V490">
            <v>1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0.97</v>
          </cell>
          <cell r="U491">
            <v>1</v>
          </cell>
          <cell r="V491">
            <v>1</v>
          </cell>
          <cell r="W491">
            <v>0.03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0.98</v>
          </cell>
          <cell r="U492">
            <v>1</v>
          </cell>
          <cell r="V492">
            <v>1</v>
          </cell>
          <cell r="W492">
            <v>0.02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0.98</v>
          </cell>
          <cell r="U493">
            <v>1</v>
          </cell>
          <cell r="V493">
            <v>1</v>
          </cell>
          <cell r="W493">
            <v>0.02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0.97</v>
          </cell>
          <cell r="U494">
            <v>1</v>
          </cell>
          <cell r="V494">
            <v>1</v>
          </cell>
          <cell r="W494">
            <v>0.03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0.98</v>
          </cell>
          <cell r="P495">
            <v>1</v>
          </cell>
          <cell r="Q495">
            <v>1</v>
          </cell>
          <cell r="R495">
            <v>0.02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1</v>
          </cell>
          <cell r="P496">
            <v>1</v>
          </cell>
          <cell r="Q496">
            <v>1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0.98</v>
          </cell>
          <cell r="U497">
            <v>1</v>
          </cell>
          <cell r="V497">
            <v>1</v>
          </cell>
          <cell r="W497">
            <v>0.02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0.98</v>
          </cell>
          <cell r="U498">
            <v>1</v>
          </cell>
          <cell r="V498">
            <v>1</v>
          </cell>
          <cell r="W498">
            <v>0.02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1</v>
          </cell>
          <cell r="U499">
            <v>1</v>
          </cell>
          <cell r="V499">
            <v>1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1</v>
          </cell>
          <cell r="U500">
            <v>1</v>
          </cell>
          <cell r="V500">
            <v>1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0.97</v>
          </cell>
          <cell r="U501">
            <v>1</v>
          </cell>
          <cell r="V501">
            <v>1</v>
          </cell>
          <cell r="W501">
            <v>0.03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1</v>
          </cell>
          <cell r="P502">
            <v>1</v>
          </cell>
          <cell r="Q502">
            <v>1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1</v>
          </cell>
          <cell r="P503">
            <v>1</v>
          </cell>
          <cell r="Q503">
            <v>1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0.95</v>
          </cell>
          <cell r="U504">
            <v>1</v>
          </cell>
          <cell r="V504">
            <v>1</v>
          </cell>
          <cell r="W504">
            <v>0.05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1</v>
          </cell>
          <cell r="U505">
            <v>1</v>
          </cell>
          <cell r="V505">
            <v>1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0.98</v>
          </cell>
          <cell r="U506">
            <v>1</v>
          </cell>
          <cell r="V506">
            <v>1</v>
          </cell>
          <cell r="W506">
            <v>0.02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0.98</v>
          </cell>
          <cell r="U507">
            <v>1</v>
          </cell>
          <cell r="V507">
            <v>1</v>
          </cell>
          <cell r="W507">
            <v>0.02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1</v>
          </cell>
          <cell r="U508">
            <v>1</v>
          </cell>
          <cell r="V508">
            <v>1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0.98</v>
          </cell>
          <cell r="P509">
            <v>1</v>
          </cell>
          <cell r="Q509">
            <v>1</v>
          </cell>
          <cell r="R509">
            <v>0.02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1</v>
          </cell>
          <cell r="P510">
            <v>1</v>
          </cell>
          <cell r="Q510">
            <v>1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1</v>
          </cell>
          <cell r="U511">
            <v>1</v>
          </cell>
          <cell r="V511">
            <v>1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1</v>
          </cell>
          <cell r="U512">
            <v>1</v>
          </cell>
          <cell r="V512">
            <v>1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0.95</v>
          </cell>
          <cell r="U513">
            <v>1</v>
          </cell>
          <cell r="V513">
            <v>1</v>
          </cell>
          <cell r="W513">
            <v>0.05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0.98</v>
          </cell>
          <cell r="U514">
            <v>1</v>
          </cell>
          <cell r="V514">
            <v>1</v>
          </cell>
          <cell r="W514">
            <v>0.02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1</v>
          </cell>
          <cell r="U515">
            <v>1</v>
          </cell>
          <cell r="V515">
            <v>1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1</v>
          </cell>
          <cell r="P516">
            <v>1</v>
          </cell>
          <cell r="Q516">
            <v>1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1</v>
          </cell>
          <cell r="P517">
            <v>1</v>
          </cell>
          <cell r="Q517">
            <v>1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0.97</v>
          </cell>
          <cell r="U518">
            <v>1</v>
          </cell>
          <cell r="V518">
            <v>1</v>
          </cell>
          <cell r="W518">
            <v>0.03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1</v>
          </cell>
          <cell r="U519">
            <v>1</v>
          </cell>
          <cell r="V519">
            <v>1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1</v>
          </cell>
          <cell r="U520">
            <v>1</v>
          </cell>
          <cell r="V520">
            <v>1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0.98</v>
          </cell>
          <cell r="U521">
            <v>1</v>
          </cell>
          <cell r="V521">
            <v>1</v>
          </cell>
          <cell r="W521">
            <v>0.02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1</v>
          </cell>
          <cell r="U522">
            <v>1</v>
          </cell>
          <cell r="V522">
            <v>1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1</v>
          </cell>
          <cell r="P523">
            <v>1</v>
          </cell>
          <cell r="Q523">
            <v>1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0.98</v>
          </cell>
          <cell r="P524">
            <v>1</v>
          </cell>
          <cell r="Q524">
            <v>1</v>
          </cell>
          <cell r="R524">
            <v>0.02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0.98</v>
          </cell>
          <cell r="U525">
            <v>1</v>
          </cell>
          <cell r="V525">
            <v>1</v>
          </cell>
          <cell r="W525">
            <v>0.02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0.98</v>
          </cell>
          <cell r="U526">
            <v>1</v>
          </cell>
          <cell r="V526">
            <v>1</v>
          </cell>
          <cell r="W526">
            <v>0.02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1</v>
          </cell>
          <cell r="U527">
            <v>1</v>
          </cell>
          <cell r="V527">
            <v>1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1</v>
          </cell>
          <cell r="U528">
            <v>1</v>
          </cell>
          <cell r="V528">
            <v>1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1</v>
          </cell>
          <cell r="U529">
            <v>1</v>
          </cell>
          <cell r="V529">
            <v>1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1</v>
          </cell>
          <cell r="P530">
            <v>1</v>
          </cell>
          <cell r="Q530">
            <v>1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1</v>
          </cell>
          <cell r="P531">
            <v>1</v>
          </cell>
          <cell r="Q531">
            <v>1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1</v>
          </cell>
          <cell r="U532">
            <v>1</v>
          </cell>
          <cell r="V532">
            <v>1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0.97</v>
          </cell>
          <cell r="U533">
            <v>1</v>
          </cell>
          <cell r="V533">
            <v>1</v>
          </cell>
          <cell r="W533">
            <v>0.03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0.98</v>
          </cell>
          <cell r="U534">
            <v>1</v>
          </cell>
          <cell r="V534">
            <v>1</v>
          </cell>
          <cell r="W534">
            <v>0.02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1</v>
          </cell>
          <cell r="U535">
            <v>1</v>
          </cell>
          <cell r="V535">
            <v>1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0.98</v>
          </cell>
          <cell r="U536">
            <v>1</v>
          </cell>
          <cell r="V536">
            <v>1</v>
          </cell>
          <cell r="W536">
            <v>0.02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1</v>
          </cell>
          <cell r="P537">
            <v>1</v>
          </cell>
          <cell r="Q537">
            <v>1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1</v>
          </cell>
          <cell r="P538">
            <v>1</v>
          </cell>
          <cell r="Q538">
            <v>1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1</v>
          </cell>
          <cell r="U539">
            <v>1</v>
          </cell>
          <cell r="V539">
            <v>1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1</v>
          </cell>
          <cell r="U540">
            <v>1</v>
          </cell>
          <cell r="V540">
            <v>1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1</v>
          </cell>
          <cell r="U541">
            <v>1</v>
          </cell>
          <cell r="V541">
            <v>1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</v>
          </cell>
          <cell r="U542">
            <v>1</v>
          </cell>
          <cell r="V542">
            <v>1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1</v>
          </cell>
          <cell r="U543">
            <v>1</v>
          </cell>
          <cell r="V543">
            <v>1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1</v>
          </cell>
          <cell r="P544">
            <v>1</v>
          </cell>
          <cell r="Q544">
            <v>1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0.98</v>
          </cell>
          <cell r="P545">
            <v>1</v>
          </cell>
          <cell r="Q545">
            <v>1</v>
          </cell>
          <cell r="R545">
            <v>0.02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1</v>
          </cell>
          <cell r="U546">
            <v>1</v>
          </cell>
          <cell r="V546">
            <v>1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1</v>
          </cell>
          <cell r="U547">
            <v>1</v>
          </cell>
          <cell r="V547">
            <v>1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1</v>
          </cell>
          <cell r="U548">
            <v>1</v>
          </cell>
          <cell r="V548">
            <v>1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1</v>
          </cell>
          <cell r="U549">
            <v>1</v>
          </cell>
          <cell r="V549">
            <v>1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0.98</v>
          </cell>
          <cell r="U550">
            <v>1</v>
          </cell>
          <cell r="V550">
            <v>1</v>
          </cell>
          <cell r="W550">
            <v>0.02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1</v>
          </cell>
          <cell r="P551">
            <v>1</v>
          </cell>
          <cell r="Q551">
            <v>1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0.97</v>
          </cell>
          <cell r="P552">
            <v>1</v>
          </cell>
          <cell r="Q552">
            <v>1</v>
          </cell>
          <cell r="R552">
            <v>0.03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1</v>
          </cell>
          <cell r="U553">
            <v>1</v>
          </cell>
          <cell r="V553">
            <v>1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1</v>
          </cell>
          <cell r="U554">
            <v>1</v>
          </cell>
          <cell r="V554">
            <v>1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0.98</v>
          </cell>
          <cell r="U555">
            <v>1</v>
          </cell>
          <cell r="V555">
            <v>1</v>
          </cell>
          <cell r="W555">
            <v>0.02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0.98</v>
          </cell>
          <cell r="U556">
            <v>1</v>
          </cell>
          <cell r="V556">
            <v>1</v>
          </cell>
          <cell r="W556">
            <v>0.02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1</v>
          </cell>
          <cell r="U557">
            <v>1</v>
          </cell>
          <cell r="V557">
            <v>1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0.97</v>
          </cell>
          <cell r="P558">
            <v>1</v>
          </cell>
          <cell r="Q558">
            <v>1</v>
          </cell>
          <cell r="R558">
            <v>0.03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1</v>
          </cell>
          <cell r="P559">
            <v>1</v>
          </cell>
          <cell r="Q559">
            <v>1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1</v>
          </cell>
          <cell r="U560">
            <v>1</v>
          </cell>
          <cell r="V560">
            <v>1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1</v>
          </cell>
          <cell r="U561">
            <v>1</v>
          </cell>
          <cell r="V561">
            <v>1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0.98</v>
          </cell>
          <cell r="U562">
            <v>1</v>
          </cell>
          <cell r="V562">
            <v>1</v>
          </cell>
          <cell r="W562">
            <v>0.02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0.98</v>
          </cell>
          <cell r="U563">
            <v>1</v>
          </cell>
          <cell r="V563">
            <v>1</v>
          </cell>
          <cell r="W563">
            <v>0.02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1</v>
          </cell>
          <cell r="U564">
            <v>1</v>
          </cell>
          <cell r="V564">
            <v>1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1</v>
          </cell>
          <cell r="P565">
            <v>1</v>
          </cell>
          <cell r="Q565">
            <v>1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1</v>
          </cell>
          <cell r="P566">
            <v>1</v>
          </cell>
          <cell r="Q566">
            <v>1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1</v>
          </cell>
          <cell r="U567">
            <v>1</v>
          </cell>
          <cell r="V567">
            <v>1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1</v>
          </cell>
          <cell r="U568">
            <v>1</v>
          </cell>
          <cell r="V568">
            <v>1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1</v>
          </cell>
          <cell r="U569">
            <v>1</v>
          </cell>
          <cell r="V569">
            <v>1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1</v>
          </cell>
          <cell r="U570">
            <v>1</v>
          </cell>
          <cell r="V570">
            <v>1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0.97</v>
          </cell>
          <cell r="U571">
            <v>1</v>
          </cell>
          <cell r="V571">
            <v>1</v>
          </cell>
          <cell r="W571">
            <v>0.03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1</v>
          </cell>
          <cell r="P572">
            <v>1</v>
          </cell>
          <cell r="Q572">
            <v>1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0.97</v>
          </cell>
          <cell r="P573">
            <v>1</v>
          </cell>
          <cell r="Q573">
            <v>1</v>
          </cell>
          <cell r="R573">
            <v>0.03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0.98</v>
          </cell>
          <cell r="U574">
            <v>1</v>
          </cell>
          <cell r="V574">
            <v>1</v>
          </cell>
          <cell r="W574">
            <v>0.02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0.98</v>
          </cell>
          <cell r="U575">
            <v>1</v>
          </cell>
          <cell r="V575">
            <v>1</v>
          </cell>
          <cell r="W575">
            <v>0.02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1</v>
          </cell>
          <cell r="U576">
            <v>1</v>
          </cell>
          <cell r="V576">
            <v>1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1</v>
          </cell>
          <cell r="U577">
            <v>1</v>
          </cell>
          <cell r="V577">
            <v>1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1</v>
          </cell>
          <cell r="U578">
            <v>1</v>
          </cell>
          <cell r="V578">
            <v>1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1</v>
          </cell>
          <cell r="P579">
            <v>1</v>
          </cell>
          <cell r="Q579">
            <v>1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0.98</v>
          </cell>
          <cell r="P580">
            <v>1</v>
          </cell>
          <cell r="Q580">
            <v>1</v>
          </cell>
          <cell r="R580">
            <v>0.02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1</v>
          </cell>
          <cell r="U581">
            <v>1</v>
          </cell>
          <cell r="V581">
            <v>1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1</v>
          </cell>
          <cell r="U582">
            <v>1</v>
          </cell>
          <cell r="V582">
            <v>1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0.98</v>
          </cell>
          <cell r="U583">
            <v>1</v>
          </cell>
          <cell r="V583">
            <v>1</v>
          </cell>
          <cell r="W583">
            <v>0.02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0.98</v>
          </cell>
          <cell r="U584">
            <v>1</v>
          </cell>
          <cell r="V584">
            <v>1</v>
          </cell>
          <cell r="W584">
            <v>0.02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1</v>
          </cell>
          <cell r="U585">
            <v>1</v>
          </cell>
          <cell r="V585">
            <v>1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1</v>
          </cell>
          <cell r="P586">
            <v>1</v>
          </cell>
          <cell r="Q586">
            <v>1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1</v>
          </cell>
          <cell r="P587">
            <v>1</v>
          </cell>
          <cell r="Q587">
            <v>1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1</v>
          </cell>
          <cell r="U588">
            <v>1</v>
          </cell>
          <cell r="V588">
            <v>1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0.95</v>
          </cell>
          <cell r="U589">
            <v>1</v>
          </cell>
          <cell r="V589">
            <v>1</v>
          </cell>
          <cell r="W589">
            <v>0.05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0.97</v>
          </cell>
          <cell r="U590">
            <v>1</v>
          </cell>
          <cell r="V590">
            <v>1</v>
          </cell>
          <cell r="W590">
            <v>0.03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0.98</v>
          </cell>
          <cell r="U591">
            <v>1</v>
          </cell>
          <cell r="V591">
            <v>1</v>
          </cell>
          <cell r="W591">
            <v>0.02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1</v>
          </cell>
          <cell r="U592">
            <v>1</v>
          </cell>
          <cell r="V592">
            <v>1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1</v>
          </cell>
          <cell r="P593">
            <v>1</v>
          </cell>
          <cell r="Q593">
            <v>1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1</v>
          </cell>
          <cell r="P594">
            <v>1</v>
          </cell>
          <cell r="Q594">
            <v>1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1</v>
          </cell>
          <cell r="U595">
            <v>1</v>
          </cell>
          <cell r="V595">
            <v>1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0.98</v>
          </cell>
          <cell r="U596">
            <v>1</v>
          </cell>
          <cell r="V596">
            <v>1</v>
          </cell>
          <cell r="W596">
            <v>0.02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1</v>
          </cell>
          <cell r="U597">
            <v>1</v>
          </cell>
          <cell r="V597">
            <v>1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0.98</v>
          </cell>
          <cell r="U598">
            <v>1</v>
          </cell>
          <cell r="V598">
            <v>1</v>
          </cell>
          <cell r="W598">
            <v>0.02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1</v>
          </cell>
          <cell r="U599">
            <v>1</v>
          </cell>
          <cell r="V599">
            <v>1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1</v>
          </cell>
          <cell r="P600">
            <v>1</v>
          </cell>
          <cell r="Q600">
            <v>1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0.95</v>
          </cell>
          <cell r="P601">
            <v>1</v>
          </cell>
          <cell r="Q601">
            <v>1</v>
          </cell>
          <cell r="R601">
            <v>0.05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0.97</v>
          </cell>
          <cell r="U602">
            <v>1</v>
          </cell>
          <cell r="V602">
            <v>1</v>
          </cell>
          <cell r="W602">
            <v>0.03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0.97</v>
          </cell>
          <cell r="U603">
            <v>1</v>
          </cell>
          <cell r="V603">
            <v>1</v>
          </cell>
          <cell r="W603">
            <v>0.03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1</v>
          </cell>
          <cell r="U604">
            <v>1</v>
          </cell>
          <cell r="V604">
            <v>1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0.97</v>
          </cell>
          <cell r="U605">
            <v>1</v>
          </cell>
          <cell r="V605">
            <v>1</v>
          </cell>
          <cell r="W605">
            <v>0.03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1</v>
          </cell>
          <cell r="U606">
            <v>1</v>
          </cell>
          <cell r="V606">
            <v>1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1</v>
          </cell>
          <cell r="P607">
            <v>1</v>
          </cell>
          <cell r="Q607">
            <v>1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0.95</v>
          </cell>
          <cell r="P608">
            <v>1</v>
          </cell>
          <cell r="Q608">
            <v>1</v>
          </cell>
          <cell r="R608">
            <v>0.05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1</v>
          </cell>
          <cell r="U609">
            <v>1</v>
          </cell>
          <cell r="V609">
            <v>1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0.98</v>
          </cell>
          <cell r="U610">
            <v>1</v>
          </cell>
          <cell r="V610">
            <v>1</v>
          </cell>
          <cell r="W610">
            <v>0.02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0.98</v>
          </cell>
          <cell r="U611">
            <v>1</v>
          </cell>
          <cell r="V611">
            <v>1</v>
          </cell>
          <cell r="W611">
            <v>0.02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0.98</v>
          </cell>
          <cell r="U612">
            <v>1</v>
          </cell>
          <cell r="V612">
            <v>1</v>
          </cell>
          <cell r="W612">
            <v>0.02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1</v>
          </cell>
          <cell r="U613">
            <v>1</v>
          </cell>
          <cell r="V613">
            <v>1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1</v>
          </cell>
          <cell r="P614">
            <v>1</v>
          </cell>
          <cell r="Q614">
            <v>1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1</v>
          </cell>
          <cell r="P615">
            <v>1</v>
          </cell>
          <cell r="Q615">
            <v>1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0.98</v>
          </cell>
          <cell r="U616">
            <v>1</v>
          </cell>
          <cell r="V616">
            <v>1</v>
          </cell>
          <cell r="W616">
            <v>0.02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0.97</v>
          </cell>
          <cell r="U617">
            <v>1</v>
          </cell>
          <cell r="V617">
            <v>1</v>
          </cell>
          <cell r="W617">
            <v>0.03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0.98</v>
          </cell>
          <cell r="U618">
            <v>1</v>
          </cell>
          <cell r="V618">
            <v>1</v>
          </cell>
          <cell r="W618">
            <v>0.02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0.97</v>
          </cell>
          <cell r="U619">
            <v>1</v>
          </cell>
          <cell r="V619">
            <v>1</v>
          </cell>
          <cell r="W619">
            <v>0.03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0.98</v>
          </cell>
          <cell r="U620">
            <v>1</v>
          </cell>
          <cell r="V620">
            <v>1</v>
          </cell>
          <cell r="W620">
            <v>0.02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0.98</v>
          </cell>
          <cell r="P621">
            <v>1</v>
          </cell>
          <cell r="Q621">
            <v>1</v>
          </cell>
          <cell r="R621">
            <v>0.02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1</v>
          </cell>
          <cell r="P622">
            <v>1</v>
          </cell>
          <cell r="Q622">
            <v>1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0.97</v>
          </cell>
          <cell r="U623">
            <v>1</v>
          </cell>
          <cell r="V623">
            <v>1</v>
          </cell>
          <cell r="W623">
            <v>0.03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1</v>
          </cell>
          <cell r="U624">
            <v>1</v>
          </cell>
          <cell r="V624">
            <v>1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1</v>
          </cell>
          <cell r="U625">
            <v>1</v>
          </cell>
          <cell r="V625">
            <v>1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0.97</v>
          </cell>
          <cell r="U626">
            <v>1</v>
          </cell>
          <cell r="V626">
            <v>1</v>
          </cell>
          <cell r="W626">
            <v>0.03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1</v>
          </cell>
          <cell r="U627">
            <v>1</v>
          </cell>
          <cell r="V627">
            <v>1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1</v>
          </cell>
          <cell r="P628">
            <v>1</v>
          </cell>
          <cell r="Q628">
            <v>1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0.98</v>
          </cell>
          <cell r="P629">
            <v>1</v>
          </cell>
          <cell r="Q629">
            <v>1</v>
          </cell>
          <cell r="R629">
            <v>0.02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1</v>
          </cell>
          <cell r="U630">
            <v>1</v>
          </cell>
          <cell r="V630">
            <v>1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1</v>
          </cell>
          <cell r="U631">
            <v>1</v>
          </cell>
          <cell r="V631">
            <v>1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0.98</v>
          </cell>
          <cell r="U632">
            <v>1</v>
          </cell>
          <cell r="V632">
            <v>1</v>
          </cell>
          <cell r="W632">
            <v>0.02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1</v>
          </cell>
          <cell r="U633">
            <v>1</v>
          </cell>
          <cell r="V633">
            <v>1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1</v>
          </cell>
          <cell r="U634">
            <v>1</v>
          </cell>
          <cell r="V634">
            <v>1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1</v>
          </cell>
          <cell r="P635">
            <v>1</v>
          </cell>
          <cell r="Q635">
            <v>1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0.9</v>
          </cell>
          <cell r="P636">
            <v>1</v>
          </cell>
          <cell r="Q636">
            <v>1</v>
          </cell>
          <cell r="R636">
            <v>0.1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1</v>
          </cell>
          <cell r="U637">
            <v>1</v>
          </cell>
          <cell r="V637">
            <v>1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1</v>
          </cell>
          <cell r="U638">
            <v>1</v>
          </cell>
          <cell r="V638">
            <v>1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1</v>
          </cell>
          <cell r="U639">
            <v>1</v>
          </cell>
          <cell r="V639">
            <v>1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1</v>
          </cell>
          <cell r="U640">
            <v>1</v>
          </cell>
          <cell r="V640">
            <v>1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1</v>
          </cell>
          <cell r="U641">
            <v>1</v>
          </cell>
          <cell r="V641">
            <v>1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1</v>
          </cell>
          <cell r="P642">
            <v>1</v>
          </cell>
          <cell r="Q642">
            <v>1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1</v>
          </cell>
          <cell r="P643">
            <v>1</v>
          </cell>
          <cell r="Q643">
            <v>1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1</v>
          </cell>
          <cell r="U644">
            <v>1</v>
          </cell>
          <cell r="V644">
            <v>1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1</v>
          </cell>
          <cell r="U645">
            <v>1</v>
          </cell>
          <cell r="V645">
            <v>1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0.95</v>
          </cell>
          <cell r="U646">
            <v>1</v>
          </cell>
          <cell r="V646">
            <v>1</v>
          </cell>
          <cell r="W646">
            <v>0.05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0.98</v>
          </cell>
          <cell r="U647">
            <v>1</v>
          </cell>
          <cell r="V647">
            <v>1</v>
          </cell>
          <cell r="W647">
            <v>0.02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1</v>
          </cell>
          <cell r="U648">
            <v>1</v>
          </cell>
          <cell r="V648">
            <v>1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1</v>
          </cell>
          <cell r="P649">
            <v>1</v>
          </cell>
          <cell r="Q649">
            <v>1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1</v>
          </cell>
          <cell r="P650">
            <v>1</v>
          </cell>
          <cell r="Q650">
            <v>1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0.97</v>
          </cell>
          <cell r="U651">
            <v>1</v>
          </cell>
          <cell r="V651">
            <v>1</v>
          </cell>
          <cell r="W651">
            <v>0.03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0.98</v>
          </cell>
          <cell r="U652">
            <v>1</v>
          </cell>
          <cell r="V652">
            <v>1</v>
          </cell>
          <cell r="W652">
            <v>0.02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1</v>
          </cell>
          <cell r="U653">
            <v>1</v>
          </cell>
          <cell r="V653">
            <v>1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1</v>
          </cell>
          <cell r="U654">
            <v>1</v>
          </cell>
          <cell r="V654">
            <v>1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1</v>
          </cell>
          <cell r="U655">
            <v>1</v>
          </cell>
          <cell r="V655">
            <v>1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1</v>
          </cell>
          <cell r="P656">
            <v>1</v>
          </cell>
          <cell r="Q656">
            <v>1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1</v>
          </cell>
          <cell r="Q657">
            <v>1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0.97</v>
          </cell>
          <cell r="U658">
            <v>1</v>
          </cell>
          <cell r="V658">
            <v>1</v>
          </cell>
          <cell r="W658">
            <v>0.03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0.98</v>
          </cell>
          <cell r="U659">
            <v>1</v>
          </cell>
          <cell r="V659">
            <v>1</v>
          </cell>
          <cell r="W659">
            <v>0.02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0.98</v>
          </cell>
          <cell r="U660">
            <v>1</v>
          </cell>
          <cell r="V660">
            <v>1</v>
          </cell>
          <cell r="W660">
            <v>0.02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1</v>
          </cell>
          <cell r="U661">
            <v>1</v>
          </cell>
          <cell r="V661">
            <v>1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0.98</v>
          </cell>
          <cell r="U662">
            <v>1</v>
          </cell>
          <cell r="V662">
            <v>1</v>
          </cell>
          <cell r="W662">
            <v>0.02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1</v>
          </cell>
          <cell r="Q663">
            <v>1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0.95</v>
          </cell>
          <cell r="P664">
            <v>1</v>
          </cell>
          <cell r="Q664">
            <v>1</v>
          </cell>
          <cell r="R664">
            <v>0.05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0.98</v>
          </cell>
          <cell r="U665">
            <v>1</v>
          </cell>
          <cell r="V665">
            <v>1</v>
          </cell>
          <cell r="W665">
            <v>0.02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1</v>
          </cell>
          <cell r="U666">
            <v>1</v>
          </cell>
          <cell r="V666">
            <v>1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0.98</v>
          </cell>
          <cell r="U667">
            <v>1</v>
          </cell>
          <cell r="V667">
            <v>1</v>
          </cell>
          <cell r="W667">
            <v>0.02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0.98</v>
          </cell>
          <cell r="U668">
            <v>1</v>
          </cell>
          <cell r="V668">
            <v>1</v>
          </cell>
          <cell r="W668">
            <v>0.02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0.98</v>
          </cell>
          <cell r="U669">
            <v>1</v>
          </cell>
          <cell r="V669">
            <v>1</v>
          </cell>
          <cell r="W669">
            <v>0.02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1</v>
          </cell>
          <cell r="P670">
            <v>1</v>
          </cell>
          <cell r="Q670">
            <v>1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1</v>
          </cell>
          <cell r="P671">
            <v>1</v>
          </cell>
          <cell r="Q671">
            <v>1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0.98</v>
          </cell>
          <cell r="U672">
            <v>1</v>
          </cell>
          <cell r="V672">
            <v>1</v>
          </cell>
          <cell r="W672">
            <v>0.02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1</v>
          </cell>
          <cell r="U673">
            <v>1</v>
          </cell>
          <cell r="V673">
            <v>1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0.97</v>
          </cell>
          <cell r="U674">
            <v>1</v>
          </cell>
          <cell r="V674">
            <v>1</v>
          </cell>
          <cell r="W674">
            <v>0.03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1</v>
          </cell>
          <cell r="U675">
            <v>1</v>
          </cell>
          <cell r="V675">
            <v>1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1</v>
          </cell>
          <cell r="U676">
            <v>1</v>
          </cell>
          <cell r="V676">
            <v>1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1</v>
          </cell>
          <cell r="P677">
            <v>1</v>
          </cell>
          <cell r="Q677">
            <v>1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0.95</v>
          </cell>
          <cell r="P678">
            <v>1</v>
          </cell>
          <cell r="Q678">
            <v>1</v>
          </cell>
          <cell r="R678">
            <v>0.05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0.98</v>
          </cell>
          <cell r="U679">
            <v>1</v>
          </cell>
          <cell r="V679">
            <v>1</v>
          </cell>
          <cell r="W679">
            <v>0.02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1</v>
          </cell>
          <cell r="U680">
            <v>1</v>
          </cell>
          <cell r="V680">
            <v>1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1</v>
          </cell>
          <cell r="U681">
            <v>1</v>
          </cell>
          <cell r="V681">
            <v>1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0.98</v>
          </cell>
          <cell r="U682">
            <v>1</v>
          </cell>
          <cell r="V682">
            <v>1</v>
          </cell>
          <cell r="W682">
            <v>0.02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1</v>
          </cell>
          <cell r="U683">
            <v>1</v>
          </cell>
          <cell r="V683">
            <v>1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0.98</v>
          </cell>
          <cell r="P684">
            <v>1</v>
          </cell>
          <cell r="Q684">
            <v>1</v>
          </cell>
          <cell r="R684">
            <v>0.02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1</v>
          </cell>
          <cell r="P685">
            <v>1</v>
          </cell>
          <cell r="Q685">
            <v>1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1</v>
          </cell>
          <cell r="U686">
            <v>1</v>
          </cell>
          <cell r="V686">
            <v>1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1</v>
          </cell>
          <cell r="U687">
            <v>1</v>
          </cell>
          <cell r="V687">
            <v>1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1</v>
          </cell>
          <cell r="U688">
            <v>1</v>
          </cell>
          <cell r="V688">
            <v>1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1</v>
          </cell>
          <cell r="U689">
            <v>1</v>
          </cell>
          <cell r="V689">
            <v>1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1</v>
          </cell>
          <cell r="U690">
            <v>1</v>
          </cell>
          <cell r="V690">
            <v>1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0.93</v>
          </cell>
          <cell r="P691">
            <v>1</v>
          </cell>
          <cell r="Q691">
            <v>1</v>
          </cell>
          <cell r="R691">
            <v>0.07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1</v>
          </cell>
          <cell r="P692">
            <v>1</v>
          </cell>
          <cell r="Q692">
            <v>1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1</v>
          </cell>
          <cell r="U693">
            <v>1</v>
          </cell>
          <cell r="V693">
            <v>1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0.98</v>
          </cell>
          <cell r="U695">
            <v>1</v>
          </cell>
          <cell r="V695">
            <v>1</v>
          </cell>
          <cell r="W695">
            <v>0.02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0.98</v>
          </cell>
          <cell r="U696">
            <v>1</v>
          </cell>
          <cell r="V696">
            <v>1</v>
          </cell>
          <cell r="W696">
            <v>0.02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1</v>
          </cell>
          <cell r="U697">
            <v>1</v>
          </cell>
          <cell r="V697">
            <v>1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1</v>
          </cell>
          <cell r="P698">
            <v>1</v>
          </cell>
          <cell r="Q698">
            <v>1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0.97</v>
          </cell>
          <cell r="P699">
            <v>1</v>
          </cell>
          <cell r="Q699">
            <v>1</v>
          </cell>
          <cell r="R699">
            <v>0.03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1</v>
          </cell>
          <cell r="U700">
            <v>1</v>
          </cell>
          <cell r="V700">
            <v>1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1</v>
          </cell>
          <cell r="U701">
            <v>1</v>
          </cell>
          <cell r="V701">
            <v>1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0.97</v>
          </cell>
          <cell r="U702">
            <v>1</v>
          </cell>
          <cell r="V702">
            <v>1</v>
          </cell>
          <cell r="W702">
            <v>0.03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1</v>
          </cell>
          <cell r="U703">
            <v>1</v>
          </cell>
          <cell r="V703">
            <v>1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1</v>
          </cell>
          <cell r="U704">
            <v>1</v>
          </cell>
          <cell r="V704">
            <v>1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1</v>
          </cell>
          <cell r="P705">
            <v>1</v>
          </cell>
          <cell r="Q705">
            <v>1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1</v>
          </cell>
          <cell r="P706">
            <v>1</v>
          </cell>
          <cell r="Q706">
            <v>1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1</v>
          </cell>
          <cell r="U707">
            <v>1</v>
          </cell>
          <cell r="V707">
            <v>1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0.98</v>
          </cell>
          <cell r="U708">
            <v>1</v>
          </cell>
          <cell r="V708">
            <v>1</v>
          </cell>
          <cell r="W708">
            <v>0.02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1</v>
          </cell>
          <cell r="U709">
            <v>1</v>
          </cell>
          <cell r="V709">
            <v>1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0.98</v>
          </cell>
          <cell r="U710">
            <v>1</v>
          </cell>
          <cell r="V710">
            <v>1</v>
          </cell>
          <cell r="W710">
            <v>0.02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1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0.98</v>
          </cell>
          <cell r="P712">
            <v>1</v>
          </cell>
          <cell r="Q712">
            <v>1</v>
          </cell>
          <cell r="R712">
            <v>0.02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1</v>
          </cell>
          <cell r="P713">
            <v>1</v>
          </cell>
          <cell r="Q713">
            <v>1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1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0.98</v>
          </cell>
          <cell r="U715">
            <v>1</v>
          </cell>
          <cell r="V715">
            <v>1</v>
          </cell>
          <cell r="W715">
            <v>0.02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1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0.98</v>
          </cell>
          <cell r="U717">
            <v>1</v>
          </cell>
          <cell r="V717">
            <v>1</v>
          </cell>
          <cell r="W717">
            <v>0.02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0.97</v>
          </cell>
          <cell r="U718">
            <v>1</v>
          </cell>
          <cell r="V718">
            <v>1</v>
          </cell>
          <cell r="W718">
            <v>0.03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1</v>
          </cell>
          <cell r="P719">
            <v>1</v>
          </cell>
          <cell r="Q719">
            <v>1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1</v>
          </cell>
          <cell r="P720">
            <v>1</v>
          </cell>
          <cell r="Q720">
            <v>1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1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1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1</v>
          </cell>
          <cell r="U723">
            <v>1</v>
          </cell>
          <cell r="V723">
            <v>1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1</v>
          </cell>
          <cell r="U724">
            <v>1</v>
          </cell>
          <cell r="V724">
            <v>1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1</v>
          </cell>
          <cell r="U725">
            <v>1</v>
          </cell>
          <cell r="V725">
            <v>1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0.98</v>
          </cell>
          <cell r="P726">
            <v>1</v>
          </cell>
          <cell r="Q726">
            <v>1</v>
          </cell>
          <cell r="R726">
            <v>0.02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1</v>
          </cell>
          <cell r="P727">
            <v>1</v>
          </cell>
          <cell r="Q727">
            <v>1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1</v>
          </cell>
          <cell r="U728">
            <v>1</v>
          </cell>
          <cell r="V728">
            <v>1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1</v>
          </cell>
          <cell r="U729">
            <v>1</v>
          </cell>
          <cell r="V729">
            <v>1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0.98</v>
          </cell>
          <cell r="U730">
            <v>1</v>
          </cell>
          <cell r="V730">
            <v>1</v>
          </cell>
          <cell r="W730">
            <v>0.02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0.98</v>
          </cell>
          <cell r="U731">
            <v>1</v>
          </cell>
          <cell r="V731">
            <v>1</v>
          </cell>
          <cell r="W731">
            <v>0.02</v>
          </cell>
          <cell r="X731">
            <v>0</v>
          </cell>
        </row>
      </sheetData>
      <sheetData sheetId="11">
        <row r="1">
          <cell r="A1">
            <v>0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0.08</v>
          </cell>
          <cell r="K1">
            <v>1.48</v>
          </cell>
          <cell r="L1">
            <v>0.98</v>
          </cell>
          <cell r="M1">
            <v>0.47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0.05</v>
          </cell>
          <cell r="K2">
            <v>1.48</v>
          </cell>
          <cell r="L2">
            <v>0.98</v>
          </cell>
          <cell r="M2">
            <v>0.48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1.42</v>
          </cell>
          <cell r="L3">
            <v>1.03</v>
          </cell>
          <cell r="M3">
            <v>0.52</v>
          </cell>
          <cell r="N3">
            <v>0.02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1.47</v>
          </cell>
          <cell r="L4">
            <v>1.01</v>
          </cell>
          <cell r="M4">
            <v>0.51</v>
          </cell>
          <cell r="N4">
            <v>0.01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1.5</v>
          </cell>
          <cell r="L5">
            <v>1</v>
          </cell>
          <cell r="M5">
            <v>0.5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1.5</v>
          </cell>
          <cell r="L6">
            <v>1</v>
          </cell>
          <cell r="M6">
            <v>0.5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0.05</v>
          </cell>
          <cell r="K7">
            <v>1.48</v>
          </cell>
          <cell r="L7">
            <v>0.98</v>
          </cell>
          <cell r="M7">
            <v>0.48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1.17</v>
          </cell>
          <cell r="L8">
            <v>1.11</v>
          </cell>
          <cell r="M8">
            <v>0.61</v>
          </cell>
          <cell r="N8">
            <v>0.11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0.17</v>
          </cell>
          <cell r="K9">
            <v>1.44</v>
          </cell>
          <cell r="L9">
            <v>0.94</v>
          </cell>
          <cell r="M9">
            <v>0.44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0.17</v>
          </cell>
          <cell r="K10">
            <v>1.44</v>
          </cell>
          <cell r="L10">
            <v>0.94</v>
          </cell>
          <cell r="M10">
            <v>0.44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0.1</v>
          </cell>
          <cell r="K11">
            <v>1.47</v>
          </cell>
          <cell r="L11">
            <v>0.97</v>
          </cell>
          <cell r="M11">
            <v>0.47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1.47</v>
          </cell>
          <cell r="L12">
            <v>1.01</v>
          </cell>
          <cell r="M12">
            <v>0.51</v>
          </cell>
          <cell r="N12">
            <v>0.01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1.5</v>
          </cell>
          <cell r="L13">
            <v>1</v>
          </cell>
          <cell r="M13">
            <v>0.5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1.47</v>
          </cell>
          <cell r="L14">
            <v>1.01</v>
          </cell>
          <cell r="M14">
            <v>0.51</v>
          </cell>
          <cell r="N14">
            <v>0.01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1.5</v>
          </cell>
          <cell r="L15">
            <v>1</v>
          </cell>
          <cell r="M15">
            <v>0.5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0.55</v>
          </cell>
          <cell r="K16">
            <v>1.32</v>
          </cell>
          <cell r="L16">
            <v>0.82</v>
          </cell>
          <cell r="M16">
            <v>0.32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0.1</v>
          </cell>
          <cell r="K17">
            <v>1.47</v>
          </cell>
          <cell r="L17">
            <v>0.97</v>
          </cell>
          <cell r="M17">
            <v>0.47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0.08</v>
          </cell>
          <cell r="K18">
            <v>1.48</v>
          </cell>
          <cell r="L18">
            <v>0.98</v>
          </cell>
          <cell r="M18">
            <v>0.47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1.5</v>
          </cell>
          <cell r="L19">
            <v>1</v>
          </cell>
          <cell r="M19">
            <v>0.5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1.5</v>
          </cell>
          <cell r="L20">
            <v>1</v>
          </cell>
          <cell r="M20">
            <v>0.5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0.08</v>
          </cell>
          <cell r="K21">
            <v>1.48</v>
          </cell>
          <cell r="L21">
            <v>0.98</v>
          </cell>
          <cell r="M21">
            <v>0.47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0.03</v>
          </cell>
          <cell r="K22">
            <v>1.49</v>
          </cell>
          <cell r="L22">
            <v>0.99</v>
          </cell>
          <cell r="M22">
            <v>0.49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1.47</v>
          </cell>
          <cell r="L23">
            <v>1.01</v>
          </cell>
          <cell r="M23">
            <v>0.51</v>
          </cell>
          <cell r="N23">
            <v>0.01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1.47</v>
          </cell>
          <cell r="L24">
            <v>1.01</v>
          </cell>
          <cell r="M24">
            <v>0.51</v>
          </cell>
          <cell r="N24">
            <v>0.01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1.32</v>
          </cell>
          <cell r="L25">
            <v>1.06</v>
          </cell>
          <cell r="M25">
            <v>0.56</v>
          </cell>
          <cell r="N25">
            <v>0.06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1.47</v>
          </cell>
          <cell r="L26">
            <v>1.01</v>
          </cell>
          <cell r="M26">
            <v>0.51</v>
          </cell>
          <cell r="N26">
            <v>0.01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1.5</v>
          </cell>
          <cell r="L27">
            <v>1</v>
          </cell>
          <cell r="M27">
            <v>0.5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1.4</v>
          </cell>
          <cell r="L28">
            <v>1.03</v>
          </cell>
          <cell r="M28">
            <v>0.53</v>
          </cell>
          <cell r="N28">
            <v>0.03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1.3</v>
          </cell>
          <cell r="K29">
            <v>1.07</v>
          </cell>
          <cell r="L29">
            <v>0.57</v>
          </cell>
          <cell r="M29">
            <v>0.07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1.47</v>
          </cell>
          <cell r="L30">
            <v>1.01</v>
          </cell>
          <cell r="M30">
            <v>0.51</v>
          </cell>
          <cell r="N30">
            <v>0.01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1.08</v>
          </cell>
          <cell r="L31">
            <v>1.14</v>
          </cell>
          <cell r="M31">
            <v>0.64</v>
          </cell>
          <cell r="N31">
            <v>0.14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0.25</v>
          </cell>
          <cell r="K32">
            <v>1.42</v>
          </cell>
          <cell r="L32">
            <v>0.92</v>
          </cell>
          <cell r="M32">
            <v>0.42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1.5</v>
          </cell>
          <cell r="L33">
            <v>1</v>
          </cell>
          <cell r="M33">
            <v>0.5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1.5</v>
          </cell>
          <cell r="L34">
            <v>1</v>
          </cell>
          <cell r="M34">
            <v>0.5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0.2</v>
          </cell>
          <cell r="K35">
            <v>1.43</v>
          </cell>
          <cell r="L35">
            <v>0.93</v>
          </cell>
          <cell r="M35">
            <v>0.43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1.27</v>
          </cell>
          <cell r="L36">
            <v>1.08</v>
          </cell>
          <cell r="M36">
            <v>0.57</v>
          </cell>
          <cell r="N36">
            <v>0.07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0.1</v>
          </cell>
          <cell r="K37">
            <v>1.47</v>
          </cell>
          <cell r="L37">
            <v>0.97</v>
          </cell>
          <cell r="M37">
            <v>0.47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0.03</v>
          </cell>
          <cell r="K38">
            <v>1.49</v>
          </cell>
          <cell r="L38">
            <v>0.99</v>
          </cell>
          <cell r="M38">
            <v>0.49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1.42</v>
          </cell>
          <cell r="L39">
            <v>1.03</v>
          </cell>
          <cell r="M39">
            <v>0.52</v>
          </cell>
          <cell r="N39">
            <v>0.02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1.5</v>
          </cell>
          <cell r="L40">
            <v>1</v>
          </cell>
          <cell r="M40">
            <v>0.5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1.5</v>
          </cell>
          <cell r="L41">
            <v>1</v>
          </cell>
          <cell r="M41">
            <v>0.5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0.17</v>
          </cell>
          <cell r="K42">
            <v>1.44</v>
          </cell>
          <cell r="L42">
            <v>0.94</v>
          </cell>
          <cell r="M42">
            <v>0.44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0.08</v>
          </cell>
          <cell r="K43">
            <v>1.48</v>
          </cell>
          <cell r="L43">
            <v>0.98</v>
          </cell>
          <cell r="M43">
            <v>0.47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1.37</v>
          </cell>
          <cell r="L44">
            <v>1.04</v>
          </cell>
          <cell r="M44">
            <v>0.54</v>
          </cell>
          <cell r="N44">
            <v>0.04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1.47</v>
          </cell>
          <cell r="L45">
            <v>1.01</v>
          </cell>
          <cell r="M45">
            <v>0.51</v>
          </cell>
          <cell r="N45">
            <v>0.01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1.2</v>
          </cell>
          <cell r="L46">
            <v>1.1</v>
          </cell>
          <cell r="M46">
            <v>0.6</v>
          </cell>
          <cell r="N46">
            <v>0.1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1.5</v>
          </cell>
          <cell r="L47">
            <v>1</v>
          </cell>
          <cell r="M47">
            <v>0.5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1.5</v>
          </cell>
          <cell r="L48">
            <v>1</v>
          </cell>
          <cell r="M48">
            <v>0.5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1.47</v>
          </cell>
          <cell r="L49">
            <v>1.01</v>
          </cell>
          <cell r="M49">
            <v>0.51</v>
          </cell>
          <cell r="N49">
            <v>0.01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0.27</v>
          </cell>
          <cell r="K50">
            <v>1.41</v>
          </cell>
          <cell r="L50">
            <v>0.91</v>
          </cell>
          <cell r="M50">
            <v>0.41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1.5</v>
          </cell>
          <cell r="L51">
            <v>1</v>
          </cell>
          <cell r="M51">
            <v>0.5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1.5</v>
          </cell>
          <cell r="M52">
            <v>1</v>
          </cell>
          <cell r="N52">
            <v>0.5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1.5</v>
          </cell>
          <cell r="L53">
            <v>1</v>
          </cell>
          <cell r="M53">
            <v>0.5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1.5</v>
          </cell>
          <cell r="L54">
            <v>1</v>
          </cell>
          <cell r="M54">
            <v>0.5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1.22</v>
          </cell>
          <cell r="L55">
            <v>1.09</v>
          </cell>
          <cell r="M55">
            <v>0.59</v>
          </cell>
          <cell r="N55">
            <v>0.09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1.5</v>
          </cell>
          <cell r="L56">
            <v>1</v>
          </cell>
          <cell r="M56">
            <v>0.5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0.08</v>
          </cell>
          <cell r="K57">
            <v>1.48</v>
          </cell>
          <cell r="L57">
            <v>0.98</v>
          </cell>
          <cell r="M57">
            <v>0.47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1.42</v>
          </cell>
          <cell r="L58">
            <v>1.03</v>
          </cell>
          <cell r="M58">
            <v>0.52</v>
          </cell>
          <cell r="N58">
            <v>0.02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0.55</v>
          </cell>
          <cell r="K59">
            <v>1.32</v>
          </cell>
          <cell r="L59">
            <v>0.82</v>
          </cell>
          <cell r="M59">
            <v>0.32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1.5</v>
          </cell>
          <cell r="L60">
            <v>1</v>
          </cell>
          <cell r="M60">
            <v>0.5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1.45</v>
          </cell>
          <cell r="L61">
            <v>1.02</v>
          </cell>
          <cell r="M61">
            <v>0.52</v>
          </cell>
          <cell r="N61">
            <v>0.02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1.5</v>
          </cell>
          <cell r="L62">
            <v>1</v>
          </cell>
          <cell r="M62">
            <v>0.5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1.47</v>
          </cell>
          <cell r="L63">
            <v>1.01</v>
          </cell>
          <cell r="M63">
            <v>0.51</v>
          </cell>
          <cell r="N63">
            <v>0.01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1.5</v>
          </cell>
          <cell r="L64">
            <v>1</v>
          </cell>
          <cell r="M64">
            <v>0.5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0.03</v>
          </cell>
          <cell r="K65">
            <v>1.49</v>
          </cell>
          <cell r="L65">
            <v>0.99</v>
          </cell>
          <cell r="M65">
            <v>0.49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1.5</v>
          </cell>
          <cell r="L66">
            <v>1</v>
          </cell>
          <cell r="M66">
            <v>0.5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1.2</v>
          </cell>
          <cell r="L67">
            <v>1.1</v>
          </cell>
          <cell r="M67">
            <v>0.6</v>
          </cell>
          <cell r="N67">
            <v>0.1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1.42</v>
          </cell>
          <cell r="L68">
            <v>1.03</v>
          </cell>
          <cell r="M68">
            <v>0.52</v>
          </cell>
          <cell r="N68">
            <v>0.02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1.5</v>
          </cell>
          <cell r="L69">
            <v>1</v>
          </cell>
          <cell r="M69">
            <v>0.5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1.37</v>
          </cell>
          <cell r="L70">
            <v>1.04</v>
          </cell>
          <cell r="M70">
            <v>0.54</v>
          </cell>
          <cell r="N70">
            <v>0.04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1.27</v>
          </cell>
          <cell r="L71">
            <v>1.08</v>
          </cell>
          <cell r="M71">
            <v>0.57</v>
          </cell>
          <cell r="N71">
            <v>0.07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1.3</v>
          </cell>
          <cell r="L72">
            <v>1.07</v>
          </cell>
          <cell r="M72">
            <v>0.57</v>
          </cell>
          <cell r="N72">
            <v>0.07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1.47</v>
          </cell>
          <cell r="L73">
            <v>1.01</v>
          </cell>
          <cell r="M73">
            <v>0.51</v>
          </cell>
          <cell r="N73">
            <v>0.01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0.63</v>
          </cell>
          <cell r="K74">
            <v>1.29</v>
          </cell>
          <cell r="L74">
            <v>0.79</v>
          </cell>
          <cell r="M74">
            <v>0.29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1.47</v>
          </cell>
          <cell r="L75">
            <v>1.01</v>
          </cell>
          <cell r="M75">
            <v>0.51</v>
          </cell>
          <cell r="N75">
            <v>0.01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1.45</v>
          </cell>
          <cell r="L76">
            <v>1.02</v>
          </cell>
          <cell r="M76">
            <v>0.52</v>
          </cell>
          <cell r="N76">
            <v>0.02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1.32</v>
          </cell>
          <cell r="L77">
            <v>1.06</v>
          </cell>
          <cell r="M77">
            <v>0.56</v>
          </cell>
          <cell r="N77">
            <v>0.06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1.45</v>
          </cell>
          <cell r="L78">
            <v>1.02</v>
          </cell>
          <cell r="M78">
            <v>0.52</v>
          </cell>
          <cell r="N78">
            <v>0.02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0.38</v>
          </cell>
          <cell r="K79">
            <v>1.38</v>
          </cell>
          <cell r="L79">
            <v>0.88</v>
          </cell>
          <cell r="M79">
            <v>0.37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0.05</v>
          </cell>
          <cell r="K80">
            <v>1.48</v>
          </cell>
          <cell r="L80">
            <v>0.98</v>
          </cell>
          <cell r="M80">
            <v>0.48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0.4</v>
          </cell>
          <cell r="K81">
            <v>1.37</v>
          </cell>
          <cell r="L81">
            <v>0.87</v>
          </cell>
          <cell r="M81">
            <v>0.37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1.5</v>
          </cell>
          <cell r="L82">
            <v>1</v>
          </cell>
          <cell r="M82">
            <v>0.5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1.5</v>
          </cell>
          <cell r="L83">
            <v>1</v>
          </cell>
          <cell r="M83">
            <v>0.5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0.1</v>
          </cell>
          <cell r="K84">
            <v>1.47</v>
          </cell>
          <cell r="L84">
            <v>0.97</v>
          </cell>
          <cell r="M84">
            <v>0.47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1.27</v>
          </cell>
          <cell r="L85">
            <v>1.08</v>
          </cell>
          <cell r="M85">
            <v>0.57</v>
          </cell>
          <cell r="N85">
            <v>0.07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0.2</v>
          </cell>
          <cell r="K86">
            <v>1.43</v>
          </cell>
          <cell r="L86">
            <v>0.93</v>
          </cell>
          <cell r="M86">
            <v>0.43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0.08</v>
          </cell>
          <cell r="K87">
            <v>1.48</v>
          </cell>
          <cell r="L87">
            <v>0.98</v>
          </cell>
          <cell r="M87">
            <v>0.47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0.17</v>
          </cell>
          <cell r="K88">
            <v>1.44</v>
          </cell>
          <cell r="L88">
            <v>0.94</v>
          </cell>
          <cell r="M88">
            <v>0.44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1.5</v>
          </cell>
          <cell r="L89">
            <v>1</v>
          </cell>
          <cell r="M89">
            <v>0.5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1.5</v>
          </cell>
          <cell r="L90">
            <v>1</v>
          </cell>
          <cell r="M90">
            <v>0.5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0.08</v>
          </cell>
          <cell r="K91">
            <v>1.48</v>
          </cell>
          <cell r="L91">
            <v>0.98</v>
          </cell>
          <cell r="M91">
            <v>0.47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0.03</v>
          </cell>
          <cell r="K92">
            <v>1.49</v>
          </cell>
          <cell r="L92">
            <v>0.99</v>
          </cell>
          <cell r="M92">
            <v>0.49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1.47</v>
          </cell>
          <cell r="L93">
            <v>1.01</v>
          </cell>
          <cell r="M93">
            <v>0.51</v>
          </cell>
          <cell r="N93">
            <v>0.01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0.27</v>
          </cell>
          <cell r="K94">
            <v>1.41</v>
          </cell>
          <cell r="L94">
            <v>0.91</v>
          </cell>
          <cell r="M94">
            <v>0.41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0.05</v>
          </cell>
          <cell r="K95">
            <v>1.48</v>
          </cell>
          <cell r="L95">
            <v>0.98</v>
          </cell>
          <cell r="M95">
            <v>0.48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1.5</v>
          </cell>
          <cell r="L96">
            <v>1</v>
          </cell>
          <cell r="M96">
            <v>0.5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1.35</v>
          </cell>
          <cell r="L97">
            <v>1.05</v>
          </cell>
          <cell r="M97">
            <v>0.55</v>
          </cell>
          <cell r="N97">
            <v>0.05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0.08</v>
          </cell>
          <cell r="K98">
            <v>1.48</v>
          </cell>
          <cell r="L98">
            <v>0.98</v>
          </cell>
          <cell r="M98">
            <v>0.47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0.03</v>
          </cell>
          <cell r="K99">
            <v>1.49</v>
          </cell>
          <cell r="L99">
            <v>0.99</v>
          </cell>
          <cell r="M99">
            <v>0.49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1.42</v>
          </cell>
          <cell r="L100">
            <v>1.03</v>
          </cell>
          <cell r="M100">
            <v>0.52</v>
          </cell>
          <cell r="N100">
            <v>0.02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1.5</v>
          </cell>
          <cell r="L101">
            <v>1</v>
          </cell>
          <cell r="M101">
            <v>0.5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1.4</v>
          </cell>
          <cell r="L102">
            <v>1.03</v>
          </cell>
          <cell r="M102">
            <v>0.53</v>
          </cell>
          <cell r="N102">
            <v>0.03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1.5</v>
          </cell>
          <cell r="L103">
            <v>1</v>
          </cell>
          <cell r="M103">
            <v>0.5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1.5</v>
          </cell>
          <cell r="L104">
            <v>1</v>
          </cell>
          <cell r="M104">
            <v>0.5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1.42</v>
          </cell>
          <cell r="L105">
            <v>1.03</v>
          </cell>
          <cell r="M105">
            <v>0.52</v>
          </cell>
          <cell r="N105">
            <v>0.02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1.32</v>
          </cell>
          <cell r="L106">
            <v>1.06</v>
          </cell>
          <cell r="M106">
            <v>0.56</v>
          </cell>
          <cell r="N106">
            <v>0.06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0.08</v>
          </cell>
          <cell r="K107">
            <v>1.48</v>
          </cell>
          <cell r="L107">
            <v>0.98</v>
          </cell>
          <cell r="M107">
            <v>0.47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1.5</v>
          </cell>
          <cell r="L108">
            <v>1</v>
          </cell>
          <cell r="M108">
            <v>0.5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1.45</v>
          </cell>
          <cell r="L109">
            <v>1.02</v>
          </cell>
          <cell r="M109">
            <v>0.52</v>
          </cell>
          <cell r="N109">
            <v>0.02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1.5</v>
          </cell>
          <cell r="L110">
            <v>1</v>
          </cell>
          <cell r="M110">
            <v>0.5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1.5</v>
          </cell>
          <cell r="L111">
            <v>1</v>
          </cell>
          <cell r="M111">
            <v>0.5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1.5</v>
          </cell>
          <cell r="L112">
            <v>1</v>
          </cell>
          <cell r="M112">
            <v>0.5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0.38</v>
          </cell>
          <cell r="K113">
            <v>1.38</v>
          </cell>
          <cell r="L113">
            <v>0.88</v>
          </cell>
          <cell r="M113">
            <v>0.37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0.05</v>
          </cell>
          <cell r="K114">
            <v>1.48</v>
          </cell>
          <cell r="L114">
            <v>0.98</v>
          </cell>
          <cell r="M114">
            <v>0.48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1.5</v>
          </cell>
          <cell r="L115">
            <v>1</v>
          </cell>
          <cell r="M115">
            <v>0.5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1.5</v>
          </cell>
          <cell r="L116">
            <v>1</v>
          </cell>
          <cell r="M116">
            <v>0.5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1.45</v>
          </cell>
          <cell r="L117">
            <v>1.02</v>
          </cell>
          <cell r="M117">
            <v>0.52</v>
          </cell>
          <cell r="N117">
            <v>0.02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1.5</v>
          </cell>
          <cell r="L118">
            <v>1</v>
          </cell>
          <cell r="M118">
            <v>0.5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1.47</v>
          </cell>
          <cell r="L119">
            <v>1.01</v>
          </cell>
          <cell r="M119">
            <v>0.51</v>
          </cell>
          <cell r="N119">
            <v>0.01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1.5</v>
          </cell>
          <cell r="L120">
            <v>1</v>
          </cell>
          <cell r="M120">
            <v>0.5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1.5</v>
          </cell>
          <cell r="L121">
            <v>1</v>
          </cell>
          <cell r="M121">
            <v>0.5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1.5</v>
          </cell>
          <cell r="L122">
            <v>1</v>
          </cell>
          <cell r="M122">
            <v>0.5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0.17</v>
          </cell>
          <cell r="K123">
            <v>1.44</v>
          </cell>
          <cell r="L123">
            <v>0.94</v>
          </cell>
          <cell r="M123">
            <v>0.44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1.47</v>
          </cell>
          <cell r="L124">
            <v>1.01</v>
          </cell>
          <cell r="M124">
            <v>0.51</v>
          </cell>
          <cell r="N124">
            <v>0.01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1.5</v>
          </cell>
          <cell r="L125">
            <v>1</v>
          </cell>
          <cell r="M125">
            <v>0.5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1.42</v>
          </cell>
          <cell r="L126">
            <v>1.03</v>
          </cell>
          <cell r="M126">
            <v>0.52</v>
          </cell>
          <cell r="N126">
            <v>0.02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0.17</v>
          </cell>
          <cell r="K127">
            <v>1.44</v>
          </cell>
          <cell r="L127">
            <v>0.94</v>
          </cell>
          <cell r="M127">
            <v>0.44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1.37</v>
          </cell>
          <cell r="L128">
            <v>1.04</v>
          </cell>
          <cell r="M128">
            <v>0.54</v>
          </cell>
          <cell r="N128">
            <v>0.04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1.35</v>
          </cell>
          <cell r="L129">
            <v>1.05</v>
          </cell>
          <cell r="M129">
            <v>0.55</v>
          </cell>
          <cell r="N129">
            <v>0.05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1.47</v>
          </cell>
          <cell r="L130">
            <v>1.01</v>
          </cell>
          <cell r="M130">
            <v>0.51</v>
          </cell>
          <cell r="N130">
            <v>0.01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1.4</v>
          </cell>
          <cell r="L131">
            <v>1.03</v>
          </cell>
          <cell r="M131">
            <v>0.53</v>
          </cell>
          <cell r="N131">
            <v>0.03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1.5</v>
          </cell>
          <cell r="L132">
            <v>1</v>
          </cell>
          <cell r="M132">
            <v>0.5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1.45</v>
          </cell>
          <cell r="L133">
            <v>1.02</v>
          </cell>
          <cell r="M133">
            <v>0.52</v>
          </cell>
          <cell r="N133">
            <v>0.02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1.45</v>
          </cell>
          <cell r="L134">
            <v>1.02</v>
          </cell>
          <cell r="M134">
            <v>0.52</v>
          </cell>
          <cell r="N134">
            <v>0.02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0.03</v>
          </cell>
          <cell r="K135">
            <v>1.49</v>
          </cell>
          <cell r="L135">
            <v>0.99</v>
          </cell>
          <cell r="M135">
            <v>0.49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1.25</v>
          </cell>
          <cell r="L136">
            <v>1.08</v>
          </cell>
          <cell r="M136">
            <v>0.58</v>
          </cell>
          <cell r="N136">
            <v>0.08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1.37</v>
          </cell>
          <cell r="L137">
            <v>1.04</v>
          </cell>
          <cell r="M137">
            <v>0.54</v>
          </cell>
          <cell r="N137">
            <v>0.04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1.5</v>
          </cell>
          <cell r="L138">
            <v>1</v>
          </cell>
          <cell r="M138">
            <v>0.5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1.5</v>
          </cell>
          <cell r="L139">
            <v>1</v>
          </cell>
          <cell r="M139">
            <v>0.5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0.27</v>
          </cell>
          <cell r="K140">
            <v>1.41</v>
          </cell>
          <cell r="L140">
            <v>0.91</v>
          </cell>
          <cell r="M140">
            <v>0.41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1.5</v>
          </cell>
          <cell r="L141">
            <v>1</v>
          </cell>
          <cell r="M141">
            <v>0.5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1.32</v>
          </cell>
          <cell r="L142">
            <v>1.06</v>
          </cell>
          <cell r="M142">
            <v>0.56</v>
          </cell>
          <cell r="N142">
            <v>0.06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1.5</v>
          </cell>
          <cell r="L143">
            <v>1</v>
          </cell>
          <cell r="M143">
            <v>0.5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1.5</v>
          </cell>
          <cell r="L144">
            <v>1</v>
          </cell>
          <cell r="M144">
            <v>0.5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1.5</v>
          </cell>
          <cell r="L145">
            <v>1</v>
          </cell>
          <cell r="M145">
            <v>0.5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1.5</v>
          </cell>
          <cell r="L146">
            <v>1</v>
          </cell>
          <cell r="M146">
            <v>0.5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0.1</v>
          </cell>
          <cell r="K147">
            <v>1.47</v>
          </cell>
          <cell r="L147">
            <v>0.97</v>
          </cell>
          <cell r="M147">
            <v>0.47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1.37</v>
          </cell>
          <cell r="L148">
            <v>1.04</v>
          </cell>
          <cell r="M148">
            <v>0.54</v>
          </cell>
          <cell r="N148">
            <v>0.04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0.1</v>
          </cell>
          <cell r="K149">
            <v>1.47</v>
          </cell>
          <cell r="L149">
            <v>0.97</v>
          </cell>
          <cell r="M149">
            <v>0.47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0.05</v>
          </cell>
          <cell r="K150">
            <v>1.48</v>
          </cell>
          <cell r="L150">
            <v>0.98</v>
          </cell>
          <cell r="M150">
            <v>0.48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1.47</v>
          </cell>
          <cell r="L151">
            <v>1.01</v>
          </cell>
          <cell r="M151">
            <v>0.51</v>
          </cell>
          <cell r="N151">
            <v>0.01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1.5</v>
          </cell>
          <cell r="L152">
            <v>1</v>
          </cell>
          <cell r="M152">
            <v>0.5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1.47</v>
          </cell>
          <cell r="L153">
            <v>1.01</v>
          </cell>
          <cell r="M153">
            <v>0.51</v>
          </cell>
          <cell r="N153">
            <v>0.01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1.5</v>
          </cell>
          <cell r="L154">
            <v>1</v>
          </cell>
          <cell r="M154">
            <v>0.5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1.45</v>
          </cell>
          <cell r="L155">
            <v>1.02</v>
          </cell>
          <cell r="M155">
            <v>0.52</v>
          </cell>
          <cell r="N155">
            <v>0.02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1.5</v>
          </cell>
          <cell r="L156">
            <v>1</v>
          </cell>
          <cell r="M156">
            <v>0.5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0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1.4</v>
          </cell>
          <cell r="L157">
            <v>1.03</v>
          </cell>
          <cell r="M157">
            <v>0.53</v>
          </cell>
          <cell r="N157">
            <v>0.03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1.32</v>
          </cell>
          <cell r="L158">
            <v>1.06</v>
          </cell>
          <cell r="M158">
            <v>0.56</v>
          </cell>
          <cell r="N158">
            <v>0.06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1.42</v>
          </cell>
          <cell r="L159">
            <v>1.03</v>
          </cell>
          <cell r="M159">
            <v>0.52</v>
          </cell>
          <cell r="N159">
            <v>0.02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1.5</v>
          </cell>
          <cell r="L160">
            <v>1</v>
          </cell>
          <cell r="M160">
            <v>0.5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1.37</v>
          </cell>
          <cell r="L161">
            <v>1.04</v>
          </cell>
          <cell r="M161">
            <v>0.54</v>
          </cell>
          <cell r="N161">
            <v>0.04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0.03</v>
          </cell>
          <cell r="K162">
            <v>1.49</v>
          </cell>
          <cell r="L162">
            <v>0.99</v>
          </cell>
          <cell r="M162">
            <v>0.49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0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0.03</v>
          </cell>
          <cell r="K163">
            <v>1.49</v>
          </cell>
          <cell r="L163">
            <v>0.99</v>
          </cell>
          <cell r="M163">
            <v>0.49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1.45</v>
          </cell>
          <cell r="L164">
            <v>1.02</v>
          </cell>
          <cell r="M164">
            <v>0.52</v>
          </cell>
          <cell r="N164">
            <v>0.02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1.42</v>
          </cell>
          <cell r="L165">
            <v>1.03</v>
          </cell>
          <cell r="M165">
            <v>0.52</v>
          </cell>
          <cell r="N165">
            <v>0.02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1.5</v>
          </cell>
          <cell r="L166">
            <v>1</v>
          </cell>
          <cell r="M166">
            <v>0.5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1.5</v>
          </cell>
          <cell r="L167">
            <v>1</v>
          </cell>
          <cell r="M167">
            <v>0.5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0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1.5</v>
          </cell>
          <cell r="L168">
            <v>1</v>
          </cell>
          <cell r="M168">
            <v>0.5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0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1.37</v>
          </cell>
          <cell r="L169">
            <v>1.04</v>
          </cell>
          <cell r="M169">
            <v>0.54</v>
          </cell>
          <cell r="N169">
            <v>0.04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0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0.35</v>
          </cell>
          <cell r="K170">
            <v>1.38</v>
          </cell>
          <cell r="L170">
            <v>0.88</v>
          </cell>
          <cell r="M170">
            <v>0.38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1.47</v>
          </cell>
          <cell r="L171">
            <v>1.01</v>
          </cell>
          <cell r="M171">
            <v>0.51</v>
          </cell>
          <cell r="N171">
            <v>0.01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0.03</v>
          </cell>
          <cell r="K172">
            <v>1.49</v>
          </cell>
          <cell r="L172">
            <v>0.99</v>
          </cell>
          <cell r="M172">
            <v>0.49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1.5</v>
          </cell>
          <cell r="L173">
            <v>1</v>
          </cell>
          <cell r="M173">
            <v>0.5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1.5</v>
          </cell>
          <cell r="L174">
            <v>1</v>
          </cell>
          <cell r="M174">
            <v>0.5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0.05</v>
          </cell>
          <cell r="K175">
            <v>1.48</v>
          </cell>
          <cell r="L175">
            <v>0.98</v>
          </cell>
          <cell r="M175">
            <v>0.48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0.08</v>
          </cell>
          <cell r="K176">
            <v>1.48</v>
          </cell>
          <cell r="L176">
            <v>0.98</v>
          </cell>
          <cell r="M176">
            <v>0.47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1.5</v>
          </cell>
          <cell r="L177">
            <v>1</v>
          </cell>
          <cell r="M177">
            <v>0.5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0.1</v>
          </cell>
          <cell r="K178">
            <v>1.47</v>
          </cell>
          <cell r="L178">
            <v>0.97</v>
          </cell>
          <cell r="M178">
            <v>0.47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1.5</v>
          </cell>
          <cell r="L179">
            <v>1</v>
          </cell>
          <cell r="M179">
            <v>0.5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1.5</v>
          </cell>
          <cell r="L180">
            <v>1</v>
          </cell>
          <cell r="M180">
            <v>0.5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1.47</v>
          </cell>
          <cell r="L181">
            <v>1.01</v>
          </cell>
          <cell r="M181">
            <v>0.51</v>
          </cell>
          <cell r="N181">
            <v>0.01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1.47</v>
          </cell>
          <cell r="L182">
            <v>1.01</v>
          </cell>
          <cell r="M182">
            <v>0.51</v>
          </cell>
          <cell r="N182">
            <v>0.01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1.5</v>
          </cell>
          <cell r="L183">
            <v>1</v>
          </cell>
          <cell r="M183">
            <v>0.5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1.47</v>
          </cell>
          <cell r="L184">
            <v>1.01</v>
          </cell>
          <cell r="M184">
            <v>0.51</v>
          </cell>
          <cell r="N184">
            <v>0.01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0.03</v>
          </cell>
          <cell r="K185">
            <v>1.49</v>
          </cell>
          <cell r="L185">
            <v>0.99</v>
          </cell>
          <cell r="M185">
            <v>0.49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1.47</v>
          </cell>
          <cell r="L186">
            <v>1.01</v>
          </cell>
          <cell r="M186">
            <v>0.51</v>
          </cell>
          <cell r="N186">
            <v>0.01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1.47</v>
          </cell>
          <cell r="L187">
            <v>1.01</v>
          </cell>
          <cell r="M187">
            <v>0.51</v>
          </cell>
          <cell r="N187">
            <v>0.01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1.5</v>
          </cell>
          <cell r="L188">
            <v>1</v>
          </cell>
          <cell r="M188">
            <v>0.5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1.47</v>
          </cell>
          <cell r="L189">
            <v>1.01</v>
          </cell>
          <cell r="M189">
            <v>0.51</v>
          </cell>
          <cell r="N189">
            <v>0.01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0.15</v>
          </cell>
          <cell r="K190">
            <v>1.45</v>
          </cell>
          <cell r="L190">
            <v>0.95</v>
          </cell>
          <cell r="M190">
            <v>0.45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0.05</v>
          </cell>
          <cell r="K191">
            <v>1.48</v>
          </cell>
          <cell r="L191">
            <v>0.98</v>
          </cell>
          <cell r="M191">
            <v>0.48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1.47</v>
          </cell>
          <cell r="L192">
            <v>1.01</v>
          </cell>
          <cell r="M192">
            <v>0.51</v>
          </cell>
          <cell r="N192">
            <v>0.01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1.5</v>
          </cell>
          <cell r="L193">
            <v>1</v>
          </cell>
          <cell r="M193">
            <v>0.5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1.5</v>
          </cell>
          <cell r="L194">
            <v>1</v>
          </cell>
          <cell r="M194">
            <v>0.5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1.5</v>
          </cell>
          <cell r="L195">
            <v>1</v>
          </cell>
          <cell r="M195">
            <v>0.5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0.03</v>
          </cell>
          <cell r="K196">
            <v>1.49</v>
          </cell>
          <cell r="L196">
            <v>0.99</v>
          </cell>
          <cell r="M196">
            <v>0.49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0.05</v>
          </cell>
          <cell r="K197">
            <v>1.48</v>
          </cell>
          <cell r="L197">
            <v>0.98</v>
          </cell>
          <cell r="M197">
            <v>0.48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0.05</v>
          </cell>
          <cell r="K198">
            <v>1.48</v>
          </cell>
          <cell r="L198">
            <v>0.98</v>
          </cell>
          <cell r="M198">
            <v>0.48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0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1.47</v>
          </cell>
          <cell r="L199">
            <v>1.01</v>
          </cell>
          <cell r="M199">
            <v>0.51</v>
          </cell>
          <cell r="N199">
            <v>0.01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0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1.5</v>
          </cell>
          <cell r="L200">
            <v>1</v>
          </cell>
          <cell r="M200">
            <v>0.5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1.47</v>
          </cell>
          <cell r="L201">
            <v>1.01</v>
          </cell>
          <cell r="M201">
            <v>0.51</v>
          </cell>
          <cell r="N201">
            <v>0.01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1.5</v>
          </cell>
          <cell r="L202">
            <v>1</v>
          </cell>
          <cell r="M202">
            <v>0.5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0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0.08</v>
          </cell>
          <cell r="K203">
            <v>1.48</v>
          </cell>
          <cell r="L203">
            <v>0.98</v>
          </cell>
          <cell r="M203">
            <v>0.47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0.05</v>
          </cell>
          <cell r="K204">
            <v>1.48</v>
          </cell>
          <cell r="L204">
            <v>0.98</v>
          </cell>
          <cell r="M204">
            <v>0.48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1.5</v>
          </cell>
          <cell r="L205">
            <v>1</v>
          </cell>
          <cell r="M205">
            <v>0.5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0.08</v>
          </cell>
          <cell r="K206">
            <v>1.48</v>
          </cell>
          <cell r="L206">
            <v>0.98</v>
          </cell>
          <cell r="M206">
            <v>0.47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1.5</v>
          </cell>
          <cell r="L207">
            <v>1</v>
          </cell>
          <cell r="M207">
            <v>0.5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0.68</v>
          </cell>
          <cell r="L208">
            <v>1.28</v>
          </cell>
          <cell r="M208">
            <v>0.78</v>
          </cell>
          <cell r="N208">
            <v>0.27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1.5</v>
          </cell>
          <cell r="L209">
            <v>1</v>
          </cell>
          <cell r="M209">
            <v>0.5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1.5</v>
          </cell>
          <cell r="L210">
            <v>1</v>
          </cell>
          <cell r="M210">
            <v>0.5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1.5</v>
          </cell>
          <cell r="L211">
            <v>1</v>
          </cell>
          <cell r="M211">
            <v>0.5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1.5</v>
          </cell>
          <cell r="L212">
            <v>1</v>
          </cell>
          <cell r="M212">
            <v>0.5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0.05</v>
          </cell>
          <cell r="K213">
            <v>1.48</v>
          </cell>
          <cell r="L213">
            <v>0.98</v>
          </cell>
          <cell r="M213">
            <v>0.48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1.5</v>
          </cell>
          <cell r="L214">
            <v>1</v>
          </cell>
          <cell r="M214">
            <v>0.5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1.5</v>
          </cell>
          <cell r="L215">
            <v>1</v>
          </cell>
          <cell r="M215">
            <v>0.5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1.47</v>
          </cell>
          <cell r="L216">
            <v>1.01</v>
          </cell>
          <cell r="M216">
            <v>0.51</v>
          </cell>
          <cell r="N216">
            <v>0.01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0.08</v>
          </cell>
          <cell r="K217">
            <v>1.48</v>
          </cell>
          <cell r="L217">
            <v>0.98</v>
          </cell>
          <cell r="M217">
            <v>0.47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1.47</v>
          </cell>
          <cell r="L218">
            <v>1.01</v>
          </cell>
          <cell r="M218">
            <v>0.51</v>
          </cell>
          <cell r="N218">
            <v>0.01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0.03</v>
          </cell>
          <cell r="K219">
            <v>1.49</v>
          </cell>
          <cell r="L219">
            <v>0.99</v>
          </cell>
          <cell r="M219">
            <v>0.49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0.03</v>
          </cell>
          <cell r="K220">
            <v>1.49</v>
          </cell>
          <cell r="L220">
            <v>0.99</v>
          </cell>
          <cell r="M220">
            <v>0.49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1.47</v>
          </cell>
          <cell r="L221">
            <v>1.01</v>
          </cell>
          <cell r="M221">
            <v>0.51</v>
          </cell>
          <cell r="N221">
            <v>0.01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1.42</v>
          </cell>
          <cell r="L222">
            <v>1.03</v>
          </cell>
          <cell r="M222">
            <v>0.52</v>
          </cell>
          <cell r="N222">
            <v>0.02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1.5</v>
          </cell>
          <cell r="L223">
            <v>1</v>
          </cell>
          <cell r="M223">
            <v>0.5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1.5</v>
          </cell>
          <cell r="L224">
            <v>1</v>
          </cell>
          <cell r="M224">
            <v>0.5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1.47</v>
          </cell>
          <cell r="L225">
            <v>1.01</v>
          </cell>
          <cell r="M225">
            <v>0.51</v>
          </cell>
          <cell r="N225">
            <v>0.01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0.03</v>
          </cell>
          <cell r="K226">
            <v>1.49</v>
          </cell>
          <cell r="L226">
            <v>0.99</v>
          </cell>
          <cell r="M226">
            <v>0.49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1.5</v>
          </cell>
          <cell r="L227">
            <v>1</v>
          </cell>
          <cell r="M227">
            <v>0.5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0.05</v>
          </cell>
          <cell r="K228">
            <v>1.48</v>
          </cell>
          <cell r="L228">
            <v>0.98</v>
          </cell>
          <cell r="M228">
            <v>0.48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1.5</v>
          </cell>
          <cell r="L229">
            <v>1</v>
          </cell>
          <cell r="M229">
            <v>0.5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1.45</v>
          </cell>
          <cell r="L230">
            <v>1.02</v>
          </cell>
          <cell r="M230">
            <v>0.52</v>
          </cell>
          <cell r="N230">
            <v>0.02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1.5</v>
          </cell>
          <cell r="L231">
            <v>1</v>
          </cell>
          <cell r="M231">
            <v>0.5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1.5</v>
          </cell>
          <cell r="L232">
            <v>1</v>
          </cell>
          <cell r="M232">
            <v>0.5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1.5</v>
          </cell>
          <cell r="L233">
            <v>1</v>
          </cell>
          <cell r="M233">
            <v>0.5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0.03</v>
          </cell>
          <cell r="K234">
            <v>1.49</v>
          </cell>
          <cell r="L234">
            <v>0.99</v>
          </cell>
          <cell r="M234">
            <v>0.49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1.5</v>
          </cell>
          <cell r="L235">
            <v>1</v>
          </cell>
          <cell r="M235">
            <v>0.5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1.47</v>
          </cell>
          <cell r="L236">
            <v>1.01</v>
          </cell>
          <cell r="M236">
            <v>0.51</v>
          </cell>
          <cell r="N236">
            <v>0.01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1.5</v>
          </cell>
          <cell r="L237">
            <v>1</v>
          </cell>
          <cell r="M237">
            <v>0.5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0.03</v>
          </cell>
          <cell r="K238">
            <v>1.49</v>
          </cell>
          <cell r="L238">
            <v>0.99</v>
          </cell>
          <cell r="M238">
            <v>0.49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1.47</v>
          </cell>
          <cell r="L239">
            <v>1.01</v>
          </cell>
          <cell r="M239">
            <v>0.51</v>
          </cell>
          <cell r="N239">
            <v>0.01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0.05</v>
          </cell>
          <cell r="K240">
            <v>1.48</v>
          </cell>
          <cell r="L240">
            <v>0.98</v>
          </cell>
          <cell r="M240">
            <v>0.48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1.5</v>
          </cell>
          <cell r="L241">
            <v>1</v>
          </cell>
          <cell r="M241">
            <v>0.5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1.5</v>
          </cell>
          <cell r="L242">
            <v>1</v>
          </cell>
          <cell r="M242">
            <v>0.5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1.27</v>
          </cell>
          <cell r="L243">
            <v>1.08</v>
          </cell>
          <cell r="M243">
            <v>0.57</v>
          </cell>
          <cell r="N243">
            <v>0.07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1.5</v>
          </cell>
          <cell r="L244">
            <v>1</v>
          </cell>
          <cell r="M244">
            <v>0.5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0.05</v>
          </cell>
          <cell r="K245">
            <v>1.48</v>
          </cell>
          <cell r="L245">
            <v>0.98</v>
          </cell>
          <cell r="M245">
            <v>0.48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1.47</v>
          </cell>
          <cell r="L246">
            <v>1.01</v>
          </cell>
          <cell r="M246">
            <v>0.51</v>
          </cell>
          <cell r="N246">
            <v>0.01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1.47</v>
          </cell>
          <cell r="L247">
            <v>1.01</v>
          </cell>
          <cell r="M247">
            <v>0.51</v>
          </cell>
          <cell r="N247">
            <v>0.01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1.45</v>
          </cell>
          <cell r="L248">
            <v>1.02</v>
          </cell>
          <cell r="M248">
            <v>0.52</v>
          </cell>
          <cell r="N248">
            <v>0.02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1.5</v>
          </cell>
          <cell r="L249">
            <v>1</v>
          </cell>
          <cell r="M249">
            <v>0.5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1.47</v>
          </cell>
          <cell r="L250">
            <v>1.01</v>
          </cell>
          <cell r="M250">
            <v>0.51</v>
          </cell>
          <cell r="N250">
            <v>0.01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1.5</v>
          </cell>
          <cell r="L251">
            <v>1</v>
          </cell>
          <cell r="M251">
            <v>0.5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1.5</v>
          </cell>
          <cell r="L252">
            <v>1</v>
          </cell>
          <cell r="M252">
            <v>0.5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0.08</v>
          </cell>
          <cell r="K253">
            <v>1.48</v>
          </cell>
          <cell r="L253">
            <v>0.98</v>
          </cell>
          <cell r="M253">
            <v>0.47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0.03</v>
          </cell>
          <cell r="K254">
            <v>1.49</v>
          </cell>
          <cell r="L254">
            <v>0.99</v>
          </cell>
          <cell r="M254">
            <v>0.49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0.08</v>
          </cell>
          <cell r="K255">
            <v>1.48</v>
          </cell>
          <cell r="L255">
            <v>0.98</v>
          </cell>
          <cell r="M255">
            <v>0.47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1.45</v>
          </cell>
          <cell r="L256">
            <v>1.02</v>
          </cell>
          <cell r="M256">
            <v>0.52</v>
          </cell>
          <cell r="N256">
            <v>0.02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1.5</v>
          </cell>
          <cell r="L257">
            <v>1</v>
          </cell>
          <cell r="M257">
            <v>0.5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1.5</v>
          </cell>
          <cell r="L258">
            <v>1</v>
          </cell>
          <cell r="M258">
            <v>0.5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1.5</v>
          </cell>
          <cell r="L259">
            <v>1</v>
          </cell>
          <cell r="M259">
            <v>0.5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0.08</v>
          </cell>
          <cell r="K260">
            <v>1.48</v>
          </cell>
          <cell r="L260">
            <v>0.98</v>
          </cell>
          <cell r="M260">
            <v>0.47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0.03</v>
          </cell>
          <cell r="K261">
            <v>1.49</v>
          </cell>
          <cell r="L261">
            <v>0.99</v>
          </cell>
          <cell r="M261">
            <v>0.49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1.35</v>
          </cell>
          <cell r="L262">
            <v>1.05</v>
          </cell>
          <cell r="M262">
            <v>0.55</v>
          </cell>
          <cell r="N262">
            <v>0.05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1.47</v>
          </cell>
          <cell r="L263">
            <v>1.01</v>
          </cell>
          <cell r="M263">
            <v>0.51</v>
          </cell>
          <cell r="N263">
            <v>0.01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1.5</v>
          </cell>
          <cell r="L264">
            <v>1</v>
          </cell>
          <cell r="M264">
            <v>0.5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1.45</v>
          </cell>
          <cell r="L265">
            <v>1.02</v>
          </cell>
          <cell r="M265">
            <v>0.52</v>
          </cell>
          <cell r="N265">
            <v>0.02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0.05</v>
          </cell>
          <cell r="K266">
            <v>1.48</v>
          </cell>
          <cell r="L266">
            <v>0.98</v>
          </cell>
          <cell r="M266">
            <v>0.48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0.08</v>
          </cell>
          <cell r="K267">
            <v>1.48</v>
          </cell>
          <cell r="L267">
            <v>0.98</v>
          </cell>
          <cell r="M267">
            <v>0.47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1.37</v>
          </cell>
          <cell r="L268">
            <v>1.04</v>
          </cell>
          <cell r="M268">
            <v>0.54</v>
          </cell>
          <cell r="N268">
            <v>0.04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1.47</v>
          </cell>
          <cell r="L269">
            <v>1.01</v>
          </cell>
          <cell r="M269">
            <v>0.51</v>
          </cell>
          <cell r="N269">
            <v>0.01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0.08</v>
          </cell>
          <cell r="K270">
            <v>1.48</v>
          </cell>
          <cell r="L270">
            <v>0.98</v>
          </cell>
          <cell r="M270">
            <v>0.47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1.5</v>
          </cell>
          <cell r="L271">
            <v>1</v>
          </cell>
          <cell r="M271">
            <v>0.5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1.5</v>
          </cell>
          <cell r="L272">
            <v>1</v>
          </cell>
          <cell r="M272">
            <v>0.5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0.05</v>
          </cell>
          <cell r="K273">
            <v>1.48</v>
          </cell>
          <cell r="L273">
            <v>0.98</v>
          </cell>
          <cell r="M273">
            <v>0.48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0.08</v>
          </cell>
          <cell r="K274">
            <v>1.48</v>
          </cell>
          <cell r="L274">
            <v>0.98</v>
          </cell>
          <cell r="M274">
            <v>0.47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1.3</v>
          </cell>
          <cell r="L275">
            <v>1.07</v>
          </cell>
          <cell r="M275">
            <v>0.57</v>
          </cell>
          <cell r="N275">
            <v>0.07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0.08</v>
          </cell>
          <cell r="K276">
            <v>1.48</v>
          </cell>
          <cell r="L276">
            <v>0.98</v>
          </cell>
          <cell r="M276">
            <v>0.47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1.42</v>
          </cell>
          <cell r="L277">
            <v>1.03</v>
          </cell>
          <cell r="M277">
            <v>0.52</v>
          </cell>
          <cell r="N277">
            <v>0.02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1.5</v>
          </cell>
          <cell r="L278">
            <v>1</v>
          </cell>
          <cell r="M278">
            <v>0.5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1.5</v>
          </cell>
          <cell r="L279">
            <v>1</v>
          </cell>
          <cell r="M279">
            <v>0.5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0.17</v>
          </cell>
          <cell r="K280">
            <v>1.44</v>
          </cell>
          <cell r="L280">
            <v>0.94</v>
          </cell>
          <cell r="M280">
            <v>0.44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0.15</v>
          </cell>
          <cell r="K281">
            <v>1.45</v>
          </cell>
          <cell r="L281">
            <v>0.95</v>
          </cell>
          <cell r="M281">
            <v>0.45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0.08</v>
          </cell>
          <cell r="K282">
            <v>1.48</v>
          </cell>
          <cell r="L282">
            <v>0.98</v>
          </cell>
          <cell r="M282">
            <v>0.47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1.47</v>
          </cell>
          <cell r="L283">
            <v>1.01</v>
          </cell>
          <cell r="M283">
            <v>0.51</v>
          </cell>
          <cell r="N283">
            <v>0.01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1.42</v>
          </cell>
          <cell r="L284">
            <v>1.03</v>
          </cell>
          <cell r="M284">
            <v>0.52</v>
          </cell>
          <cell r="N284">
            <v>0.02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1.5</v>
          </cell>
          <cell r="L285">
            <v>1</v>
          </cell>
          <cell r="M285">
            <v>0.5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1.5</v>
          </cell>
          <cell r="L286">
            <v>1</v>
          </cell>
          <cell r="M286">
            <v>0.5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0.05</v>
          </cell>
          <cell r="K287">
            <v>1.48</v>
          </cell>
          <cell r="L287">
            <v>0.98</v>
          </cell>
          <cell r="M287">
            <v>0.48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1.47</v>
          </cell>
          <cell r="L288">
            <v>1.01</v>
          </cell>
          <cell r="M288">
            <v>0.51</v>
          </cell>
          <cell r="N288">
            <v>0.01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0.03</v>
          </cell>
          <cell r="K289">
            <v>1.49</v>
          </cell>
          <cell r="L289">
            <v>0.99</v>
          </cell>
          <cell r="M289">
            <v>0.49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0.17</v>
          </cell>
          <cell r="K290">
            <v>1.44</v>
          </cell>
          <cell r="L290">
            <v>0.94</v>
          </cell>
          <cell r="M290">
            <v>0.44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1.45</v>
          </cell>
          <cell r="L291">
            <v>1.02</v>
          </cell>
          <cell r="M291">
            <v>0.52</v>
          </cell>
          <cell r="N291">
            <v>0.02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1.47</v>
          </cell>
          <cell r="L292">
            <v>1.01</v>
          </cell>
          <cell r="M292">
            <v>0.51</v>
          </cell>
          <cell r="N292">
            <v>0.01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1.5</v>
          </cell>
          <cell r="L293">
            <v>1</v>
          </cell>
          <cell r="M293">
            <v>0.5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1.47</v>
          </cell>
          <cell r="L294">
            <v>1.01</v>
          </cell>
          <cell r="M294">
            <v>0.51</v>
          </cell>
          <cell r="N294">
            <v>0.01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0.33</v>
          </cell>
          <cell r="K295">
            <v>1.39</v>
          </cell>
          <cell r="L295">
            <v>0.89</v>
          </cell>
          <cell r="M295">
            <v>0.39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1.3</v>
          </cell>
          <cell r="L296">
            <v>1.07</v>
          </cell>
          <cell r="M296">
            <v>0.57</v>
          </cell>
          <cell r="N296">
            <v>0.07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0.08</v>
          </cell>
          <cell r="K297">
            <v>1.48</v>
          </cell>
          <cell r="L297">
            <v>0.98</v>
          </cell>
          <cell r="M297">
            <v>0.47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0.1</v>
          </cell>
          <cell r="K298">
            <v>1.47</v>
          </cell>
          <cell r="L298">
            <v>0.97</v>
          </cell>
          <cell r="M298">
            <v>0.47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1.47</v>
          </cell>
          <cell r="L299">
            <v>1.01</v>
          </cell>
          <cell r="M299">
            <v>0.51</v>
          </cell>
          <cell r="N299">
            <v>0.01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1.45</v>
          </cell>
          <cell r="L300">
            <v>1.02</v>
          </cell>
          <cell r="M300">
            <v>0.52</v>
          </cell>
          <cell r="N300">
            <v>0.02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0.03</v>
          </cell>
          <cell r="K301">
            <v>1.49</v>
          </cell>
          <cell r="L301">
            <v>0.99</v>
          </cell>
          <cell r="M301">
            <v>0.49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0.08</v>
          </cell>
          <cell r="K302">
            <v>1.48</v>
          </cell>
          <cell r="L302">
            <v>0.98</v>
          </cell>
          <cell r="M302">
            <v>0.47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0.12</v>
          </cell>
          <cell r="K303">
            <v>1.46</v>
          </cell>
          <cell r="L303">
            <v>0.96</v>
          </cell>
          <cell r="M303">
            <v>0.46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0.03</v>
          </cell>
          <cell r="K304">
            <v>1.49</v>
          </cell>
          <cell r="L304">
            <v>0.99</v>
          </cell>
          <cell r="M304">
            <v>0.49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0.03</v>
          </cell>
          <cell r="K305">
            <v>1.49</v>
          </cell>
          <cell r="L305">
            <v>0.99</v>
          </cell>
          <cell r="M305">
            <v>0.49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1.5</v>
          </cell>
          <cell r="L306">
            <v>1</v>
          </cell>
          <cell r="M306">
            <v>0.5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1.5</v>
          </cell>
          <cell r="L307">
            <v>1</v>
          </cell>
          <cell r="M307">
            <v>0.5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1.42</v>
          </cell>
          <cell r="L308">
            <v>1.03</v>
          </cell>
          <cell r="M308">
            <v>0.52</v>
          </cell>
          <cell r="N308">
            <v>0.02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1.32</v>
          </cell>
          <cell r="L309">
            <v>1.06</v>
          </cell>
          <cell r="M309">
            <v>0.56</v>
          </cell>
          <cell r="N309">
            <v>0.06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0.08</v>
          </cell>
          <cell r="K310">
            <v>1.48</v>
          </cell>
          <cell r="L310">
            <v>0.98</v>
          </cell>
          <cell r="M310">
            <v>0.47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1.25</v>
          </cell>
          <cell r="L311">
            <v>1.08</v>
          </cell>
          <cell r="M311">
            <v>0.58</v>
          </cell>
          <cell r="N311">
            <v>0.08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1.35</v>
          </cell>
          <cell r="L312">
            <v>1.05</v>
          </cell>
          <cell r="M312">
            <v>0.55</v>
          </cell>
          <cell r="N312">
            <v>0.05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1.5</v>
          </cell>
          <cell r="L313">
            <v>1</v>
          </cell>
          <cell r="M313">
            <v>0.5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1.5</v>
          </cell>
          <cell r="L314">
            <v>1</v>
          </cell>
          <cell r="M314">
            <v>0.5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0.05</v>
          </cell>
          <cell r="K315">
            <v>1.48</v>
          </cell>
          <cell r="L315">
            <v>0.98</v>
          </cell>
          <cell r="M315">
            <v>0.48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0.03</v>
          </cell>
          <cell r="K316">
            <v>1.49</v>
          </cell>
          <cell r="L316">
            <v>0.99</v>
          </cell>
          <cell r="M316">
            <v>0.49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1.3</v>
          </cell>
          <cell r="L317">
            <v>1.07</v>
          </cell>
          <cell r="M317">
            <v>0.57</v>
          </cell>
          <cell r="N317">
            <v>0.07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0.03</v>
          </cell>
          <cell r="K318">
            <v>1.49</v>
          </cell>
          <cell r="L318">
            <v>0.99</v>
          </cell>
          <cell r="M318">
            <v>0.49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1.42</v>
          </cell>
          <cell r="L319">
            <v>1.03</v>
          </cell>
          <cell r="M319">
            <v>0.52</v>
          </cell>
          <cell r="N319">
            <v>0.02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1.42</v>
          </cell>
          <cell r="L320">
            <v>1.03</v>
          </cell>
          <cell r="M320">
            <v>0.52</v>
          </cell>
          <cell r="N320">
            <v>0.02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1.5</v>
          </cell>
          <cell r="L321">
            <v>1</v>
          </cell>
          <cell r="M321">
            <v>0.5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1.5</v>
          </cell>
          <cell r="L322">
            <v>1</v>
          </cell>
          <cell r="M322">
            <v>0.5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1.5</v>
          </cell>
          <cell r="L323">
            <v>1</v>
          </cell>
          <cell r="M323">
            <v>0.5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1.37</v>
          </cell>
          <cell r="L324">
            <v>1.04</v>
          </cell>
          <cell r="M324">
            <v>0.54</v>
          </cell>
          <cell r="N324">
            <v>0.04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0.2</v>
          </cell>
          <cell r="K325">
            <v>1.43</v>
          </cell>
          <cell r="L325">
            <v>0.93</v>
          </cell>
          <cell r="M325">
            <v>0.43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0.08</v>
          </cell>
          <cell r="K326">
            <v>1.48</v>
          </cell>
          <cell r="L326">
            <v>0.98</v>
          </cell>
          <cell r="M326">
            <v>0.47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1.5</v>
          </cell>
          <cell r="L327">
            <v>1</v>
          </cell>
          <cell r="M327">
            <v>0.5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1.5</v>
          </cell>
          <cell r="L328">
            <v>1</v>
          </cell>
          <cell r="M328">
            <v>0.5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1.45</v>
          </cell>
          <cell r="L329">
            <v>1.02</v>
          </cell>
          <cell r="M329">
            <v>0.52</v>
          </cell>
          <cell r="N329">
            <v>0.02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1.5</v>
          </cell>
          <cell r="L330">
            <v>1</v>
          </cell>
          <cell r="M330">
            <v>0.5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1.47</v>
          </cell>
          <cell r="L331">
            <v>1.01</v>
          </cell>
          <cell r="M331">
            <v>0.51</v>
          </cell>
          <cell r="N331">
            <v>0.01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1.4</v>
          </cell>
          <cell r="L332">
            <v>1.03</v>
          </cell>
          <cell r="M332">
            <v>0.53</v>
          </cell>
          <cell r="N332">
            <v>0.03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1.32</v>
          </cell>
          <cell r="L333">
            <v>1.06</v>
          </cell>
          <cell r="M333">
            <v>0.56</v>
          </cell>
          <cell r="N333">
            <v>0.06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1.5</v>
          </cell>
          <cell r="L334">
            <v>1</v>
          </cell>
          <cell r="M334">
            <v>0.5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1.5</v>
          </cell>
          <cell r="L335">
            <v>1</v>
          </cell>
          <cell r="M335">
            <v>0.5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1.42</v>
          </cell>
          <cell r="L336">
            <v>1.03</v>
          </cell>
          <cell r="M336">
            <v>0.52</v>
          </cell>
          <cell r="N336">
            <v>0.02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0.08</v>
          </cell>
          <cell r="K337">
            <v>1.48</v>
          </cell>
          <cell r="L337">
            <v>0.98</v>
          </cell>
          <cell r="M337">
            <v>0.47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1.5</v>
          </cell>
          <cell r="L338">
            <v>1</v>
          </cell>
          <cell r="M338">
            <v>0.5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0.03</v>
          </cell>
          <cell r="K339">
            <v>1.49</v>
          </cell>
          <cell r="L339">
            <v>0.99</v>
          </cell>
          <cell r="M339">
            <v>0.49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0.03</v>
          </cell>
          <cell r="K340">
            <v>1.49</v>
          </cell>
          <cell r="L340">
            <v>0.99</v>
          </cell>
          <cell r="M340">
            <v>0.49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1.5</v>
          </cell>
          <cell r="L341">
            <v>1</v>
          </cell>
          <cell r="M341">
            <v>0.5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1.45</v>
          </cell>
          <cell r="L342">
            <v>1.02</v>
          </cell>
          <cell r="M342">
            <v>0.52</v>
          </cell>
          <cell r="N342">
            <v>0.02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1.37</v>
          </cell>
          <cell r="L343">
            <v>1.04</v>
          </cell>
          <cell r="M343">
            <v>0.54</v>
          </cell>
          <cell r="N343">
            <v>0.04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1.5</v>
          </cell>
          <cell r="L344">
            <v>1</v>
          </cell>
          <cell r="M344">
            <v>0.5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0.12</v>
          </cell>
          <cell r="K345">
            <v>1.46</v>
          </cell>
          <cell r="L345">
            <v>0.96</v>
          </cell>
          <cell r="M345">
            <v>0.46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1.5</v>
          </cell>
          <cell r="L346">
            <v>1</v>
          </cell>
          <cell r="M346">
            <v>0.5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0.03</v>
          </cell>
          <cell r="K347">
            <v>1.49</v>
          </cell>
          <cell r="L347">
            <v>0.99</v>
          </cell>
          <cell r="M347">
            <v>0.49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1.5</v>
          </cell>
          <cell r="L348">
            <v>1</v>
          </cell>
          <cell r="M348">
            <v>0.5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1.45</v>
          </cell>
          <cell r="L349">
            <v>1.02</v>
          </cell>
          <cell r="M349">
            <v>0.52</v>
          </cell>
          <cell r="N349">
            <v>0.02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1.45</v>
          </cell>
          <cell r="L350">
            <v>1.02</v>
          </cell>
          <cell r="M350">
            <v>0.52</v>
          </cell>
          <cell r="N350">
            <v>0.02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0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0.12</v>
          </cell>
          <cell r="K351">
            <v>1.46</v>
          </cell>
          <cell r="L351">
            <v>0.96</v>
          </cell>
          <cell r="M351">
            <v>0.46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0.05</v>
          </cell>
          <cell r="K352">
            <v>1.48</v>
          </cell>
          <cell r="L352">
            <v>0.98</v>
          </cell>
          <cell r="M352">
            <v>0.48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0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1.45</v>
          </cell>
          <cell r="L353">
            <v>1.02</v>
          </cell>
          <cell r="M353">
            <v>0.52</v>
          </cell>
          <cell r="N353">
            <v>0.02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0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1.42</v>
          </cell>
          <cell r="L354">
            <v>1.03</v>
          </cell>
          <cell r="M354">
            <v>0.52</v>
          </cell>
          <cell r="N354">
            <v>0.02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1.37</v>
          </cell>
          <cell r="L355">
            <v>1.04</v>
          </cell>
          <cell r="M355">
            <v>0.54</v>
          </cell>
          <cell r="N355">
            <v>0.04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1.47</v>
          </cell>
          <cell r="L356">
            <v>1.01</v>
          </cell>
          <cell r="M356">
            <v>0.51</v>
          </cell>
          <cell r="N356">
            <v>0.01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0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1.25</v>
          </cell>
          <cell r="L357">
            <v>1.08</v>
          </cell>
          <cell r="M357">
            <v>0.58</v>
          </cell>
          <cell r="N357">
            <v>0.08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0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0.05</v>
          </cell>
          <cell r="K358">
            <v>1.48</v>
          </cell>
          <cell r="L358">
            <v>0.98</v>
          </cell>
          <cell r="M358">
            <v>0.48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0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1.42</v>
          </cell>
          <cell r="L359">
            <v>1.03</v>
          </cell>
          <cell r="M359">
            <v>0.52</v>
          </cell>
          <cell r="N359">
            <v>0.02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0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0.1</v>
          </cell>
          <cell r="K360">
            <v>1.47</v>
          </cell>
          <cell r="L360">
            <v>0.97</v>
          </cell>
          <cell r="M360">
            <v>0.47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0.27</v>
          </cell>
          <cell r="K361">
            <v>1.41</v>
          </cell>
          <cell r="L361">
            <v>0.91</v>
          </cell>
          <cell r="M361">
            <v>0.41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1.47</v>
          </cell>
          <cell r="L362">
            <v>1.01</v>
          </cell>
          <cell r="M362">
            <v>0.51</v>
          </cell>
          <cell r="N362">
            <v>0.01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1.5</v>
          </cell>
          <cell r="L363">
            <v>1</v>
          </cell>
          <cell r="M363">
            <v>0.5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0.1</v>
          </cell>
          <cell r="K364">
            <v>1.47</v>
          </cell>
          <cell r="L364">
            <v>0.97</v>
          </cell>
          <cell r="M364">
            <v>0.47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1.47</v>
          </cell>
          <cell r="L365">
            <v>1.01</v>
          </cell>
          <cell r="M365">
            <v>0.51</v>
          </cell>
          <cell r="N365">
            <v>0.01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0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1.3</v>
          </cell>
          <cell r="L366">
            <v>1.07</v>
          </cell>
          <cell r="M366">
            <v>0.57</v>
          </cell>
          <cell r="N366">
            <v>0.07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0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1.17</v>
          </cell>
          <cell r="K367">
            <v>1.11</v>
          </cell>
          <cell r="L367">
            <v>0.61</v>
          </cell>
          <cell r="M367">
            <v>0.11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0.12</v>
          </cell>
          <cell r="K368">
            <v>1.46</v>
          </cell>
          <cell r="L368">
            <v>0.96</v>
          </cell>
          <cell r="M368">
            <v>0.46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1.45</v>
          </cell>
          <cell r="L369">
            <v>1.02</v>
          </cell>
          <cell r="M369">
            <v>0.52</v>
          </cell>
          <cell r="N369">
            <v>0.02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1.5</v>
          </cell>
          <cell r="L370">
            <v>1</v>
          </cell>
          <cell r="M370">
            <v>0.5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0.4</v>
          </cell>
          <cell r="K371">
            <v>1.37</v>
          </cell>
          <cell r="L371">
            <v>0.87</v>
          </cell>
          <cell r="M371">
            <v>0.37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1.37</v>
          </cell>
          <cell r="L372">
            <v>1.04</v>
          </cell>
          <cell r="M372">
            <v>0.54</v>
          </cell>
          <cell r="N372">
            <v>0.04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0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1.5</v>
          </cell>
          <cell r="L373">
            <v>1</v>
          </cell>
          <cell r="M373">
            <v>0.5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0.1</v>
          </cell>
          <cell r="K374">
            <v>1.47</v>
          </cell>
          <cell r="L374">
            <v>0.97</v>
          </cell>
          <cell r="M374">
            <v>0.47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0.3</v>
          </cell>
          <cell r="K375">
            <v>1.4</v>
          </cell>
          <cell r="L375">
            <v>0.9</v>
          </cell>
          <cell r="M375">
            <v>0.4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1.5</v>
          </cell>
          <cell r="L376">
            <v>1</v>
          </cell>
          <cell r="M376">
            <v>0.5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1.45</v>
          </cell>
          <cell r="L377">
            <v>1.02</v>
          </cell>
          <cell r="M377">
            <v>0.52</v>
          </cell>
          <cell r="N377">
            <v>0.02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0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1.5</v>
          </cell>
          <cell r="L378">
            <v>1</v>
          </cell>
          <cell r="M378">
            <v>0.5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0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1.08</v>
          </cell>
          <cell r="L379">
            <v>1.14</v>
          </cell>
          <cell r="M379">
            <v>0.64</v>
          </cell>
          <cell r="N379">
            <v>0.14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0.53</v>
          </cell>
          <cell r="L380">
            <v>1.33</v>
          </cell>
          <cell r="M380">
            <v>0.83</v>
          </cell>
          <cell r="N380">
            <v>0.32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0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1.3</v>
          </cell>
          <cell r="L381">
            <v>1.07</v>
          </cell>
          <cell r="M381">
            <v>0.57</v>
          </cell>
          <cell r="N381">
            <v>0.07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1.47</v>
          </cell>
          <cell r="L382">
            <v>1.01</v>
          </cell>
          <cell r="M382">
            <v>0.51</v>
          </cell>
          <cell r="N382">
            <v>0.01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1.5</v>
          </cell>
          <cell r="L383">
            <v>1</v>
          </cell>
          <cell r="M383">
            <v>0.5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1.5</v>
          </cell>
          <cell r="L384">
            <v>1</v>
          </cell>
          <cell r="M384">
            <v>0.5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0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1.47</v>
          </cell>
          <cell r="L385">
            <v>1.01</v>
          </cell>
          <cell r="M385">
            <v>0.51</v>
          </cell>
          <cell r="N385">
            <v>0.01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0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0.35</v>
          </cell>
          <cell r="L386">
            <v>1.38</v>
          </cell>
          <cell r="M386">
            <v>0.88</v>
          </cell>
          <cell r="N386">
            <v>0.38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0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1.35</v>
          </cell>
          <cell r="L387">
            <v>1.05</v>
          </cell>
          <cell r="M387">
            <v>0.55</v>
          </cell>
          <cell r="N387">
            <v>0.05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0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1.03</v>
          </cell>
          <cell r="L388">
            <v>1.16</v>
          </cell>
          <cell r="M388">
            <v>0.66</v>
          </cell>
          <cell r="N388">
            <v>0.16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0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0.1</v>
          </cell>
          <cell r="K389">
            <v>1.47</v>
          </cell>
          <cell r="L389">
            <v>0.97</v>
          </cell>
          <cell r="M389">
            <v>0.47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1.5</v>
          </cell>
          <cell r="L390">
            <v>1</v>
          </cell>
          <cell r="M390">
            <v>0.5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1.47</v>
          </cell>
          <cell r="L391">
            <v>1.01</v>
          </cell>
          <cell r="M391">
            <v>0.51</v>
          </cell>
          <cell r="N391">
            <v>0.01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1.3</v>
          </cell>
          <cell r="L392">
            <v>1.07</v>
          </cell>
          <cell r="M392">
            <v>0.57</v>
          </cell>
          <cell r="N392">
            <v>0.07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0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1.45</v>
          </cell>
          <cell r="L393">
            <v>1.02</v>
          </cell>
          <cell r="M393">
            <v>0.52</v>
          </cell>
          <cell r="N393">
            <v>0.02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0.33</v>
          </cell>
          <cell r="K394">
            <v>1.39</v>
          </cell>
          <cell r="L394">
            <v>0.89</v>
          </cell>
          <cell r="M394">
            <v>0.39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1.47</v>
          </cell>
          <cell r="L395">
            <v>1.01</v>
          </cell>
          <cell r="M395">
            <v>0.51</v>
          </cell>
          <cell r="N395">
            <v>0.01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1.47</v>
          </cell>
          <cell r="L396">
            <v>1.01</v>
          </cell>
          <cell r="M396">
            <v>0.51</v>
          </cell>
          <cell r="N396">
            <v>0.01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1.5</v>
          </cell>
          <cell r="L397">
            <v>1</v>
          </cell>
          <cell r="M397">
            <v>0.5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1.5</v>
          </cell>
          <cell r="L398">
            <v>1</v>
          </cell>
          <cell r="M398">
            <v>0.5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1.47</v>
          </cell>
          <cell r="L399">
            <v>1.01</v>
          </cell>
          <cell r="M399">
            <v>0.51</v>
          </cell>
          <cell r="N399">
            <v>0.01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1.1</v>
          </cell>
          <cell r="L400">
            <v>1.13</v>
          </cell>
          <cell r="M400">
            <v>0.63</v>
          </cell>
          <cell r="N400">
            <v>0.13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0.15</v>
          </cell>
          <cell r="K401">
            <v>1.45</v>
          </cell>
          <cell r="L401">
            <v>0.95</v>
          </cell>
          <cell r="M401">
            <v>0.45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0.05</v>
          </cell>
          <cell r="K402">
            <v>1.48</v>
          </cell>
          <cell r="L402">
            <v>0.98</v>
          </cell>
          <cell r="M402">
            <v>0.48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1.4</v>
          </cell>
          <cell r="L403">
            <v>1.03</v>
          </cell>
          <cell r="M403">
            <v>0.53</v>
          </cell>
          <cell r="N403">
            <v>0.03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1.5</v>
          </cell>
          <cell r="L404">
            <v>1</v>
          </cell>
          <cell r="M404">
            <v>0.5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1.5</v>
          </cell>
          <cell r="L405">
            <v>1</v>
          </cell>
          <cell r="M405">
            <v>0.5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1.03</v>
          </cell>
          <cell r="L406">
            <v>1.16</v>
          </cell>
          <cell r="M406">
            <v>0.66</v>
          </cell>
          <cell r="N406">
            <v>0.16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1.37</v>
          </cell>
          <cell r="L407">
            <v>1.04</v>
          </cell>
          <cell r="M407">
            <v>0.54</v>
          </cell>
          <cell r="N407">
            <v>0.04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1.5</v>
          </cell>
          <cell r="L408">
            <v>1</v>
          </cell>
          <cell r="M408">
            <v>0.5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0.83</v>
          </cell>
          <cell r="L409">
            <v>1.23</v>
          </cell>
          <cell r="M409">
            <v>0.72</v>
          </cell>
          <cell r="N409">
            <v>0.22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1.42</v>
          </cell>
          <cell r="L410">
            <v>1.03</v>
          </cell>
          <cell r="M410">
            <v>0.52</v>
          </cell>
          <cell r="N410">
            <v>0.02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1.5</v>
          </cell>
          <cell r="L411">
            <v>1</v>
          </cell>
          <cell r="M411">
            <v>0.5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1.5</v>
          </cell>
          <cell r="L412">
            <v>1</v>
          </cell>
          <cell r="M412">
            <v>0.5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0.68</v>
          </cell>
          <cell r="K413">
            <v>1.28</v>
          </cell>
          <cell r="L413">
            <v>0.78</v>
          </cell>
          <cell r="M413">
            <v>0.27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0.2</v>
          </cell>
          <cell r="K414">
            <v>1.43</v>
          </cell>
          <cell r="L414">
            <v>0.93</v>
          </cell>
          <cell r="M414">
            <v>0.43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1.47</v>
          </cell>
          <cell r="L415">
            <v>1.01</v>
          </cell>
          <cell r="M415">
            <v>0.51</v>
          </cell>
          <cell r="N415">
            <v>0.01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1.45</v>
          </cell>
          <cell r="L416">
            <v>1.02</v>
          </cell>
          <cell r="M416">
            <v>0.52</v>
          </cell>
          <cell r="N416">
            <v>0.02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0.05</v>
          </cell>
          <cell r="K417">
            <v>1.48</v>
          </cell>
          <cell r="L417">
            <v>0.98</v>
          </cell>
          <cell r="M417">
            <v>0.48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1.5</v>
          </cell>
          <cell r="L418">
            <v>1</v>
          </cell>
          <cell r="M418">
            <v>0.5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1.5</v>
          </cell>
          <cell r="L419">
            <v>1</v>
          </cell>
          <cell r="M419">
            <v>0.5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1.5</v>
          </cell>
          <cell r="L420">
            <v>1</v>
          </cell>
          <cell r="M420">
            <v>0.5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0.15</v>
          </cell>
          <cell r="K421">
            <v>1.45</v>
          </cell>
          <cell r="L421">
            <v>0.95</v>
          </cell>
          <cell r="M421">
            <v>0.45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0.12</v>
          </cell>
          <cell r="K422">
            <v>1.46</v>
          </cell>
          <cell r="L422">
            <v>0.96</v>
          </cell>
          <cell r="M422">
            <v>0.46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0.05</v>
          </cell>
          <cell r="K423">
            <v>1.48</v>
          </cell>
          <cell r="L423">
            <v>0.98</v>
          </cell>
          <cell r="M423">
            <v>0.48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1.3</v>
          </cell>
          <cell r="L424">
            <v>1.07</v>
          </cell>
          <cell r="M424">
            <v>0.57</v>
          </cell>
          <cell r="N424">
            <v>0.07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1.47</v>
          </cell>
          <cell r="L425">
            <v>1.01</v>
          </cell>
          <cell r="M425">
            <v>0.51</v>
          </cell>
          <cell r="N425">
            <v>0.01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1.5</v>
          </cell>
          <cell r="L426">
            <v>1</v>
          </cell>
          <cell r="M426">
            <v>0.5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1.4</v>
          </cell>
          <cell r="L427">
            <v>1.03</v>
          </cell>
          <cell r="M427">
            <v>0.53</v>
          </cell>
          <cell r="N427">
            <v>0.03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1.3</v>
          </cell>
          <cell r="L428">
            <v>1.07</v>
          </cell>
          <cell r="M428">
            <v>0.57</v>
          </cell>
          <cell r="N428">
            <v>0.07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1.35</v>
          </cell>
          <cell r="L429">
            <v>1.05</v>
          </cell>
          <cell r="M429">
            <v>0.55</v>
          </cell>
          <cell r="N429">
            <v>0.05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0.08</v>
          </cell>
          <cell r="K430">
            <v>1.48</v>
          </cell>
          <cell r="L430">
            <v>0.98</v>
          </cell>
          <cell r="M430">
            <v>0.47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1.15</v>
          </cell>
          <cell r="L431">
            <v>1.12</v>
          </cell>
          <cell r="M431">
            <v>0.62</v>
          </cell>
          <cell r="N431">
            <v>0.12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1.5</v>
          </cell>
          <cell r="L432">
            <v>1</v>
          </cell>
          <cell r="M432">
            <v>0.5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1.5</v>
          </cell>
          <cell r="L433">
            <v>1</v>
          </cell>
          <cell r="M433">
            <v>0.5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0.15</v>
          </cell>
          <cell r="K434">
            <v>1.45</v>
          </cell>
          <cell r="L434">
            <v>0.95</v>
          </cell>
          <cell r="M434">
            <v>0.45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1.4</v>
          </cell>
          <cell r="L435">
            <v>1.03</v>
          </cell>
          <cell r="M435">
            <v>0.53</v>
          </cell>
          <cell r="N435">
            <v>0.03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1.32</v>
          </cell>
          <cell r="L436">
            <v>1.06</v>
          </cell>
          <cell r="M436">
            <v>0.56</v>
          </cell>
          <cell r="N436">
            <v>0.06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0.05</v>
          </cell>
          <cell r="K437">
            <v>1.48</v>
          </cell>
          <cell r="L437">
            <v>0.98</v>
          </cell>
          <cell r="M437">
            <v>0.48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1.47</v>
          </cell>
          <cell r="L438">
            <v>1.01</v>
          </cell>
          <cell r="M438">
            <v>0.51</v>
          </cell>
          <cell r="N438">
            <v>0.01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1.45</v>
          </cell>
          <cell r="L439">
            <v>1.02</v>
          </cell>
          <cell r="M439">
            <v>0.52</v>
          </cell>
          <cell r="N439">
            <v>0.02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1.5</v>
          </cell>
          <cell r="L440">
            <v>1</v>
          </cell>
          <cell r="M440">
            <v>0.5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1.5</v>
          </cell>
          <cell r="L441">
            <v>1</v>
          </cell>
          <cell r="M441">
            <v>0.5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0.03</v>
          </cell>
          <cell r="K442">
            <v>1.49</v>
          </cell>
          <cell r="L442">
            <v>0.99</v>
          </cell>
          <cell r="M442">
            <v>0.49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1.3</v>
          </cell>
          <cell r="L443">
            <v>1.07</v>
          </cell>
          <cell r="M443">
            <v>0.57</v>
          </cell>
          <cell r="N443">
            <v>0.07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1.27</v>
          </cell>
          <cell r="L444">
            <v>1.08</v>
          </cell>
          <cell r="M444">
            <v>0.57</v>
          </cell>
          <cell r="N444">
            <v>0.07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1.37</v>
          </cell>
          <cell r="L445">
            <v>1.04</v>
          </cell>
          <cell r="M445">
            <v>0.54</v>
          </cell>
          <cell r="N445">
            <v>0.04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1.5</v>
          </cell>
          <cell r="L446">
            <v>1</v>
          </cell>
          <cell r="M446">
            <v>0.5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1.5</v>
          </cell>
          <cell r="L447">
            <v>1</v>
          </cell>
          <cell r="M447">
            <v>0.5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1.5</v>
          </cell>
          <cell r="L448">
            <v>1</v>
          </cell>
          <cell r="M448">
            <v>0.5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0.12</v>
          </cell>
          <cell r="K449">
            <v>1.46</v>
          </cell>
          <cell r="L449">
            <v>0.96</v>
          </cell>
          <cell r="M449">
            <v>0.46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0.25</v>
          </cell>
          <cell r="K450">
            <v>1.42</v>
          </cell>
          <cell r="L450">
            <v>0.92</v>
          </cell>
          <cell r="M450">
            <v>0.42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0.03</v>
          </cell>
          <cell r="K451">
            <v>1.49</v>
          </cell>
          <cell r="L451">
            <v>0.99</v>
          </cell>
          <cell r="M451">
            <v>0.49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1.47</v>
          </cell>
          <cell r="L452">
            <v>1.01</v>
          </cell>
          <cell r="M452">
            <v>0.51</v>
          </cell>
          <cell r="N452">
            <v>0.01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1.5</v>
          </cell>
          <cell r="L453">
            <v>1</v>
          </cell>
          <cell r="M453">
            <v>0.5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1.5</v>
          </cell>
          <cell r="L454">
            <v>1</v>
          </cell>
          <cell r="M454">
            <v>0.5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1.32</v>
          </cell>
          <cell r="L455">
            <v>1.06</v>
          </cell>
          <cell r="M455">
            <v>0.56</v>
          </cell>
          <cell r="N455">
            <v>0.06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0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0.1</v>
          </cell>
          <cell r="K456">
            <v>1.47</v>
          </cell>
          <cell r="L456">
            <v>0.97</v>
          </cell>
          <cell r="M456">
            <v>0.47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0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1.45</v>
          </cell>
          <cell r="L457">
            <v>1.02</v>
          </cell>
          <cell r="M457">
            <v>0.52</v>
          </cell>
          <cell r="N457">
            <v>0.02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0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0.08</v>
          </cell>
          <cell r="K458">
            <v>1.48</v>
          </cell>
          <cell r="L458">
            <v>0.98</v>
          </cell>
          <cell r="M458">
            <v>0.47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0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0.1</v>
          </cell>
          <cell r="K459">
            <v>1.47</v>
          </cell>
          <cell r="L459">
            <v>0.97</v>
          </cell>
          <cell r="M459">
            <v>0.47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1.5</v>
          </cell>
          <cell r="L460">
            <v>1</v>
          </cell>
          <cell r="M460">
            <v>0.5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1.5</v>
          </cell>
          <cell r="L461">
            <v>1</v>
          </cell>
          <cell r="M461">
            <v>0.5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0.12</v>
          </cell>
          <cell r="K462">
            <v>1.46</v>
          </cell>
          <cell r="L462">
            <v>0.96</v>
          </cell>
          <cell r="M462">
            <v>0.46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0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0.1</v>
          </cell>
          <cell r="K463">
            <v>1.47</v>
          </cell>
          <cell r="L463">
            <v>0.97</v>
          </cell>
          <cell r="M463">
            <v>0.47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0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0.05</v>
          </cell>
          <cell r="K464">
            <v>1.48</v>
          </cell>
          <cell r="L464">
            <v>0.98</v>
          </cell>
          <cell r="M464">
            <v>0.48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0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1.42</v>
          </cell>
          <cell r="L465">
            <v>1.03</v>
          </cell>
          <cell r="M465">
            <v>0.52</v>
          </cell>
          <cell r="N465">
            <v>0.02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0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0.7</v>
          </cell>
          <cell r="L466">
            <v>1.27</v>
          </cell>
          <cell r="M466">
            <v>0.77</v>
          </cell>
          <cell r="N466">
            <v>0.27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1.5</v>
          </cell>
          <cell r="L467">
            <v>1</v>
          </cell>
          <cell r="M467">
            <v>0.5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1.5</v>
          </cell>
          <cell r="L468">
            <v>1</v>
          </cell>
          <cell r="M468">
            <v>0.5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1.5</v>
          </cell>
          <cell r="L469">
            <v>1</v>
          </cell>
          <cell r="M469">
            <v>0.5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0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0.05</v>
          </cell>
          <cell r="K470">
            <v>1.48</v>
          </cell>
          <cell r="L470">
            <v>0.98</v>
          </cell>
          <cell r="M470">
            <v>0.48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0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1.47</v>
          </cell>
          <cell r="L471">
            <v>1.01</v>
          </cell>
          <cell r="M471">
            <v>0.51</v>
          </cell>
          <cell r="N471">
            <v>0.01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0.08</v>
          </cell>
          <cell r="K472">
            <v>1.48</v>
          </cell>
          <cell r="L472">
            <v>0.98</v>
          </cell>
          <cell r="M472">
            <v>0.47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0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0.03</v>
          </cell>
          <cell r="K473">
            <v>1.49</v>
          </cell>
          <cell r="L473">
            <v>0.99</v>
          </cell>
          <cell r="M473">
            <v>0.49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1.47</v>
          </cell>
          <cell r="L474">
            <v>1.01</v>
          </cell>
          <cell r="M474">
            <v>0.51</v>
          </cell>
          <cell r="N474">
            <v>0.01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1.5</v>
          </cell>
          <cell r="L475">
            <v>1</v>
          </cell>
          <cell r="M475">
            <v>0.5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0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0.2</v>
          </cell>
          <cell r="K476">
            <v>1.43</v>
          </cell>
          <cell r="L476">
            <v>0.93</v>
          </cell>
          <cell r="M476">
            <v>0.43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0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0.08</v>
          </cell>
          <cell r="K477">
            <v>1.48</v>
          </cell>
          <cell r="L477">
            <v>0.98</v>
          </cell>
          <cell r="M477">
            <v>0.47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0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1.47</v>
          </cell>
          <cell r="L478">
            <v>1.01</v>
          </cell>
          <cell r="M478">
            <v>0.51</v>
          </cell>
          <cell r="N478">
            <v>0.01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0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0.03</v>
          </cell>
          <cell r="K479">
            <v>1.49</v>
          </cell>
          <cell r="L479">
            <v>0.99</v>
          </cell>
          <cell r="M479">
            <v>0.49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0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0.08</v>
          </cell>
          <cell r="K480">
            <v>1.48</v>
          </cell>
          <cell r="L480">
            <v>0.98</v>
          </cell>
          <cell r="M480">
            <v>0.47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1.5</v>
          </cell>
          <cell r="L481">
            <v>1</v>
          </cell>
          <cell r="M481">
            <v>0.5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1.5</v>
          </cell>
          <cell r="L482">
            <v>1</v>
          </cell>
          <cell r="M482">
            <v>0.5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0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1.4</v>
          </cell>
          <cell r="L483">
            <v>1.03</v>
          </cell>
          <cell r="M483">
            <v>0.53</v>
          </cell>
          <cell r="N483">
            <v>0.03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0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0.03</v>
          </cell>
          <cell r="K484">
            <v>1.49</v>
          </cell>
          <cell r="L484">
            <v>0.99</v>
          </cell>
          <cell r="M484">
            <v>0.49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0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0.03</v>
          </cell>
          <cell r="K485">
            <v>1.49</v>
          </cell>
          <cell r="L485">
            <v>0.99</v>
          </cell>
          <cell r="M485">
            <v>0.49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1.5</v>
          </cell>
          <cell r="L486">
            <v>1</v>
          </cell>
          <cell r="M486">
            <v>0.5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0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1.5</v>
          </cell>
          <cell r="L487">
            <v>1</v>
          </cell>
          <cell r="M487">
            <v>0.5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1.5</v>
          </cell>
          <cell r="L488">
            <v>1</v>
          </cell>
          <cell r="M488">
            <v>0.5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1.5</v>
          </cell>
          <cell r="L489">
            <v>1</v>
          </cell>
          <cell r="M489">
            <v>0.5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0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1.45</v>
          </cell>
          <cell r="L490">
            <v>1.02</v>
          </cell>
          <cell r="M490">
            <v>0.52</v>
          </cell>
          <cell r="N490">
            <v>0.02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0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1.5</v>
          </cell>
          <cell r="L491">
            <v>1</v>
          </cell>
          <cell r="M491">
            <v>0.5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0.17</v>
          </cell>
          <cell r="K492">
            <v>1.44</v>
          </cell>
          <cell r="L492">
            <v>0.94</v>
          </cell>
          <cell r="M492">
            <v>0.44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0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0.15</v>
          </cell>
          <cell r="K493">
            <v>1.45</v>
          </cell>
          <cell r="L493">
            <v>0.95</v>
          </cell>
          <cell r="M493">
            <v>0.45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0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1.42</v>
          </cell>
          <cell r="L494">
            <v>1.03</v>
          </cell>
          <cell r="M494">
            <v>0.52</v>
          </cell>
          <cell r="N494">
            <v>0.02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1.47</v>
          </cell>
          <cell r="L495">
            <v>1.01</v>
          </cell>
          <cell r="M495">
            <v>0.51</v>
          </cell>
          <cell r="N495">
            <v>0.01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1.5</v>
          </cell>
          <cell r="L496">
            <v>1</v>
          </cell>
          <cell r="M496">
            <v>0.5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0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1.47</v>
          </cell>
          <cell r="L497">
            <v>1.01</v>
          </cell>
          <cell r="M497">
            <v>0.51</v>
          </cell>
          <cell r="N497">
            <v>0.01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0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1.47</v>
          </cell>
          <cell r="L498">
            <v>1.01</v>
          </cell>
          <cell r="M498">
            <v>0.51</v>
          </cell>
          <cell r="N498">
            <v>0.01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1.37</v>
          </cell>
          <cell r="L499">
            <v>1.04</v>
          </cell>
          <cell r="M499">
            <v>0.54</v>
          </cell>
          <cell r="N499">
            <v>0.04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1.4</v>
          </cell>
          <cell r="L500">
            <v>1.03</v>
          </cell>
          <cell r="M500">
            <v>0.53</v>
          </cell>
          <cell r="N500">
            <v>0.03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0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1.5</v>
          </cell>
          <cell r="L501">
            <v>1</v>
          </cell>
          <cell r="M501">
            <v>0.5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1.5</v>
          </cell>
          <cell r="L502">
            <v>1</v>
          </cell>
          <cell r="M502">
            <v>0.5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1.5</v>
          </cell>
          <cell r="L503">
            <v>1</v>
          </cell>
          <cell r="M503">
            <v>0.5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1.45</v>
          </cell>
          <cell r="L504">
            <v>1.02</v>
          </cell>
          <cell r="M504">
            <v>0.52</v>
          </cell>
          <cell r="N504">
            <v>0.02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0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1.4</v>
          </cell>
          <cell r="L505">
            <v>1.03</v>
          </cell>
          <cell r="M505">
            <v>0.53</v>
          </cell>
          <cell r="N505">
            <v>0.03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0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0.03</v>
          </cell>
          <cell r="K506">
            <v>1.49</v>
          </cell>
          <cell r="L506">
            <v>0.99</v>
          </cell>
          <cell r="M506">
            <v>0.49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0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1.4</v>
          </cell>
          <cell r="L507">
            <v>1.03</v>
          </cell>
          <cell r="M507">
            <v>0.53</v>
          </cell>
          <cell r="N507">
            <v>0.03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0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1.42</v>
          </cell>
          <cell r="L508">
            <v>1.03</v>
          </cell>
          <cell r="M508">
            <v>0.52</v>
          </cell>
          <cell r="N508">
            <v>0.02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1.5</v>
          </cell>
          <cell r="L509">
            <v>1</v>
          </cell>
          <cell r="M509">
            <v>0.5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1.5</v>
          </cell>
          <cell r="L510">
            <v>1</v>
          </cell>
          <cell r="M510">
            <v>0.5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0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0.1</v>
          </cell>
          <cell r="K511">
            <v>1.47</v>
          </cell>
          <cell r="L511">
            <v>0.97</v>
          </cell>
          <cell r="M511">
            <v>0.47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1.42</v>
          </cell>
          <cell r="L512">
            <v>1.03</v>
          </cell>
          <cell r="M512">
            <v>0.52</v>
          </cell>
          <cell r="N512">
            <v>0.02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0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1.47</v>
          </cell>
          <cell r="L513">
            <v>1.01</v>
          </cell>
          <cell r="M513">
            <v>0.51</v>
          </cell>
          <cell r="N513">
            <v>0.01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0.05</v>
          </cell>
          <cell r="K514">
            <v>1.48</v>
          </cell>
          <cell r="L514">
            <v>0.98</v>
          </cell>
          <cell r="M514">
            <v>0.48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0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0.08</v>
          </cell>
          <cell r="K515">
            <v>1.48</v>
          </cell>
          <cell r="L515">
            <v>0.98</v>
          </cell>
          <cell r="M515">
            <v>0.47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1.5</v>
          </cell>
          <cell r="L516">
            <v>1</v>
          </cell>
          <cell r="M516">
            <v>0.5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1.5</v>
          </cell>
          <cell r="L517">
            <v>1</v>
          </cell>
          <cell r="M517">
            <v>0.5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0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1.47</v>
          </cell>
          <cell r="L518">
            <v>1.01</v>
          </cell>
          <cell r="M518">
            <v>0.51</v>
          </cell>
          <cell r="N518">
            <v>0.01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0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0.03</v>
          </cell>
          <cell r="K519">
            <v>1.49</v>
          </cell>
          <cell r="L519">
            <v>0.99</v>
          </cell>
          <cell r="M519">
            <v>0.49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0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1.37</v>
          </cell>
          <cell r="L520">
            <v>1.04</v>
          </cell>
          <cell r="M520">
            <v>0.54</v>
          </cell>
          <cell r="N520">
            <v>0.04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0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0.05</v>
          </cell>
          <cell r="K521">
            <v>1.48</v>
          </cell>
          <cell r="L521">
            <v>0.98</v>
          </cell>
          <cell r="M521">
            <v>0.48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1.32</v>
          </cell>
          <cell r="L522">
            <v>1.06</v>
          </cell>
          <cell r="M522">
            <v>0.56</v>
          </cell>
          <cell r="N522">
            <v>0.06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1.45</v>
          </cell>
          <cell r="L523">
            <v>1.02</v>
          </cell>
          <cell r="M523">
            <v>0.52</v>
          </cell>
          <cell r="N523">
            <v>0.02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1.5</v>
          </cell>
          <cell r="L524">
            <v>1</v>
          </cell>
          <cell r="M524">
            <v>0.5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0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1.5</v>
          </cell>
          <cell r="L525">
            <v>1</v>
          </cell>
          <cell r="M525">
            <v>0.5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0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1.47</v>
          </cell>
          <cell r="L526">
            <v>1.01</v>
          </cell>
          <cell r="M526">
            <v>0.51</v>
          </cell>
          <cell r="N526">
            <v>0.01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0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1.27</v>
          </cell>
          <cell r="L527">
            <v>1.08</v>
          </cell>
          <cell r="M527">
            <v>0.57</v>
          </cell>
          <cell r="N527">
            <v>0.07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0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1.45</v>
          </cell>
          <cell r="L528">
            <v>1.02</v>
          </cell>
          <cell r="M528">
            <v>0.52</v>
          </cell>
          <cell r="N528">
            <v>0.02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0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1.5</v>
          </cell>
          <cell r="L529">
            <v>1</v>
          </cell>
          <cell r="M529">
            <v>0.5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1.5</v>
          </cell>
          <cell r="L530">
            <v>1</v>
          </cell>
          <cell r="M530">
            <v>0.5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1.47</v>
          </cell>
          <cell r="L531">
            <v>1.01</v>
          </cell>
          <cell r="M531">
            <v>0.51</v>
          </cell>
          <cell r="N531">
            <v>0.01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1.42</v>
          </cell>
          <cell r="L532">
            <v>1.03</v>
          </cell>
          <cell r="M532">
            <v>0.52</v>
          </cell>
          <cell r="N532">
            <v>0.02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0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0.03</v>
          </cell>
          <cell r="K533">
            <v>1.49</v>
          </cell>
          <cell r="L533">
            <v>0.99</v>
          </cell>
          <cell r="M533">
            <v>0.49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0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1.45</v>
          </cell>
          <cell r="L534">
            <v>1.02</v>
          </cell>
          <cell r="M534">
            <v>0.52</v>
          </cell>
          <cell r="N534">
            <v>0.02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0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1.45</v>
          </cell>
          <cell r="L535">
            <v>1.02</v>
          </cell>
          <cell r="M535">
            <v>0.52</v>
          </cell>
          <cell r="N535">
            <v>0.02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0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1.47</v>
          </cell>
          <cell r="L536">
            <v>1.01</v>
          </cell>
          <cell r="M536">
            <v>0.51</v>
          </cell>
          <cell r="N536">
            <v>0.01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1.5</v>
          </cell>
          <cell r="L537">
            <v>1</v>
          </cell>
          <cell r="M537">
            <v>0.5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1.5</v>
          </cell>
          <cell r="L538">
            <v>1</v>
          </cell>
          <cell r="M538">
            <v>0.5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0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1.5</v>
          </cell>
          <cell r="L539">
            <v>1</v>
          </cell>
          <cell r="M539">
            <v>0.5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0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1.5</v>
          </cell>
          <cell r="L540">
            <v>1</v>
          </cell>
          <cell r="M540">
            <v>0.5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0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0.03</v>
          </cell>
          <cell r="K541">
            <v>1.49</v>
          </cell>
          <cell r="L541">
            <v>0.99</v>
          </cell>
          <cell r="M541">
            <v>0.49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0.05</v>
          </cell>
          <cell r="K542">
            <v>1.48</v>
          </cell>
          <cell r="L542">
            <v>0.98</v>
          </cell>
          <cell r="M542">
            <v>0.48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0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1.5</v>
          </cell>
          <cell r="L543">
            <v>1</v>
          </cell>
          <cell r="M543">
            <v>0.5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1.5</v>
          </cell>
          <cell r="L544">
            <v>1</v>
          </cell>
          <cell r="M544">
            <v>0.5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1.5</v>
          </cell>
          <cell r="L545">
            <v>1</v>
          </cell>
          <cell r="M545">
            <v>0.5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1.45</v>
          </cell>
          <cell r="L546">
            <v>1.02</v>
          </cell>
          <cell r="M546">
            <v>0.52</v>
          </cell>
          <cell r="N546">
            <v>0.02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0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0.03</v>
          </cell>
          <cell r="K547">
            <v>1.49</v>
          </cell>
          <cell r="L547">
            <v>0.99</v>
          </cell>
          <cell r="M547">
            <v>0.49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0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1.5</v>
          </cell>
          <cell r="L548">
            <v>1</v>
          </cell>
          <cell r="M548">
            <v>0.5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0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0.05</v>
          </cell>
          <cell r="K549">
            <v>1.48</v>
          </cell>
          <cell r="L549">
            <v>0.98</v>
          </cell>
          <cell r="M549">
            <v>0.48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0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1.5</v>
          </cell>
          <cell r="L550">
            <v>1</v>
          </cell>
          <cell r="M550">
            <v>0.5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1.25</v>
          </cell>
          <cell r="L551">
            <v>1.08</v>
          </cell>
          <cell r="M551">
            <v>0.58</v>
          </cell>
          <cell r="N551">
            <v>0.08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1.47</v>
          </cell>
          <cell r="L552">
            <v>1.01</v>
          </cell>
          <cell r="M552">
            <v>0.51</v>
          </cell>
          <cell r="N552">
            <v>0.01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0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0.03</v>
          </cell>
          <cell r="K553">
            <v>1.49</v>
          </cell>
          <cell r="L553">
            <v>0.99</v>
          </cell>
          <cell r="M553">
            <v>0.49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0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1.5</v>
          </cell>
          <cell r="L554">
            <v>1</v>
          </cell>
          <cell r="M554">
            <v>0.5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0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1.5</v>
          </cell>
          <cell r="L555">
            <v>1</v>
          </cell>
          <cell r="M555">
            <v>0.5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0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0.03</v>
          </cell>
          <cell r="K556">
            <v>1.49</v>
          </cell>
          <cell r="L556">
            <v>0.99</v>
          </cell>
          <cell r="M556">
            <v>0.49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0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0.03</v>
          </cell>
          <cell r="K557">
            <v>1.49</v>
          </cell>
          <cell r="L557">
            <v>0.99</v>
          </cell>
          <cell r="M557">
            <v>0.49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1.45</v>
          </cell>
          <cell r="L558">
            <v>1.02</v>
          </cell>
          <cell r="M558">
            <v>0.52</v>
          </cell>
          <cell r="N558">
            <v>0.02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1.5</v>
          </cell>
          <cell r="L559">
            <v>1</v>
          </cell>
          <cell r="M559">
            <v>0.5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0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1.4</v>
          </cell>
          <cell r="L560">
            <v>1.03</v>
          </cell>
          <cell r="M560">
            <v>0.53</v>
          </cell>
          <cell r="N560">
            <v>0.03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0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1.47</v>
          </cell>
          <cell r="L561">
            <v>1.01</v>
          </cell>
          <cell r="M561">
            <v>0.51</v>
          </cell>
          <cell r="N561">
            <v>0.01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0.05</v>
          </cell>
          <cell r="K562">
            <v>1.48</v>
          </cell>
          <cell r="L562">
            <v>0.98</v>
          </cell>
          <cell r="M562">
            <v>0.48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0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0.03</v>
          </cell>
          <cell r="K563">
            <v>1.49</v>
          </cell>
          <cell r="L563">
            <v>0.99</v>
          </cell>
          <cell r="M563">
            <v>0.49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0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1.47</v>
          </cell>
          <cell r="L564">
            <v>1.01</v>
          </cell>
          <cell r="M564">
            <v>0.51</v>
          </cell>
          <cell r="N564">
            <v>0.01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1.45</v>
          </cell>
          <cell r="L565">
            <v>1.02</v>
          </cell>
          <cell r="M565">
            <v>0.52</v>
          </cell>
          <cell r="N565">
            <v>0.02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1.5</v>
          </cell>
          <cell r="L566">
            <v>1</v>
          </cell>
          <cell r="M566">
            <v>0.5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0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0.05</v>
          </cell>
          <cell r="K567">
            <v>1.48</v>
          </cell>
          <cell r="L567">
            <v>0.98</v>
          </cell>
          <cell r="M567">
            <v>0.48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0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1.45</v>
          </cell>
          <cell r="L568">
            <v>1.02</v>
          </cell>
          <cell r="M568">
            <v>0.52</v>
          </cell>
          <cell r="N568">
            <v>0.02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0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1.5</v>
          </cell>
          <cell r="L569">
            <v>1</v>
          </cell>
          <cell r="M569">
            <v>0.5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0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0.03</v>
          </cell>
          <cell r="K570">
            <v>1.49</v>
          </cell>
          <cell r="L570">
            <v>0.99</v>
          </cell>
          <cell r="M570">
            <v>0.49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0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1.45</v>
          </cell>
          <cell r="L571">
            <v>1.02</v>
          </cell>
          <cell r="M571">
            <v>0.52</v>
          </cell>
          <cell r="N571">
            <v>0.02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1.5</v>
          </cell>
          <cell r="L572">
            <v>1</v>
          </cell>
          <cell r="M572">
            <v>0.5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1.45</v>
          </cell>
          <cell r="L573">
            <v>1.02</v>
          </cell>
          <cell r="M573">
            <v>0.52</v>
          </cell>
          <cell r="N573">
            <v>0.02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0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1.47</v>
          </cell>
          <cell r="L574">
            <v>1.01</v>
          </cell>
          <cell r="M574">
            <v>0.51</v>
          </cell>
          <cell r="N574">
            <v>0.01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0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1.47</v>
          </cell>
          <cell r="L575">
            <v>1.01</v>
          </cell>
          <cell r="M575">
            <v>0.51</v>
          </cell>
          <cell r="N575">
            <v>0.01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0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0.03</v>
          </cell>
          <cell r="K576">
            <v>1.49</v>
          </cell>
          <cell r="L576">
            <v>0.99</v>
          </cell>
          <cell r="M576">
            <v>0.49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0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1.45</v>
          </cell>
          <cell r="L577">
            <v>1.02</v>
          </cell>
          <cell r="M577">
            <v>0.52</v>
          </cell>
          <cell r="N577">
            <v>0.02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0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1.32</v>
          </cell>
          <cell r="L578">
            <v>1.06</v>
          </cell>
          <cell r="M578">
            <v>0.56</v>
          </cell>
          <cell r="N578">
            <v>0.06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1.5</v>
          </cell>
          <cell r="L579">
            <v>1</v>
          </cell>
          <cell r="M579">
            <v>0.5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1.5</v>
          </cell>
          <cell r="L580">
            <v>1</v>
          </cell>
          <cell r="M580">
            <v>0.5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0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1.5</v>
          </cell>
          <cell r="L581">
            <v>1</v>
          </cell>
          <cell r="M581">
            <v>0.5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1.47</v>
          </cell>
          <cell r="L582">
            <v>1.01</v>
          </cell>
          <cell r="M582">
            <v>0.51</v>
          </cell>
          <cell r="N582">
            <v>0.01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0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1.5</v>
          </cell>
          <cell r="L583">
            <v>1</v>
          </cell>
          <cell r="M583">
            <v>0.5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0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1.5</v>
          </cell>
          <cell r="L584">
            <v>1</v>
          </cell>
          <cell r="M584">
            <v>0.5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0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1.5</v>
          </cell>
          <cell r="L585">
            <v>1</v>
          </cell>
          <cell r="M585">
            <v>0.5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1.5</v>
          </cell>
          <cell r="L586">
            <v>1</v>
          </cell>
          <cell r="M586">
            <v>0.5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1.5</v>
          </cell>
          <cell r="L587">
            <v>1</v>
          </cell>
          <cell r="M587">
            <v>0.5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0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1.5</v>
          </cell>
          <cell r="L588">
            <v>1</v>
          </cell>
          <cell r="M588">
            <v>0.5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0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1.5</v>
          </cell>
          <cell r="L589">
            <v>1</v>
          </cell>
          <cell r="M589">
            <v>0.5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0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0.03</v>
          </cell>
          <cell r="K590">
            <v>1.49</v>
          </cell>
          <cell r="L590">
            <v>0.99</v>
          </cell>
          <cell r="M590">
            <v>0.49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0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0.05</v>
          </cell>
          <cell r="K591">
            <v>1.48</v>
          </cell>
          <cell r="L591">
            <v>0.98</v>
          </cell>
          <cell r="M591">
            <v>0.48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1.5</v>
          </cell>
          <cell r="L592">
            <v>1</v>
          </cell>
          <cell r="M592">
            <v>0.5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1.5</v>
          </cell>
          <cell r="L593">
            <v>1</v>
          </cell>
          <cell r="M593">
            <v>0.5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1.5</v>
          </cell>
          <cell r="L594">
            <v>1</v>
          </cell>
          <cell r="M594">
            <v>0.5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0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1.47</v>
          </cell>
          <cell r="L595">
            <v>1.01</v>
          </cell>
          <cell r="M595">
            <v>0.51</v>
          </cell>
          <cell r="N595">
            <v>0.01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0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1.47</v>
          </cell>
          <cell r="L596">
            <v>1.01</v>
          </cell>
          <cell r="M596">
            <v>0.51</v>
          </cell>
          <cell r="N596">
            <v>0.01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0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0.1</v>
          </cell>
          <cell r="K597">
            <v>1.47</v>
          </cell>
          <cell r="L597">
            <v>0.97</v>
          </cell>
          <cell r="M597">
            <v>0.47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0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1.5</v>
          </cell>
          <cell r="L598">
            <v>1</v>
          </cell>
          <cell r="M598">
            <v>0.5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0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1.5</v>
          </cell>
          <cell r="L599">
            <v>1</v>
          </cell>
          <cell r="M599">
            <v>0.5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1.47</v>
          </cell>
          <cell r="L600">
            <v>1.01</v>
          </cell>
          <cell r="M600">
            <v>0.51</v>
          </cell>
          <cell r="N600">
            <v>0.01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1.5</v>
          </cell>
          <cell r="L601">
            <v>1</v>
          </cell>
          <cell r="M601">
            <v>0.5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1.47</v>
          </cell>
          <cell r="L602">
            <v>1.01</v>
          </cell>
          <cell r="M602">
            <v>0.51</v>
          </cell>
          <cell r="N602">
            <v>0.01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0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1.47</v>
          </cell>
          <cell r="L603">
            <v>1.01</v>
          </cell>
          <cell r="M603">
            <v>0.51</v>
          </cell>
          <cell r="N603">
            <v>0.01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0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1.5</v>
          </cell>
          <cell r="L604">
            <v>1</v>
          </cell>
          <cell r="M604">
            <v>0.5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0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1.47</v>
          </cell>
          <cell r="L605">
            <v>1.01</v>
          </cell>
          <cell r="M605">
            <v>0.51</v>
          </cell>
          <cell r="N605">
            <v>0.01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0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0.1</v>
          </cell>
          <cell r="K606">
            <v>1.47</v>
          </cell>
          <cell r="L606">
            <v>0.97</v>
          </cell>
          <cell r="M606">
            <v>0.47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1.47</v>
          </cell>
          <cell r="L607">
            <v>1.01</v>
          </cell>
          <cell r="M607">
            <v>0.51</v>
          </cell>
          <cell r="N607">
            <v>0.01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1.12</v>
          </cell>
          <cell r="L608">
            <v>1.13</v>
          </cell>
          <cell r="M608">
            <v>0.62</v>
          </cell>
          <cell r="N608">
            <v>0.12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0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1.5</v>
          </cell>
          <cell r="L609">
            <v>1</v>
          </cell>
          <cell r="M609">
            <v>0.5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0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1.42</v>
          </cell>
          <cell r="L610">
            <v>1.03</v>
          </cell>
          <cell r="M610">
            <v>0.52</v>
          </cell>
          <cell r="N610">
            <v>0.02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0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1.5</v>
          </cell>
          <cell r="L611">
            <v>1</v>
          </cell>
          <cell r="M611">
            <v>0.5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1.4</v>
          </cell>
          <cell r="L612">
            <v>1.03</v>
          </cell>
          <cell r="M612">
            <v>0.53</v>
          </cell>
          <cell r="N612">
            <v>0.03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0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0.03</v>
          </cell>
          <cell r="K613">
            <v>1.49</v>
          </cell>
          <cell r="L613">
            <v>0.99</v>
          </cell>
          <cell r="M613">
            <v>0.49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1.5</v>
          </cell>
          <cell r="L614">
            <v>1</v>
          </cell>
          <cell r="M614">
            <v>0.5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1.5</v>
          </cell>
          <cell r="L615">
            <v>1</v>
          </cell>
          <cell r="M615">
            <v>0.5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0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1.5</v>
          </cell>
          <cell r="L616">
            <v>1</v>
          </cell>
          <cell r="M616">
            <v>0.5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0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1.5</v>
          </cell>
          <cell r="L617">
            <v>1</v>
          </cell>
          <cell r="M617">
            <v>0.5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0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1.47</v>
          </cell>
          <cell r="L618">
            <v>1.01</v>
          </cell>
          <cell r="M618">
            <v>0.51</v>
          </cell>
          <cell r="N618">
            <v>0.01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0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1.5</v>
          </cell>
          <cell r="L619">
            <v>1</v>
          </cell>
          <cell r="M619">
            <v>0.5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0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1.5</v>
          </cell>
          <cell r="L620">
            <v>1</v>
          </cell>
          <cell r="M620">
            <v>0.5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1.47</v>
          </cell>
          <cell r="L621">
            <v>1.01</v>
          </cell>
          <cell r="M621">
            <v>0.51</v>
          </cell>
          <cell r="N621">
            <v>0.01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1.5</v>
          </cell>
          <cell r="L622">
            <v>1</v>
          </cell>
          <cell r="M622">
            <v>0.5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0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1.47</v>
          </cell>
          <cell r="L623">
            <v>1.01</v>
          </cell>
          <cell r="M623">
            <v>0.51</v>
          </cell>
          <cell r="N623">
            <v>0.01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0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0.03</v>
          </cell>
          <cell r="K624">
            <v>1.49</v>
          </cell>
          <cell r="L624">
            <v>0.99</v>
          </cell>
          <cell r="M624">
            <v>0.49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0.03</v>
          </cell>
          <cell r="K625">
            <v>1.49</v>
          </cell>
          <cell r="L625">
            <v>0.99</v>
          </cell>
          <cell r="M625">
            <v>0.49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0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0.03</v>
          </cell>
          <cell r="K626">
            <v>1.49</v>
          </cell>
          <cell r="L626">
            <v>0.99</v>
          </cell>
          <cell r="M626">
            <v>0.49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0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0.05</v>
          </cell>
          <cell r="K627">
            <v>1.48</v>
          </cell>
          <cell r="L627">
            <v>0.98</v>
          </cell>
          <cell r="M627">
            <v>0.48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1.47</v>
          </cell>
          <cell r="L628">
            <v>1.01</v>
          </cell>
          <cell r="M628">
            <v>0.51</v>
          </cell>
          <cell r="N628">
            <v>0.01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1.47</v>
          </cell>
          <cell r="L629">
            <v>1.01</v>
          </cell>
          <cell r="M629">
            <v>0.51</v>
          </cell>
          <cell r="N629">
            <v>0.01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0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0.03</v>
          </cell>
          <cell r="K630">
            <v>1.49</v>
          </cell>
          <cell r="L630">
            <v>0.99</v>
          </cell>
          <cell r="M630">
            <v>0.49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0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1.5</v>
          </cell>
          <cell r="L631">
            <v>1</v>
          </cell>
          <cell r="M631">
            <v>0.5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0.17</v>
          </cell>
          <cell r="K632">
            <v>1.44</v>
          </cell>
          <cell r="L632">
            <v>0.94</v>
          </cell>
          <cell r="M632">
            <v>0.44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0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0.03</v>
          </cell>
          <cell r="K633">
            <v>1.49</v>
          </cell>
          <cell r="L633">
            <v>0.99</v>
          </cell>
          <cell r="M633">
            <v>0.49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0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0.03</v>
          </cell>
          <cell r="K634">
            <v>1.49</v>
          </cell>
          <cell r="L634">
            <v>0.99</v>
          </cell>
          <cell r="M634">
            <v>0.49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1.47</v>
          </cell>
          <cell r="L635">
            <v>1.01</v>
          </cell>
          <cell r="M635">
            <v>0.51</v>
          </cell>
          <cell r="N635">
            <v>0.01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1.42</v>
          </cell>
          <cell r="L636">
            <v>1.03</v>
          </cell>
          <cell r="M636">
            <v>0.52</v>
          </cell>
          <cell r="N636">
            <v>0.02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0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0.03</v>
          </cell>
          <cell r="K637">
            <v>1.49</v>
          </cell>
          <cell r="L637">
            <v>0.99</v>
          </cell>
          <cell r="M637">
            <v>0.49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0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0.05</v>
          </cell>
          <cell r="K638">
            <v>1.48</v>
          </cell>
          <cell r="L638">
            <v>0.98</v>
          </cell>
          <cell r="M638">
            <v>0.48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0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0.03</v>
          </cell>
          <cell r="K639">
            <v>1.49</v>
          </cell>
          <cell r="L639">
            <v>0.99</v>
          </cell>
          <cell r="M639">
            <v>0.49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0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0.08</v>
          </cell>
          <cell r="K640">
            <v>1.48</v>
          </cell>
          <cell r="L640">
            <v>0.98</v>
          </cell>
          <cell r="M640">
            <v>0.47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0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0.12</v>
          </cell>
          <cell r="K641">
            <v>1.46</v>
          </cell>
          <cell r="L641">
            <v>0.96</v>
          </cell>
          <cell r="M641">
            <v>0.46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1.5</v>
          </cell>
          <cell r="L642">
            <v>1</v>
          </cell>
          <cell r="M642">
            <v>0.5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1.5</v>
          </cell>
          <cell r="L643">
            <v>1</v>
          </cell>
          <cell r="M643">
            <v>0.5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0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1.5</v>
          </cell>
          <cell r="L644">
            <v>1</v>
          </cell>
          <cell r="M644">
            <v>0.5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0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1.3</v>
          </cell>
          <cell r="L645">
            <v>1.07</v>
          </cell>
          <cell r="M645">
            <v>0.57</v>
          </cell>
          <cell r="N645">
            <v>0.07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0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1.45</v>
          </cell>
          <cell r="L646">
            <v>1.02</v>
          </cell>
          <cell r="M646">
            <v>0.52</v>
          </cell>
          <cell r="N646">
            <v>0.02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0.12</v>
          </cell>
          <cell r="K647">
            <v>1.46</v>
          </cell>
          <cell r="L647">
            <v>0.96</v>
          </cell>
          <cell r="M647">
            <v>0.46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0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0.05</v>
          </cell>
          <cell r="K648">
            <v>1.48</v>
          </cell>
          <cell r="L648">
            <v>0.98</v>
          </cell>
          <cell r="M648">
            <v>0.48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1.5</v>
          </cell>
          <cell r="L649">
            <v>1</v>
          </cell>
          <cell r="M649">
            <v>0.5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1.5</v>
          </cell>
          <cell r="L650">
            <v>1</v>
          </cell>
          <cell r="M650">
            <v>0.5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0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0.17</v>
          </cell>
          <cell r="K651">
            <v>1.44</v>
          </cell>
          <cell r="L651">
            <v>0.94</v>
          </cell>
          <cell r="M651">
            <v>0.44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1.5</v>
          </cell>
          <cell r="L652">
            <v>1</v>
          </cell>
          <cell r="M652">
            <v>0.5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0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1.45</v>
          </cell>
          <cell r="L653">
            <v>1.02</v>
          </cell>
          <cell r="M653">
            <v>0.52</v>
          </cell>
          <cell r="N653">
            <v>0.02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0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0.05</v>
          </cell>
          <cell r="K654">
            <v>1.48</v>
          </cell>
          <cell r="L654">
            <v>0.98</v>
          </cell>
          <cell r="M654">
            <v>0.48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0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0.15</v>
          </cell>
          <cell r="K655">
            <v>1.45</v>
          </cell>
          <cell r="L655">
            <v>0.95</v>
          </cell>
          <cell r="M655">
            <v>0.45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1.45</v>
          </cell>
          <cell r="L656">
            <v>1.02</v>
          </cell>
          <cell r="M656">
            <v>0.52</v>
          </cell>
          <cell r="N656">
            <v>0.02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1.5</v>
          </cell>
          <cell r="L657">
            <v>1</v>
          </cell>
          <cell r="M657">
            <v>0.5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0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0.08</v>
          </cell>
          <cell r="K658">
            <v>1.48</v>
          </cell>
          <cell r="L658">
            <v>0.98</v>
          </cell>
          <cell r="M658">
            <v>0.47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0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1.42</v>
          </cell>
          <cell r="L659">
            <v>1.03</v>
          </cell>
          <cell r="M659">
            <v>0.52</v>
          </cell>
          <cell r="N659">
            <v>0.02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0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1.42</v>
          </cell>
          <cell r="L660">
            <v>1.03</v>
          </cell>
          <cell r="M660">
            <v>0.52</v>
          </cell>
          <cell r="N660">
            <v>0.02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0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1.45</v>
          </cell>
          <cell r="L661">
            <v>1.02</v>
          </cell>
          <cell r="M661">
            <v>0.52</v>
          </cell>
          <cell r="N661">
            <v>0.02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0.03</v>
          </cell>
          <cell r="K662">
            <v>1.49</v>
          </cell>
          <cell r="L662">
            <v>0.99</v>
          </cell>
          <cell r="M662">
            <v>0.49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1.5</v>
          </cell>
          <cell r="L663">
            <v>1</v>
          </cell>
          <cell r="M663">
            <v>0.5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1.5</v>
          </cell>
          <cell r="L664">
            <v>1</v>
          </cell>
          <cell r="M664">
            <v>0.5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0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1.4</v>
          </cell>
          <cell r="L665">
            <v>1.03</v>
          </cell>
          <cell r="M665">
            <v>0.53</v>
          </cell>
          <cell r="N665">
            <v>0.03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0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1.47</v>
          </cell>
          <cell r="L666">
            <v>1.01</v>
          </cell>
          <cell r="M666">
            <v>0.51</v>
          </cell>
          <cell r="N666">
            <v>0.01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0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1.47</v>
          </cell>
          <cell r="L667">
            <v>1.01</v>
          </cell>
          <cell r="M667">
            <v>0.51</v>
          </cell>
          <cell r="N667">
            <v>0.01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1.5</v>
          </cell>
          <cell r="L668">
            <v>1</v>
          </cell>
          <cell r="M668">
            <v>0.5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0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0.03</v>
          </cell>
          <cell r="K669">
            <v>1.49</v>
          </cell>
          <cell r="L669">
            <v>0.99</v>
          </cell>
          <cell r="M669">
            <v>0.49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1.5</v>
          </cell>
          <cell r="L670">
            <v>1</v>
          </cell>
          <cell r="M670">
            <v>0.5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1.47</v>
          </cell>
          <cell r="L671">
            <v>1.01</v>
          </cell>
          <cell r="M671">
            <v>0.51</v>
          </cell>
          <cell r="N671">
            <v>0.01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1.47</v>
          </cell>
          <cell r="L672">
            <v>1.01</v>
          </cell>
          <cell r="M672">
            <v>0.51</v>
          </cell>
          <cell r="N672">
            <v>0.01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0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0.1</v>
          </cell>
          <cell r="K673">
            <v>1.47</v>
          </cell>
          <cell r="L673">
            <v>0.97</v>
          </cell>
          <cell r="M673">
            <v>0.47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1.47</v>
          </cell>
          <cell r="L674">
            <v>1.01</v>
          </cell>
          <cell r="M674">
            <v>0.51</v>
          </cell>
          <cell r="N674">
            <v>0.01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0.05</v>
          </cell>
          <cell r="K675">
            <v>1.48</v>
          </cell>
          <cell r="L675">
            <v>0.98</v>
          </cell>
          <cell r="M675">
            <v>0.48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0.05</v>
          </cell>
          <cell r="K676">
            <v>1.48</v>
          </cell>
          <cell r="L676">
            <v>0.98</v>
          </cell>
          <cell r="M676">
            <v>0.48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1.47</v>
          </cell>
          <cell r="L677">
            <v>1.01</v>
          </cell>
          <cell r="M677">
            <v>0.51</v>
          </cell>
          <cell r="N677">
            <v>0.01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1.5</v>
          </cell>
          <cell r="L678">
            <v>1</v>
          </cell>
          <cell r="M678">
            <v>0.5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1.5</v>
          </cell>
          <cell r="L679">
            <v>1</v>
          </cell>
          <cell r="M679">
            <v>0.5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0.03</v>
          </cell>
          <cell r="K680">
            <v>1.49</v>
          </cell>
          <cell r="L680">
            <v>0.99</v>
          </cell>
          <cell r="M680">
            <v>0.49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0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0.08</v>
          </cell>
          <cell r="K681">
            <v>1.48</v>
          </cell>
          <cell r="L681">
            <v>0.98</v>
          </cell>
          <cell r="M681">
            <v>0.47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1.5</v>
          </cell>
          <cell r="L682">
            <v>1</v>
          </cell>
          <cell r="M682">
            <v>0.5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0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0.03</v>
          </cell>
          <cell r="K683">
            <v>1.49</v>
          </cell>
          <cell r="L683">
            <v>0.99</v>
          </cell>
          <cell r="M683">
            <v>0.49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1.5</v>
          </cell>
          <cell r="L684">
            <v>1</v>
          </cell>
          <cell r="M684">
            <v>0.5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1.5</v>
          </cell>
          <cell r="L685">
            <v>1</v>
          </cell>
          <cell r="M685">
            <v>0.5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0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0.05</v>
          </cell>
          <cell r="K686">
            <v>1.48</v>
          </cell>
          <cell r="L686">
            <v>0.98</v>
          </cell>
          <cell r="M686">
            <v>0.48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0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0.2</v>
          </cell>
          <cell r="K687">
            <v>1.43</v>
          </cell>
          <cell r="L687">
            <v>0.93</v>
          </cell>
          <cell r="M687">
            <v>0.43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1.47</v>
          </cell>
          <cell r="L688">
            <v>1.01</v>
          </cell>
          <cell r="M688">
            <v>0.51</v>
          </cell>
          <cell r="N688">
            <v>0.01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0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0.03</v>
          </cell>
          <cell r="K689">
            <v>1.49</v>
          </cell>
          <cell r="L689">
            <v>0.99</v>
          </cell>
          <cell r="M689">
            <v>0.49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0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1.42</v>
          </cell>
          <cell r="L690">
            <v>1.03</v>
          </cell>
          <cell r="M690">
            <v>0.52</v>
          </cell>
          <cell r="N690">
            <v>0.02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1.5</v>
          </cell>
          <cell r="L691">
            <v>1</v>
          </cell>
          <cell r="M691">
            <v>0.5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1.45</v>
          </cell>
          <cell r="L692">
            <v>1.02</v>
          </cell>
          <cell r="M692">
            <v>0.52</v>
          </cell>
          <cell r="N692">
            <v>0.02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0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1.4</v>
          </cell>
          <cell r="L693">
            <v>1.03</v>
          </cell>
          <cell r="M693">
            <v>0.53</v>
          </cell>
          <cell r="N693">
            <v>0.03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0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1.5</v>
          </cell>
          <cell r="L694">
            <v>1</v>
          </cell>
          <cell r="M694">
            <v>0.5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0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1.42</v>
          </cell>
          <cell r="L695">
            <v>1.03</v>
          </cell>
          <cell r="M695">
            <v>0.52</v>
          </cell>
          <cell r="N695">
            <v>0.02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1.47</v>
          </cell>
          <cell r="L696">
            <v>1.01</v>
          </cell>
          <cell r="M696">
            <v>0.51</v>
          </cell>
          <cell r="N696">
            <v>0.01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0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1.5</v>
          </cell>
          <cell r="L697">
            <v>1</v>
          </cell>
          <cell r="M697">
            <v>0.5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1.5</v>
          </cell>
          <cell r="L698">
            <v>1</v>
          </cell>
          <cell r="M698">
            <v>0.5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1.5</v>
          </cell>
          <cell r="L699">
            <v>1</v>
          </cell>
          <cell r="M699">
            <v>0.5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0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1.45</v>
          </cell>
          <cell r="L700">
            <v>1.02</v>
          </cell>
          <cell r="M700">
            <v>0.52</v>
          </cell>
          <cell r="N700">
            <v>0.02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0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0.12</v>
          </cell>
          <cell r="K701">
            <v>1.46</v>
          </cell>
          <cell r="L701">
            <v>0.96</v>
          </cell>
          <cell r="M701">
            <v>0.46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0.08</v>
          </cell>
          <cell r="K702">
            <v>1.48</v>
          </cell>
          <cell r="L702">
            <v>0.98</v>
          </cell>
          <cell r="M702">
            <v>0.47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0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0.03</v>
          </cell>
          <cell r="K703">
            <v>1.49</v>
          </cell>
          <cell r="L703">
            <v>0.99</v>
          </cell>
          <cell r="M703">
            <v>0.49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0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1.5</v>
          </cell>
          <cell r="L704">
            <v>1</v>
          </cell>
          <cell r="M704">
            <v>0.5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1.47</v>
          </cell>
          <cell r="L705">
            <v>1.01</v>
          </cell>
          <cell r="M705">
            <v>0.51</v>
          </cell>
          <cell r="N705">
            <v>0.01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1.47</v>
          </cell>
          <cell r="L706">
            <v>1.01</v>
          </cell>
          <cell r="M706">
            <v>0.51</v>
          </cell>
          <cell r="N706">
            <v>0.01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0.08</v>
          </cell>
          <cell r="K707">
            <v>1.48</v>
          </cell>
          <cell r="L707">
            <v>0.98</v>
          </cell>
          <cell r="M707">
            <v>0.47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0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0.03</v>
          </cell>
          <cell r="K708">
            <v>1.49</v>
          </cell>
          <cell r="L708">
            <v>0.99</v>
          </cell>
          <cell r="M708">
            <v>0.49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0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0.12</v>
          </cell>
          <cell r="K709">
            <v>1.46</v>
          </cell>
          <cell r="L709">
            <v>0.96</v>
          </cell>
          <cell r="M709">
            <v>0.46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0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0.03</v>
          </cell>
          <cell r="K710">
            <v>1.49</v>
          </cell>
          <cell r="L710">
            <v>0.99</v>
          </cell>
          <cell r="M710">
            <v>0.49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0.12</v>
          </cell>
          <cell r="K711">
            <v>1.46</v>
          </cell>
          <cell r="L711">
            <v>0.96</v>
          </cell>
          <cell r="M711">
            <v>0.46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1.47</v>
          </cell>
          <cell r="L712">
            <v>1.01</v>
          </cell>
          <cell r="M712">
            <v>0.51</v>
          </cell>
          <cell r="N712">
            <v>0.01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1.47</v>
          </cell>
          <cell r="L713">
            <v>1.01</v>
          </cell>
          <cell r="M713">
            <v>0.51</v>
          </cell>
          <cell r="N713">
            <v>0.01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0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0.05</v>
          </cell>
          <cell r="K714">
            <v>1.48</v>
          </cell>
          <cell r="L714">
            <v>0.98</v>
          </cell>
          <cell r="M714">
            <v>0.48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0.03</v>
          </cell>
          <cell r="K715">
            <v>1.49</v>
          </cell>
          <cell r="L715">
            <v>0.99</v>
          </cell>
          <cell r="M715">
            <v>0.49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0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1.5</v>
          </cell>
          <cell r="L716">
            <v>1</v>
          </cell>
          <cell r="M716">
            <v>0.5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1.5</v>
          </cell>
          <cell r="L717">
            <v>1</v>
          </cell>
          <cell r="M717">
            <v>0.5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1.37</v>
          </cell>
          <cell r="L718">
            <v>1.04</v>
          </cell>
          <cell r="M718">
            <v>0.54</v>
          </cell>
          <cell r="N718">
            <v>0.04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1.5</v>
          </cell>
          <cell r="L719">
            <v>1</v>
          </cell>
          <cell r="M719">
            <v>0.5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1.5</v>
          </cell>
          <cell r="L720">
            <v>1</v>
          </cell>
          <cell r="M720">
            <v>0.5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1.3</v>
          </cell>
          <cell r="L721">
            <v>1.07</v>
          </cell>
          <cell r="M721">
            <v>0.57</v>
          </cell>
          <cell r="N721">
            <v>0.07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1.08</v>
          </cell>
          <cell r="L722">
            <v>1.14</v>
          </cell>
          <cell r="M722">
            <v>0.64</v>
          </cell>
          <cell r="N722">
            <v>0.14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1.37</v>
          </cell>
          <cell r="L723">
            <v>1.04</v>
          </cell>
          <cell r="M723">
            <v>0.54</v>
          </cell>
          <cell r="N723">
            <v>0.04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0.2</v>
          </cell>
          <cell r="K724">
            <v>1.43</v>
          </cell>
          <cell r="L724">
            <v>0.93</v>
          </cell>
          <cell r="M724">
            <v>0.43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1.22</v>
          </cell>
          <cell r="L725">
            <v>1.09</v>
          </cell>
          <cell r="M725">
            <v>0.59</v>
          </cell>
          <cell r="N725">
            <v>0.09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1.5</v>
          </cell>
          <cell r="L726">
            <v>1</v>
          </cell>
          <cell r="M726">
            <v>0.5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1.5</v>
          </cell>
          <cell r="L727">
            <v>1</v>
          </cell>
          <cell r="M727">
            <v>0.5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0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0.05</v>
          </cell>
          <cell r="K728">
            <v>1.48</v>
          </cell>
          <cell r="L728">
            <v>0.98</v>
          </cell>
          <cell r="M728">
            <v>0.48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0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0.1</v>
          </cell>
          <cell r="K729">
            <v>1.47</v>
          </cell>
          <cell r="L729">
            <v>0.97</v>
          </cell>
          <cell r="M729">
            <v>0.47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0.85</v>
          </cell>
          <cell r="K730">
            <v>1.22</v>
          </cell>
          <cell r="L730">
            <v>0.72</v>
          </cell>
          <cell r="M730">
            <v>0.22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1.5</v>
          </cell>
          <cell r="L731">
            <v>1</v>
          </cell>
          <cell r="M731">
            <v>0.5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  <sheetData sheetId="12">
        <row r="1">
          <cell r="A1">
            <v>0.7</v>
          </cell>
          <cell r="B1">
            <v>6</v>
          </cell>
          <cell r="C1">
            <v>6</v>
          </cell>
          <cell r="D1">
            <v>5.3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</row>
        <row r="2">
          <cell r="A2">
            <v>5.4</v>
          </cell>
          <cell r="B2">
            <v>6</v>
          </cell>
          <cell r="C2">
            <v>6</v>
          </cell>
          <cell r="D2">
            <v>0.6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</row>
        <row r="3">
          <cell r="A3">
            <v>0</v>
          </cell>
          <cell r="B3">
            <v>0</v>
          </cell>
          <cell r="C3">
            <v>2.7</v>
          </cell>
          <cell r="D3">
            <v>6</v>
          </cell>
          <cell r="E3">
            <v>6</v>
          </cell>
          <cell r="F3">
            <v>3.3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</row>
        <row r="4">
          <cell r="A4">
            <v>0</v>
          </cell>
          <cell r="B4">
            <v>4.8</v>
          </cell>
          <cell r="C4">
            <v>6</v>
          </cell>
          <cell r="D4">
            <v>6</v>
          </cell>
          <cell r="E4">
            <v>1.2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0.9</v>
          </cell>
          <cell r="E5">
            <v>6</v>
          </cell>
          <cell r="F5">
            <v>6</v>
          </cell>
          <cell r="G5">
            <v>5.1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0.9</v>
          </cell>
          <cell r="H6">
            <v>6</v>
          </cell>
          <cell r="I6">
            <v>6</v>
          </cell>
          <cell r="J6">
            <v>5.1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4.3</v>
          </cell>
          <cell r="B7">
            <v>6</v>
          </cell>
          <cell r="C7">
            <v>6</v>
          </cell>
          <cell r="D7">
            <v>1.7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0</v>
          </cell>
          <cell r="B8">
            <v>0</v>
          </cell>
          <cell r="C8">
            <v>1.4</v>
          </cell>
          <cell r="D8">
            <v>6</v>
          </cell>
          <cell r="E8">
            <v>6</v>
          </cell>
          <cell r="F8">
            <v>4.6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0.1</v>
          </cell>
          <cell r="B9">
            <v>6</v>
          </cell>
          <cell r="C9">
            <v>6</v>
          </cell>
          <cell r="D9">
            <v>5.9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>
            <v>6</v>
          </cell>
          <cell r="C10">
            <v>6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>
            <v>6</v>
          </cell>
          <cell r="C11">
            <v>6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0</v>
          </cell>
          <cell r="B12">
            <v>0</v>
          </cell>
          <cell r="C12">
            <v>1.3</v>
          </cell>
          <cell r="D12">
            <v>6</v>
          </cell>
          <cell r="E12">
            <v>6</v>
          </cell>
          <cell r="F12">
            <v>4.7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1.8</v>
          </cell>
          <cell r="E13">
            <v>6</v>
          </cell>
          <cell r="F13">
            <v>6</v>
          </cell>
          <cell r="G13">
            <v>4.2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4.7</v>
          </cell>
          <cell r="B14">
            <v>6</v>
          </cell>
          <cell r="C14">
            <v>6</v>
          </cell>
          <cell r="D14">
            <v>1.3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5.5</v>
          </cell>
          <cell r="B15">
            <v>6</v>
          </cell>
          <cell r="C15">
            <v>6</v>
          </cell>
          <cell r="D15">
            <v>0.5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5.9</v>
          </cell>
          <cell r="B16">
            <v>6</v>
          </cell>
          <cell r="C16">
            <v>6</v>
          </cell>
          <cell r="D16">
            <v>0.1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0.9</v>
          </cell>
          <cell r="B17">
            <v>6</v>
          </cell>
          <cell r="C17">
            <v>6</v>
          </cell>
          <cell r="D17">
            <v>5.1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0</v>
          </cell>
          <cell r="B18">
            <v>5.2</v>
          </cell>
          <cell r="C18">
            <v>6</v>
          </cell>
          <cell r="D18">
            <v>6</v>
          </cell>
          <cell r="E18">
            <v>0.8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0</v>
          </cell>
          <cell r="B19">
            <v>0</v>
          </cell>
          <cell r="C19">
            <v>6</v>
          </cell>
          <cell r="D19">
            <v>6</v>
          </cell>
          <cell r="E19">
            <v>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3.4</v>
          </cell>
          <cell r="F20">
            <v>6</v>
          </cell>
          <cell r="G20">
            <v>6</v>
          </cell>
          <cell r="H20">
            <v>2.6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5.9</v>
          </cell>
          <cell r="B21">
            <v>6</v>
          </cell>
          <cell r="C21">
            <v>6</v>
          </cell>
          <cell r="D21">
            <v>0.1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5.7</v>
          </cell>
          <cell r="B22">
            <v>6</v>
          </cell>
          <cell r="C22">
            <v>6</v>
          </cell>
          <cell r="D22">
            <v>0.3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5.6</v>
          </cell>
          <cell r="B23">
            <v>6</v>
          </cell>
          <cell r="C23">
            <v>6</v>
          </cell>
          <cell r="D23">
            <v>0.4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0.4</v>
          </cell>
          <cell r="B24">
            <v>6</v>
          </cell>
          <cell r="C24">
            <v>6</v>
          </cell>
          <cell r="D24">
            <v>5.6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0</v>
          </cell>
          <cell r="B25">
            <v>0.8</v>
          </cell>
          <cell r="C25">
            <v>6</v>
          </cell>
          <cell r="D25">
            <v>6</v>
          </cell>
          <cell r="E25">
            <v>5.2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2.1</v>
          </cell>
          <cell r="E26">
            <v>6</v>
          </cell>
          <cell r="F26">
            <v>6</v>
          </cell>
          <cell r="G26">
            <v>3.9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3.1</v>
          </cell>
          <cell r="E27">
            <v>6</v>
          </cell>
          <cell r="F27">
            <v>6</v>
          </cell>
          <cell r="G27">
            <v>2.9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4.8</v>
          </cell>
          <cell r="B28">
            <v>6</v>
          </cell>
          <cell r="C28">
            <v>6</v>
          </cell>
          <cell r="D28">
            <v>1.2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0</v>
          </cell>
          <cell r="B29">
            <v>0</v>
          </cell>
          <cell r="C29">
            <v>5.4</v>
          </cell>
          <cell r="D29">
            <v>6</v>
          </cell>
          <cell r="E29">
            <v>6</v>
          </cell>
          <cell r="F29">
            <v>0.6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1.6</v>
          </cell>
          <cell r="B30">
            <v>6</v>
          </cell>
          <cell r="C30">
            <v>6</v>
          </cell>
          <cell r="D30">
            <v>4.4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0</v>
          </cell>
          <cell r="B31">
            <v>0</v>
          </cell>
          <cell r="C31">
            <v>5.5</v>
          </cell>
          <cell r="D31">
            <v>6</v>
          </cell>
          <cell r="E31">
            <v>6</v>
          </cell>
          <cell r="F31">
            <v>0.5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0</v>
          </cell>
          <cell r="B32">
            <v>1.1</v>
          </cell>
          <cell r="C32">
            <v>6</v>
          </cell>
          <cell r="D32">
            <v>6</v>
          </cell>
          <cell r="E32">
            <v>4.9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0.7</v>
          </cell>
          <cell r="F33">
            <v>6</v>
          </cell>
          <cell r="G33">
            <v>6</v>
          </cell>
          <cell r="H33">
            <v>5.3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2.7</v>
          </cell>
          <cell r="E34">
            <v>6</v>
          </cell>
          <cell r="F34">
            <v>6</v>
          </cell>
          <cell r="G34">
            <v>3.3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2.9</v>
          </cell>
          <cell r="B35">
            <v>6</v>
          </cell>
          <cell r="C35">
            <v>6</v>
          </cell>
          <cell r="D35">
            <v>3.1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0</v>
          </cell>
          <cell r="B36">
            <v>0</v>
          </cell>
          <cell r="C36">
            <v>5.4</v>
          </cell>
          <cell r="D36">
            <v>6</v>
          </cell>
          <cell r="E36">
            <v>6</v>
          </cell>
          <cell r="F36">
            <v>0.6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0</v>
          </cell>
          <cell r="B37">
            <v>5.1</v>
          </cell>
          <cell r="C37">
            <v>6</v>
          </cell>
          <cell r="D37">
            <v>6</v>
          </cell>
          <cell r="E37">
            <v>0.9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0</v>
          </cell>
          <cell r="B38">
            <v>3</v>
          </cell>
          <cell r="C38">
            <v>6</v>
          </cell>
          <cell r="D38">
            <v>6</v>
          </cell>
          <cell r="E38">
            <v>3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0</v>
          </cell>
          <cell r="B39">
            <v>0</v>
          </cell>
          <cell r="C39">
            <v>3.4</v>
          </cell>
          <cell r="D39">
            <v>6</v>
          </cell>
          <cell r="E39">
            <v>6</v>
          </cell>
          <cell r="F39">
            <v>2.6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6</v>
          </cell>
          <cell r="E40">
            <v>6</v>
          </cell>
          <cell r="F40">
            <v>6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0</v>
          </cell>
          <cell r="B41">
            <v>0</v>
          </cell>
          <cell r="C41">
            <v>3.1</v>
          </cell>
          <cell r="D41">
            <v>6</v>
          </cell>
          <cell r="E41">
            <v>6</v>
          </cell>
          <cell r="F41">
            <v>2.9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5.8</v>
          </cell>
          <cell r="B42">
            <v>6</v>
          </cell>
          <cell r="C42">
            <v>6</v>
          </cell>
          <cell r="D42">
            <v>0.2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5.8</v>
          </cell>
          <cell r="B43">
            <v>6</v>
          </cell>
          <cell r="C43">
            <v>6</v>
          </cell>
          <cell r="D43">
            <v>0.2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0</v>
          </cell>
          <cell r="B44">
            <v>0.2</v>
          </cell>
          <cell r="C44">
            <v>6</v>
          </cell>
          <cell r="D44">
            <v>6</v>
          </cell>
          <cell r="E44">
            <v>5.8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5.9</v>
          </cell>
          <cell r="B45">
            <v>6</v>
          </cell>
          <cell r="C45">
            <v>6</v>
          </cell>
          <cell r="D45">
            <v>0.1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4.7</v>
          </cell>
          <cell r="B46">
            <v>6</v>
          </cell>
          <cell r="C46">
            <v>6</v>
          </cell>
          <cell r="D46">
            <v>1.3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5.9</v>
          </cell>
          <cell r="E47">
            <v>6</v>
          </cell>
          <cell r="F47">
            <v>6</v>
          </cell>
          <cell r="G47">
            <v>0.1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0</v>
          </cell>
          <cell r="B48">
            <v>0</v>
          </cell>
          <cell r="C48">
            <v>1.7</v>
          </cell>
          <cell r="D48">
            <v>6</v>
          </cell>
          <cell r="E48">
            <v>6</v>
          </cell>
          <cell r="F48">
            <v>4.3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5.9</v>
          </cell>
          <cell r="B49">
            <v>6</v>
          </cell>
          <cell r="C49">
            <v>6</v>
          </cell>
          <cell r="D49">
            <v>0.1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4.6</v>
          </cell>
          <cell r="B50">
            <v>6</v>
          </cell>
          <cell r="C50">
            <v>6</v>
          </cell>
          <cell r="D50">
            <v>1.4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4.6</v>
          </cell>
          <cell r="B51">
            <v>6</v>
          </cell>
          <cell r="C51">
            <v>6</v>
          </cell>
          <cell r="D51">
            <v>1.4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0</v>
          </cell>
          <cell r="B52">
            <v>0</v>
          </cell>
          <cell r="C52">
            <v>5.1</v>
          </cell>
          <cell r="D52">
            <v>6</v>
          </cell>
          <cell r="E52">
            <v>6</v>
          </cell>
          <cell r="F52">
            <v>0.9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0</v>
          </cell>
          <cell r="B53">
            <v>0</v>
          </cell>
          <cell r="C53">
            <v>5.9</v>
          </cell>
          <cell r="D53">
            <v>6</v>
          </cell>
          <cell r="E53">
            <v>6</v>
          </cell>
          <cell r="F53">
            <v>0.1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4.2</v>
          </cell>
          <cell r="E54">
            <v>6</v>
          </cell>
          <cell r="F54">
            <v>6</v>
          </cell>
          <cell r="G54">
            <v>1.8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3.8</v>
          </cell>
          <cell r="G55">
            <v>6</v>
          </cell>
          <cell r="H55">
            <v>6</v>
          </cell>
          <cell r="I55">
            <v>2.2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5.9</v>
          </cell>
          <cell r="B56">
            <v>6</v>
          </cell>
          <cell r="C56">
            <v>6</v>
          </cell>
          <cell r="D56">
            <v>0.1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6</v>
          </cell>
          <cell r="B57">
            <v>6</v>
          </cell>
          <cell r="C57">
            <v>6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5.9</v>
          </cell>
          <cell r="B58">
            <v>6</v>
          </cell>
          <cell r="C58">
            <v>6</v>
          </cell>
          <cell r="D58">
            <v>0.1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0</v>
          </cell>
          <cell r="B59">
            <v>1.7</v>
          </cell>
          <cell r="C59">
            <v>6</v>
          </cell>
          <cell r="D59">
            <v>6</v>
          </cell>
          <cell r="E59">
            <v>4.3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4.2</v>
          </cell>
          <cell r="B60">
            <v>6</v>
          </cell>
          <cell r="C60">
            <v>6</v>
          </cell>
          <cell r="D60">
            <v>1.8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3.2</v>
          </cell>
          <cell r="E61">
            <v>6</v>
          </cell>
          <cell r="F61">
            <v>6</v>
          </cell>
          <cell r="G61">
            <v>2.8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0</v>
          </cell>
          <cell r="B62">
            <v>0</v>
          </cell>
          <cell r="C62">
            <v>5.9</v>
          </cell>
          <cell r="D62">
            <v>6</v>
          </cell>
          <cell r="E62">
            <v>6</v>
          </cell>
          <cell r="F62">
            <v>0.1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1.4</v>
          </cell>
          <cell r="B63">
            <v>6</v>
          </cell>
          <cell r="C63">
            <v>6</v>
          </cell>
          <cell r="D63">
            <v>4.6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5.8</v>
          </cell>
          <cell r="B64">
            <v>6</v>
          </cell>
          <cell r="C64">
            <v>6</v>
          </cell>
          <cell r="D64">
            <v>0.2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</v>
          </cell>
          <cell r="B65">
            <v>6</v>
          </cell>
          <cell r="C65">
            <v>6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0</v>
          </cell>
          <cell r="B66">
            <v>0.5</v>
          </cell>
          <cell r="C66">
            <v>6</v>
          </cell>
          <cell r="D66">
            <v>6</v>
          </cell>
          <cell r="E66">
            <v>5.5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5.9</v>
          </cell>
          <cell r="B67">
            <v>6</v>
          </cell>
          <cell r="C67">
            <v>6</v>
          </cell>
          <cell r="D67">
            <v>0.1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3.1</v>
          </cell>
          <cell r="E68">
            <v>6</v>
          </cell>
          <cell r="F68">
            <v>6</v>
          </cell>
          <cell r="G68">
            <v>2.9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5.7</v>
          </cell>
          <cell r="G69">
            <v>6</v>
          </cell>
          <cell r="H69">
            <v>6</v>
          </cell>
          <cell r="I69">
            <v>0.3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0</v>
          </cell>
          <cell r="B70">
            <v>4.3</v>
          </cell>
          <cell r="C70">
            <v>6</v>
          </cell>
          <cell r="D70">
            <v>6</v>
          </cell>
          <cell r="E70">
            <v>1.7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1</v>
          </cell>
          <cell r="B71">
            <v>6</v>
          </cell>
          <cell r="C71">
            <v>6</v>
          </cell>
          <cell r="D71">
            <v>5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2.9</v>
          </cell>
          <cell r="B72">
            <v>6</v>
          </cell>
          <cell r="C72">
            <v>6</v>
          </cell>
          <cell r="D72">
            <v>3.1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5.1</v>
          </cell>
          <cell r="B73">
            <v>6</v>
          </cell>
          <cell r="C73">
            <v>6</v>
          </cell>
          <cell r="D73">
            <v>0.9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5.7</v>
          </cell>
          <cell r="B74">
            <v>6</v>
          </cell>
          <cell r="C74">
            <v>6</v>
          </cell>
          <cell r="D74">
            <v>0.3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1.5</v>
          </cell>
          <cell r="G75">
            <v>6</v>
          </cell>
          <cell r="H75">
            <v>6</v>
          </cell>
          <cell r="I75">
            <v>4.5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2</v>
          </cell>
          <cell r="E76">
            <v>6</v>
          </cell>
          <cell r="F76">
            <v>6</v>
          </cell>
          <cell r="G76">
            <v>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>
            <v>5.9</v>
          </cell>
          <cell r="B77">
            <v>6</v>
          </cell>
          <cell r="C77">
            <v>6</v>
          </cell>
          <cell r="D77">
            <v>0.1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>
            <v>6</v>
          </cell>
          <cell r="B78">
            <v>6</v>
          </cell>
          <cell r="C78">
            <v>6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>
            <v>5.7</v>
          </cell>
          <cell r="B79">
            <v>6</v>
          </cell>
          <cell r="C79">
            <v>6</v>
          </cell>
          <cell r="D79">
            <v>0.3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</row>
        <row r="80">
          <cell r="A80">
            <v>5.9</v>
          </cell>
          <cell r="B80">
            <v>6</v>
          </cell>
          <cell r="C80">
            <v>6</v>
          </cell>
          <cell r="D80">
            <v>0.1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</row>
        <row r="81">
          <cell r="A81">
            <v>0</v>
          </cell>
          <cell r="B81">
            <v>0.8</v>
          </cell>
          <cell r="C81">
            <v>6</v>
          </cell>
          <cell r="D81">
            <v>6</v>
          </cell>
          <cell r="E81">
            <v>5.2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>
            <v>0</v>
          </cell>
          <cell r="B82">
            <v>0</v>
          </cell>
          <cell r="C82">
            <v>1.2</v>
          </cell>
          <cell r="D82">
            <v>6</v>
          </cell>
          <cell r="E82">
            <v>6</v>
          </cell>
          <cell r="F82">
            <v>4.8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>
            <v>0</v>
          </cell>
          <cell r="B83">
            <v>0</v>
          </cell>
          <cell r="C83">
            <v>0.6</v>
          </cell>
          <cell r="D83">
            <v>6</v>
          </cell>
          <cell r="E83">
            <v>6</v>
          </cell>
          <cell r="F83">
            <v>5.4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>
            <v>0</v>
          </cell>
          <cell r="B84">
            <v>0</v>
          </cell>
          <cell r="C84">
            <v>4.9</v>
          </cell>
          <cell r="D84">
            <v>6</v>
          </cell>
          <cell r="E84">
            <v>6</v>
          </cell>
          <cell r="F84">
            <v>1.1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</row>
        <row r="85">
          <cell r="A85">
            <v>5.3</v>
          </cell>
          <cell r="B85">
            <v>6</v>
          </cell>
          <cell r="C85">
            <v>6</v>
          </cell>
          <cell r="D85">
            <v>0.7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>
            <v>0.9</v>
          </cell>
          <cell r="B86">
            <v>6</v>
          </cell>
          <cell r="C86">
            <v>6</v>
          </cell>
          <cell r="D86">
            <v>5.1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3.2</v>
          </cell>
          <cell r="B87">
            <v>6</v>
          </cell>
          <cell r="C87">
            <v>6</v>
          </cell>
          <cell r="D87">
            <v>2.8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</row>
        <row r="88">
          <cell r="A88">
            <v>6</v>
          </cell>
          <cell r="B88">
            <v>6</v>
          </cell>
          <cell r="C88">
            <v>6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1.3</v>
          </cell>
          <cell r="E89">
            <v>6</v>
          </cell>
          <cell r="F89">
            <v>6</v>
          </cell>
          <cell r="G89">
            <v>4.7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>
            <v>0</v>
          </cell>
          <cell r="B90">
            <v>0</v>
          </cell>
          <cell r="C90">
            <v>5.7</v>
          </cell>
          <cell r="D90">
            <v>6</v>
          </cell>
          <cell r="E90">
            <v>6</v>
          </cell>
          <cell r="F90">
            <v>0.3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>
            <v>5.9</v>
          </cell>
          <cell r="B91">
            <v>6</v>
          </cell>
          <cell r="C91">
            <v>6</v>
          </cell>
          <cell r="D91">
            <v>0.1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5.9</v>
          </cell>
          <cell r="B92">
            <v>6</v>
          </cell>
          <cell r="C92">
            <v>6</v>
          </cell>
          <cell r="D92">
            <v>0.1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</row>
        <row r="93">
          <cell r="A93">
            <v>3.1</v>
          </cell>
          <cell r="B93">
            <v>6</v>
          </cell>
          <cell r="C93">
            <v>6</v>
          </cell>
          <cell r="D93">
            <v>2.9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>
            <v>5.9</v>
          </cell>
          <cell r="B94">
            <v>6</v>
          </cell>
          <cell r="C94">
            <v>6</v>
          </cell>
          <cell r="D94">
            <v>0.1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</row>
        <row r="95">
          <cell r="A95">
            <v>5.9</v>
          </cell>
          <cell r="B95">
            <v>6</v>
          </cell>
          <cell r="C95">
            <v>6</v>
          </cell>
          <cell r="D95">
            <v>0.1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</row>
        <row r="96">
          <cell r="A96">
            <v>0</v>
          </cell>
          <cell r="B96">
            <v>0</v>
          </cell>
          <cell r="C96">
            <v>5.5</v>
          </cell>
          <cell r="D96">
            <v>6</v>
          </cell>
          <cell r="E96">
            <v>6</v>
          </cell>
          <cell r="F96">
            <v>0.5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1.2</v>
          </cell>
          <cell r="E97">
            <v>6</v>
          </cell>
          <cell r="F97">
            <v>6</v>
          </cell>
          <cell r="G97">
            <v>4.8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</row>
        <row r="98">
          <cell r="A98">
            <v>6</v>
          </cell>
          <cell r="B98">
            <v>6</v>
          </cell>
          <cell r="C98">
            <v>6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>
            <v>2.6</v>
          </cell>
          <cell r="B99">
            <v>6</v>
          </cell>
          <cell r="C99">
            <v>6</v>
          </cell>
          <cell r="D99">
            <v>3.4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>
            <v>6</v>
          </cell>
          <cell r="B100">
            <v>6</v>
          </cell>
          <cell r="C100">
            <v>6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>
            <v>5.9</v>
          </cell>
          <cell r="B101">
            <v>6</v>
          </cell>
          <cell r="C101">
            <v>6</v>
          </cell>
          <cell r="D101">
            <v>0.1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>
            <v>6</v>
          </cell>
          <cell r="B102">
            <v>6</v>
          </cell>
          <cell r="C102">
            <v>6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2.3</v>
          </cell>
          <cell r="E103">
            <v>6</v>
          </cell>
          <cell r="F103">
            <v>6</v>
          </cell>
          <cell r="G103">
            <v>3.7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>
            <v>0</v>
          </cell>
          <cell r="B104">
            <v>0</v>
          </cell>
          <cell r="C104">
            <v>4</v>
          </cell>
          <cell r="D104">
            <v>6</v>
          </cell>
          <cell r="E104">
            <v>6</v>
          </cell>
          <cell r="F104">
            <v>2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>
            <v>5</v>
          </cell>
          <cell r="B105">
            <v>6</v>
          </cell>
          <cell r="C105">
            <v>6</v>
          </cell>
          <cell r="D105">
            <v>1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>
            <v>5.9</v>
          </cell>
          <cell r="B106">
            <v>6</v>
          </cell>
          <cell r="C106">
            <v>6</v>
          </cell>
          <cell r="D106">
            <v>0.1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>
            <v>5.3</v>
          </cell>
          <cell r="B107">
            <v>6</v>
          </cell>
          <cell r="C107">
            <v>6</v>
          </cell>
          <cell r="D107">
            <v>0.7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5.8</v>
          </cell>
          <cell r="B108">
            <v>6</v>
          </cell>
          <cell r="C108">
            <v>6</v>
          </cell>
          <cell r="D108">
            <v>0.2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</row>
        <row r="109">
          <cell r="A109">
            <v>5.6</v>
          </cell>
          <cell r="B109">
            <v>6</v>
          </cell>
          <cell r="C109">
            <v>6</v>
          </cell>
          <cell r="D109">
            <v>0.4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4.9</v>
          </cell>
          <cell r="H110">
            <v>6</v>
          </cell>
          <cell r="I110">
            <v>6</v>
          </cell>
          <cell r="J110">
            <v>1.1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>
            <v>0</v>
          </cell>
          <cell r="B111">
            <v>0</v>
          </cell>
          <cell r="C111">
            <v>2.2</v>
          </cell>
          <cell r="D111">
            <v>6</v>
          </cell>
          <cell r="E111">
            <v>6</v>
          </cell>
          <cell r="F111">
            <v>3.8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>
            <v>3.5</v>
          </cell>
          <cell r="B112">
            <v>6</v>
          </cell>
          <cell r="C112">
            <v>6</v>
          </cell>
          <cell r="D112">
            <v>2.5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>
            <v>3.6</v>
          </cell>
          <cell r="B113">
            <v>6</v>
          </cell>
          <cell r="C113">
            <v>6</v>
          </cell>
          <cell r="D113">
            <v>2.4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>
            <v>4.3</v>
          </cell>
          <cell r="B114">
            <v>6</v>
          </cell>
          <cell r="C114">
            <v>6</v>
          </cell>
          <cell r="D114">
            <v>1.7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5.7</v>
          </cell>
          <cell r="B115">
            <v>6</v>
          </cell>
          <cell r="C115">
            <v>6</v>
          </cell>
          <cell r="D115">
            <v>0.3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</row>
        <row r="116">
          <cell r="A116">
            <v>3.2</v>
          </cell>
          <cell r="B116">
            <v>6</v>
          </cell>
          <cell r="C116">
            <v>6</v>
          </cell>
          <cell r="D116">
            <v>2.8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>
            <v>0</v>
          </cell>
          <cell r="B117">
            <v>0</v>
          </cell>
          <cell r="C117">
            <v>5.5</v>
          </cell>
          <cell r="D117">
            <v>6</v>
          </cell>
          <cell r="E117">
            <v>6</v>
          </cell>
          <cell r="F117">
            <v>0.5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>
            <v>0</v>
          </cell>
          <cell r="B118">
            <v>0</v>
          </cell>
          <cell r="C118">
            <v>4.3</v>
          </cell>
          <cell r="D118">
            <v>6</v>
          </cell>
          <cell r="E118">
            <v>6</v>
          </cell>
          <cell r="F118">
            <v>1.7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>
            <v>1.9</v>
          </cell>
          <cell r="B119">
            <v>6</v>
          </cell>
          <cell r="C119">
            <v>6</v>
          </cell>
          <cell r="D119">
            <v>4.1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>
            <v>0</v>
          </cell>
          <cell r="B120">
            <v>4</v>
          </cell>
          <cell r="C120">
            <v>6</v>
          </cell>
          <cell r="D120">
            <v>6</v>
          </cell>
          <cell r="E120">
            <v>2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>
            <v>0</v>
          </cell>
          <cell r="B121">
            <v>5.9</v>
          </cell>
          <cell r="C121">
            <v>6</v>
          </cell>
          <cell r="D121">
            <v>6</v>
          </cell>
          <cell r="E121">
            <v>0.1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>
            <v>6</v>
          </cell>
          <cell r="B122">
            <v>6</v>
          </cell>
          <cell r="C122">
            <v>6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>
            <v>3</v>
          </cell>
          <cell r="B123">
            <v>6</v>
          </cell>
          <cell r="C123">
            <v>6</v>
          </cell>
          <cell r="D123">
            <v>3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>
            <v>0</v>
          </cell>
          <cell r="B124">
            <v>0</v>
          </cell>
          <cell r="C124">
            <v>2.9</v>
          </cell>
          <cell r="D124">
            <v>6</v>
          </cell>
          <cell r="E124">
            <v>6</v>
          </cell>
          <cell r="F124">
            <v>3.1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0</v>
          </cell>
          <cell r="E125">
            <v>1.6</v>
          </cell>
          <cell r="F125">
            <v>6</v>
          </cell>
          <cell r="G125">
            <v>6</v>
          </cell>
          <cell r="H125">
            <v>4.4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</row>
        <row r="126">
          <cell r="A126">
            <v>1</v>
          </cell>
          <cell r="B126">
            <v>6</v>
          </cell>
          <cell r="C126">
            <v>6</v>
          </cell>
          <cell r="D126">
            <v>5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>
            <v>6</v>
          </cell>
          <cell r="B127">
            <v>6</v>
          </cell>
          <cell r="C127">
            <v>6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  <row r="128">
          <cell r="A128">
            <v>5.9</v>
          </cell>
          <cell r="B128">
            <v>6</v>
          </cell>
          <cell r="C128">
            <v>6</v>
          </cell>
          <cell r="D128">
            <v>0.1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</row>
        <row r="129">
          <cell r="A129">
            <v>5.8</v>
          </cell>
          <cell r="B129">
            <v>6</v>
          </cell>
          <cell r="C129">
            <v>6</v>
          </cell>
          <cell r="D129">
            <v>0.2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</row>
        <row r="130">
          <cell r="A130">
            <v>5.7</v>
          </cell>
          <cell r="B130">
            <v>6</v>
          </cell>
          <cell r="C130">
            <v>6</v>
          </cell>
          <cell r="D130">
            <v>0.3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3.9</v>
          </cell>
          <cell r="E131">
            <v>6</v>
          </cell>
          <cell r="F131">
            <v>6</v>
          </cell>
          <cell r="G131">
            <v>2.1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3.1</v>
          </cell>
          <cell r="I132">
            <v>6</v>
          </cell>
          <cell r="J132">
            <v>6</v>
          </cell>
          <cell r="K132">
            <v>2.9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</row>
        <row r="133">
          <cell r="A133">
            <v>4.6</v>
          </cell>
          <cell r="B133">
            <v>6</v>
          </cell>
          <cell r="C133">
            <v>6</v>
          </cell>
          <cell r="D133">
            <v>1.4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</row>
        <row r="134">
          <cell r="A134">
            <v>5.8</v>
          </cell>
          <cell r="B134">
            <v>6</v>
          </cell>
          <cell r="C134">
            <v>6</v>
          </cell>
          <cell r="D134">
            <v>0.2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</row>
        <row r="135">
          <cell r="A135">
            <v>6</v>
          </cell>
          <cell r="B135">
            <v>6</v>
          </cell>
          <cell r="C135">
            <v>6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</row>
        <row r="136">
          <cell r="A136">
            <v>1.2</v>
          </cell>
          <cell r="B136">
            <v>6</v>
          </cell>
          <cell r="C136">
            <v>6</v>
          </cell>
          <cell r="D136">
            <v>4.8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</row>
        <row r="137">
          <cell r="A137">
            <v>4.6</v>
          </cell>
          <cell r="B137">
            <v>6</v>
          </cell>
          <cell r="C137">
            <v>6</v>
          </cell>
          <cell r="D137">
            <v>1.4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2.8</v>
          </cell>
          <cell r="E138">
            <v>6</v>
          </cell>
          <cell r="F138">
            <v>6</v>
          </cell>
          <cell r="G138">
            <v>3.2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</row>
        <row r="139">
          <cell r="A139">
            <v>0</v>
          </cell>
          <cell r="B139">
            <v>0</v>
          </cell>
          <cell r="C139">
            <v>0.5</v>
          </cell>
          <cell r="D139">
            <v>6</v>
          </cell>
          <cell r="E139">
            <v>6</v>
          </cell>
          <cell r="F139">
            <v>5.5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</row>
        <row r="140">
          <cell r="A140">
            <v>6</v>
          </cell>
          <cell r="B140">
            <v>6</v>
          </cell>
          <cell r="C140">
            <v>6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</row>
        <row r="141">
          <cell r="A141">
            <v>5.9</v>
          </cell>
          <cell r="B141">
            <v>6</v>
          </cell>
          <cell r="C141">
            <v>6</v>
          </cell>
          <cell r="D141">
            <v>0.1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</row>
        <row r="142">
          <cell r="A142">
            <v>0.6</v>
          </cell>
          <cell r="B142">
            <v>6</v>
          </cell>
          <cell r="C142">
            <v>6</v>
          </cell>
          <cell r="D142">
            <v>5.4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</row>
        <row r="143">
          <cell r="A143">
            <v>1</v>
          </cell>
          <cell r="B143">
            <v>6</v>
          </cell>
          <cell r="C143">
            <v>6</v>
          </cell>
          <cell r="D143">
            <v>5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</row>
        <row r="144">
          <cell r="A144">
            <v>0</v>
          </cell>
          <cell r="B144">
            <v>4.7</v>
          </cell>
          <cell r="C144">
            <v>6</v>
          </cell>
          <cell r="D144">
            <v>6</v>
          </cell>
          <cell r="E144">
            <v>1.3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</row>
        <row r="145">
          <cell r="A145">
            <v>0</v>
          </cell>
          <cell r="B145">
            <v>0</v>
          </cell>
          <cell r="C145">
            <v>5.8</v>
          </cell>
          <cell r="D145">
            <v>6</v>
          </cell>
          <cell r="E145">
            <v>6</v>
          </cell>
          <cell r="F145">
            <v>0.2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</row>
        <row r="146">
          <cell r="A146">
            <v>0</v>
          </cell>
          <cell r="B146">
            <v>0</v>
          </cell>
          <cell r="C146">
            <v>5.3</v>
          </cell>
          <cell r="D146">
            <v>6</v>
          </cell>
          <cell r="E146">
            <v>6</v>
          </cell>
          <cell r="F146">
            <v>0.7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</row>
        <row r="147">
          <cell r="A147">
            <v>0.9</v>
          </cell>
          <cell r="B147">
            <v>6</v>
          </cell>
          <cell r="C147">
            <v>6</v>
          </cell>
          <cell r="D147">
            <v>5.1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</row>
        <row r="148">
          <cell r="A148">
            <v>0</v>
          </cell>
          <cell r="B148">
            <v>3</v>
          </cell>
          <cell r="C148">
            <v>6</v>
          </cell>
          <cell r="D148">
            <v>6</v>
          </cell>
          <cell r="E148">
            <v>3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</row>
        <row r="149">
          <cell r="A149">
            <v>3</v>
          </cell>
          <cell r="B149">
            <v>6</v>
          </cell>
          <cell r="C149">
            <v>6</v>
          </cell>
          <cell r="D149">
            <v>3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</row>
        <row r="150">
          <cell r="A150">
            <v>0</v>
          </cell>
          <cell r="B150">
            <v>0.9</v>
          </cell>
          <cell r="C150">
            <v>6</v>
          </cell>
          <cell r="D150">
            <v>6</v>
          </cell>
          <cell r="E150">
            <v>5.1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</row>
        <row r="151">
          <cell r="A151">
            <v>5.1</v>
          </cell>
          <cell r="B151">
            <v>6</v>
          </cell>
          <cell r="C151">
            <v>6</v>
          </cell>
          <cell r="D151">
            <v>0.9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</row>
        <row r="152">
          <cell r="A152">
            <v>0</v>
          </cell>
          <cell r="B152">
            <v>0</v>
          </cell>
          <cell r="C152">
            <v>4.9</v>
          </cell>
          <cell r="D152">
            <v>6</v>
          </cell>
          <cell r="E152">
            <v>6</v>
          </cell>
          <cell r="F152">
            <v>1.1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</row>
        <row r="153">
          <cell r="A153">
            <v>0</v>
          </cell>
          <cell r="B153">
            <v>0</v>
          </cell>
          <cell r="C153">
            <v>0</v>
          </cell>
          <cell r="D153">
            <v>2.3</v>
          </cell>
          <cell r="E153">
            <v>6</v>
          </cell>
          <cell r="F153">
            <v>6</v>
          </cell>
          <cell r="G153">
            <v>3.7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</row>
        <row r="154">
          <cell r="A154">
            <v>4.4</v>
          </cell>
          <cell r="B154">
            <v>6</v>
          </cell>
          <cell r="C154">
            <v>6</v>
          </cell>
          <cell r="D154">
            <v>1.6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</row>
        <row r="155">
          <cell r="A155">
            <v>6</v>
          </cell>
          <cell r="B155">
            <v>6</v>
          </cell>
          <cell r="C155">
            <v>6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</row>
        <row r="156">
          <cell r="A156">
            <v>0</v>
          </cell>
          <cell r="B156">
            <v>5.8</v>
          </cell>
          <cell r="C156">
            <v>6</v>
          </cell>
          <cell r="D156">
            <v>6</v>
          </cell>
          <cell r="E156">
            <v>0.2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</row>
        <row r="157">
          <cell r="A157">
            <v>5.5</v>
          </cell>
          <cell r="B157">
            <v>6</v>
          </cell>
          <cell r="C157">
            <v>6</v>
          </cell>
          <cell r="D157">
            <v>0.5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</row>
        <row r="158">
          <cell r="A158">
            <v>0.1</v>
          </cell>
          <cell r="B158">
            <v>6</v>
          </cell>
          <cell r="C158">
            <v>6</v>
          </cell>
          <cell r="D158">
            <v>5.9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</row>
        <row r="159">
          <cell r="A159">
            <v>0</v>
          </cell>
          <cell r="B159">
            <v>0</v>
          </cell>
          <cell r="C159">
            <v>0</v>
          </cell>
          <cell r="D159">
            <v>0</v>
          </cell>
          <cell r="E159">
            <v>1.4</v>
          </cell>
          <cell r="F159">
            <v>6</v>
          </cell>
          <cell r="G159">
            <v>6</v>
          </cell>
          <cell r="H159">
            <v>4.6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</row>
        <row r="160">
          <cell r="A160">
            <v>0</v>
          </cell>
          <cell r="B160">
            <v>0</v>
          </cell>
          <cell r="C160">
            <v>5.8</v>
          </cell>
          <cell r="D160">
            <v>6</v>
          </cell>
          <cell r="E160">
            <v>6</v>
          </cell>
          <cell r="F160">
            <v>0.2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</row>
        <row r="161">
          <cell r="A161">
            <v>0</v>
          </cell>
          <cell r="B161">
            <v>0.3</v>
          </cell>
          <cell r="C161">
            <v>6</v>
          </cell>
          <cell r="D161">
            <v>6</v>
          </cell>
          <cell r="E161">
            <v>5.7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</row>
        <row r="162">
          <cell r="A162">
            <v>6</v>
          </cell>
          <cell r="B162">
            <v>6</v>
          </cell>
          <cell r="C162">
            <v>6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</row>
        <row r="163">
          <cell r="A163">
            <v>2</v>
          </cell>
          <cell r="B163">
            <v>6</v>
          </cell>
          <cell r="C163">
            <v>6</v>
          </cell>
          <cell r="D163">
            <v>4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</row>
        <row r="164">
          <cell r="A164">
            <v>3.1</v>
          </cell>
          <cell r="B164">
            <v>6</v>
          </cell>
          <cell r="C164">
            <v>6</v>
          </cell>
          <cell r="D164">
            <v>2.9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</row>
        <row r="165">
          <cell r="A165">
            <v>0</v>
          </cell>
          <cell r="B165">
            <v>3</v>
          </cell>
          <cell r="C165">
            <v>6</v>
          </cell>
          <cell r="D165">
            <v>6</v>
          </cell>
          <cell r="E165">
            <v>3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</row>
        <row r="166">
          <cell r="A166">
            <v>0</v>
          </cell>
          <cell r="B166">
            <v>0</v>
          </cell>
          <cell r="C166">
            <v>2.7</v>
          </cell>
          <cell r="D166">
            <v>6</v>
          </cell>
          <cell r="E166">
            <v>6</v>
          </cell>
          <cell r="F166">
            <v>3.3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</row>
        <row r="167">
          <cell r="A167">
            <v>0</v>
          </cell>
          <cell r="B167">
            <v>0</v>
          </cell>
          <cell r="C167">
            <v>1.9</v>
          </cell>
          <cell r="D167">
            <v>6</v>
          </cell>
          <cell r="E167">
            <v>6</v>
          </cell>
          <cell r="F167">
            <v>4.1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</row>
        <row r="168">
          <cell r="A168">
            <v>1.5</v>
          </cell>
          <cell r="B168">
            <v>6</v>
          </cell>
          <cell r="C168">
            <v>6</v>
          </cell>
          <cell r="D168">
            <v>4.5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</row>
        <row r="169">
          <cell r="A169">
            <v>1.6</v>
          </cell>
          <cell r="B169">
            <v>6</v>
          </cell>
          <cell r="C169">
            <v>6</v>
          </cell>
          <cell r="D169">
            <v>4.4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</row>
        <row r="170">
          <cell r="A170">
            <v>5.9</v>
          </cell>
          <cell r="B170">
            <v>6</v>
          </cell>
          <cell r="C170">
            <v>6</v>
          </cell>
          <cell r="D170">
            <v>0.1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</row>
        <row r="171">
          <cell r="A171">
            <v>5.4</v>
          </cell>
          <cell r="B171">
            <v>6</v>
          </cell>
          <cell r="C171">
            <v>6</v>
          </cell>
          <cell r="D171">
            <v>0.6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</row>
        <row r="172">
          <cell r="A172">
            <v>5.9</v>
          </cell>
          <cell r="B172">
            <v>6</v>
          </cell>
          <cell r="C172">
            <v>6</v>
          </cell>
          <cell r="D172">
            <v>0.1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</row>
        <row r="173">
          <cell r="A173">
            <v>0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1.1</v>
          </cell>
          <cell r="J173">
            <v>6</v>
          </cell>
          <cell r="K173">
            <v>6</v>
          </cell>
          <cell r="L173">
            <v>4.9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</row>
        <row r="174">
          <cell r="A174">
            <v>0</v>
          </cell>
          <cell r="B174">
            <v>0</v>
          </cell>
          <cell r="C174">
            <v>0</v>
          </cell>
          <cell r="D174">
            <v>0</v>
          </cell>
          <cell r="E174">
            <v>6</v>
          </cell>
          <cell r="F174">
            <v>6</v>
          </cell>
          <cell r="G174">
            <v>6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</row>
        <row r="175">
          <cell r="A175">
            <v>6</v>
          </cell>
          <cell r="B175">
            <v>6</v>
          </cell>
          <cell r="C175">
            <v>6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</row>
        <row r="176">
          <cell r="A176">
            <v>5.8</v>
          </cell>
          <cell r="B176">
            <v>6</v>
          </cell>
          <cell r="C176">
            <v>6</v>
          </cell>
          <cell r="D176">
            <v>0.2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</row>
        <row r="177">
          <cell r="A177">
            <v>2.4</v>
          </cell>
          <cell r="B177">
            <v>6</v>
          </cell>
          <cell r="C177">
            <v>6</v>
          </cell>
          <cell r="D177">
            <v>3.6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</row>
        <row r="178">
          <cell r="A178">
            <v>4</v>
          </cell>
          <cell r="B178">
            <v>6</v>
          </cell>
          <cell r="C178">
            <v>6</v>
          </cell>
          <cell r="D178">
            <v>2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</row>
        <row r="179">
          <cell r="A179">
            <v>3.6</v>
          </cell>
          <cell r="B179">
            <v>6</v>
          </cell>
          <cell r="C179">
            <v>6</v>
          </cell>
          <cell r="D179">
            <v>2.4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</row>
        <row r="180">
          <cell r="A180">
            <v>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2.8</v>
          </cell>
          <cell r="J180">
            <v>6</v>
          </cell>
          <cell r="K180">
            <v>6</v>
          </cell>
          <cell r="L180">
            <v>3.2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</row>
        <row r="181">
          <cell r="A181">
            <v>0</v>
          </cell>
          <cell r="B181">
            <v>0</v>
          </cell>
          <cell r="C181">
            <v>0</v>
          </cell>
          <cell r="D181">
            <v>2.6</v>
          </cell>
          <cell r="E181">
            <v>6</v>
          </cell>
          <cell r="F181">
            <v>6</v>
          </cell>
          <cell r="G181">
            <v>3.4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</row>
        <row r="182">
          <cell r="A182">
            <v>5.6</v>
          </cell>
          <cell r="B182">
            <v>6</v>
          </cell>
          <cell r="C182">
            <v>6</v>
          </cell>
          <cell r="D182">
            <v>0.4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</row>
        <row r="183">
          <cell r="A183">
            <v>2.8</v>
          </cell>
          <cell r="B183">
            <v>6</v>
          </cell>
          <cell r="C183">
            <v>6</v>
          </cell>
          <cell r="D183">
            <v>3.2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</row>
        <row r="184">
          <cell r="A184">
            <v>4.6</v>
          </cell>
          <cell r="B184">
            <v>6</v>
          </cell>
          <cell r="C184">
            <v>6</v>
          </cell>
          <cell r="D184">
            <v>1.4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</row>
        <row r="185">
          <cell r="A185">
            <v>1.6</v>
          </cell>
          <cell r="B185">
            <v>6</v>
          </cell>
          <cell r="C185">
            <v>6</v>
          </cell>
          <cell r="D185">
            <v>4.4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</row>
        <row r="186">
          <cell r="A186">
            <v>6</v>
          </cell>
          <cell r="B186">
            <v>6</v>
          </cell>
          <cell r="C186">
            <v>6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</row>
        <row r="187">
          <cell r="A187">
            <v>0</v>
          </cell>
          <cell r="B187">
            <v>0</v>
          </cell>
          <cell r="C187">
            <v>0</v>
          </cell>
          <cell r="D187">
            <v>5.9</v>
          </cell>
          <cell r="E187">
            <v>6</v>
          </cell>
          <cell r="F187">
            <v>6</v>
          </cell>
          <cell r="G187">
            <v>0.1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</row>
        <row r="188">
          <cell r="A188">
            <v>0</v>
          </cell>
          <cell r="B188">
            <v>0</v>
          </cell>
          <cell r="C188">
            <v>0</v>
          </cell>
          <cell r="D188">
            <v>5.6</v>
          </cell>
          <cell r="E188">
            <v>6</v>
          </cell>
          <cell r="F188">
            <v>6</v>
          </cell>
          <cell r="G188">
            <v>0.4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</row>
        <row r="189">
          <cell r="A189">
            <v>5.8</v>
          </cell>
          <cell r="B189">
            <v>6</v>
          </cell>
          <cell r="C189">
            <v>6</v>
          </cell>
          <cell r="D189">
            <v>0.2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</row>
        <row r="190">
          <cell r="A190">
            <v>0</v>
          </cell>
          <cell r="B190">
            <v>5.9</v>
          </cell>
          <cell r="C190">
            <v>6</v>
          </cell>
          <cell r="D190">
            <v>6</v>
          </cell>
          <cell r="E190">
            <v>0.1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</row>
        <row r="191">
          <cell r="A191">
            <v>6</v>
          </cell>
          <cell r="B191">
            <v>6</v>
          </cell>
          <cell r="C191">
            <v>6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</row>
        <row r="192">
          <cell r="A192">
            <v>2.7</v>
          </cell>
          <cell r="B192">
            <v>6</v>
          </cell>
          <cell r="C192">
            <v>6</v>
          </cell>
          <cell r="D192">
            <v>3.3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</row>
        <row r="193">
          <cell r="A193">
            <v>0</v>
          </cell>
          <cell r="B193">
            <v>2.5</v>
          </cell>
          <cell r="C193">
            <v>6</v>
          </cell>
          <cell r="D193">
            <v>6</v>
          </cell>
          <cell r="E193">
            <v>3.5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</row>
        <row r="194">
          <cell r="A194">
            <v>0</v>
          </cell>
          <cell r="B194">
            <v>0</v>
          </cell>
          <cell r="C194">
            <v>0</v>
          </cell>
          <cell r="D194">
            <v>3.1</v>
          </cell>
          <cell r="E194">
            <v>6</v>
          </cell>
          <cell r="F194">
            <v>6</v>
          </cell>
          <cell r="G194">
            <v>2.9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4</v>
          </cell>
          <cell r="E195">
            <v>6</v>
          </cell>
          <cell r="F195">
            <v>6</v>
          </cell>
          <cell r="G195">
            <v>2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</row>
        <row r="196">
          <cell r="A196">
            <v>1.7</v>
          </cell>
          <cell r="B196">
            <v>6</v>
          </cell>
          <cell r="C196">
            <v>6</v>
          </cell>
          <cell r="D196">
            <v>4.3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</row>
        <row r="197">
          <cell r="A197">
            <v>2.8</v>
          </cell>
          <cell r="B197">
            <v>6</v>
          </cell>
          <cell r="C197">
            <v>6</v>
          </cell>
          <cell r="D197">
            <v>3.2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</row>
        <row r="198">
          <cell r="A198">
            <v>2.9</v>
          </cell>
          <cell r="B198">
            <v>6</v>
          </cell>
          <cell r="C198">
            <v>6</v>
          </cell>
          <cell r="D198">
            <v>3.1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</row>
        <row r="199">
          <cell r="A199">
            <v>5.3</v>
          </cell>
          <cell r="B199">
            <v>6</v>
          </cell>
          <cell r="C199">
            <v>6</v>
          </cell>
          <cell r="D199">
            <v>0.7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</row>
        <row r="200">
          <cell r="A200">
            <v>3.4</v>
          </cell>
          <cell r="B200">
            <v>6</v>
          </cell>
          <cell r="C200">
            <v>6</v>
          </cell>
          <cell r="D200">
            <v>2.6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</row>
        <row r="201">
          <cell r="A201">
            <v>0</v>
          </cell>
          <cell r="B201">
            <v>0</v>
          </cell>
          <cell r="C201">
            <v>0</v>
          </cell>
          <cell r="D201">
            <v>5.2</v>
          </cell>
          <cell r="E201">
            <v>6</v>
          </cell>
          <cell r="F201">
            <v>6</v>
          </cell>
          <cell r="G201">
            <v>0.8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</row>
        <row r="202">
          <cell r="A202">
            <v>0</v>
          </cell>
          <cell r="B202">
            <v>0</v>
          </cell>
          <cell r="C202">
            <v>0</v>
          </cell>
          <cell r="D202">
            <v>5.8</v>
          </cell>
          <cell r="E202">
            <v>6</v>
          </cell>
          <cell r="F202">
            <v>6</v>
          </cell>
          <cell r="G202">
            <v>0.2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</row>
        <row r="203">
          <cell r="A203">
            <v>5.6</v>
          </cell>
          <cell r="B203">
            <v>6</v>
          </cell>
          <cell r="C203">
            <v>6</v>
          </cell>
          <cell r="D203">
            <v>0.4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</row>
        <row r="204">
          <cell r="A204">
            <v>4.7</v>
          </cell>
          <cell r="B204">
            <v>6</v>
          </cell>
          <cell r="C204">
            <v>6</v>
          </cell>
          <cell r="D204">
            <v>1.3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</row>
        <row r="205">
          <cell r="A205">
            <v>5.9</v>
          </cell>
          <cell r="B205">
            <v>6</v>
          </cell>
          <cell r="C205">
            <v>6</v>
          </cell>
          <cell r="D205">
            <v>0.1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</row>
        <row r="206">
          <cell r="A206">
            <v>2.5</v>
          </cell>
          <cell r="B206">
            <v>6</v>
          </cell>
          <cell r="C206">
            <v>6</v>
          </cell>
          <cell r="D206">
            <v>3.5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</row>
        <row r="207">
          <cell r="A207">
            <v>4.7</v>
          </cell>
          <cell r="B207">
            <v>6</v>
          </cell>
          <cell r="C207">
            <v>6</v>
          </cell>
          <cell r="D207">
            <v>1.3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>
            <v>6</v>
          </cell>
          <cell r="E208">
            <v>6</v>
          </cell>
          <cell r="F208">
            <v>6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>
            <v>2.8</v>
          </cell>
          <cell r="E209">
            <v>6</v>
          </cell>
          <cell r="F209">
            <v>6</v>
          </cell>
          <cell r="G209">
            <v>3.2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</row>
        <row r="210">
          <cell r="A210">
            <v>5.7</v>
          </cell>
          <cell r="B210">
            <v>6</v>
          </cell>
          <cell r="C210">
            <v>6</v>
          </cell>
          <cell r="D210">
            <v>0.3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</row>
        <row r="211">
          <cell r="A211">
            <v>5.8</v>
          </cell>
          <cell r="B211">
            <v>6</v>
          </cell>
          <cell r="C211">
            <v>6</v>
          </cell>
          <cell r="D211">
            <v>0.2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</row>
        <row r="212">
          <cell r="A212">
            <v>6</v>
          </cell>
          <cell r="B212">
            <v>6</v>
          </cell>
          <cell r="C212">
            <v>6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</row>
        <row r="213">
          <cell r="A213">
            <v>2.6</v>
          </cell>
          <cell r="B213">
            <v>6</v>
          </cell>
          <cell r="C213">
            <v>6</v>
          </cell>
          <cell r="D213">
            <v>3.4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</row>
        <row r="214">
          <cell r="A214">
            <v>3</v>
          </cell>
          <cell r="B214">
            <v>6</v>
          </cell>
          <cell r="C214">
            <v>6</v>
          </cell>
          <cell r="D214">
            <v>3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>
            <v>6</v>
          </cell>
          <cell r="E215">
            <v>6</v>
          </cell>
          <cell r="F215">
            <v>6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>
            <v>2.5</v>
          </cell>
          <cell r="E216">
            <v>6</v>
          </cell>
          <cell r="F216">
            <v>6</v>
          </cell>
          <cell r="G216">
            <v>3.5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</row>
        <row r="217">
          <cell r="A217">
            <v>0.2</v>
          </cell>
          <cell r="B217">
            <v>6</v>
          </cell>
          <cell r="C217">
            <v>6</v>
          </cell>
          <cell r="D217">
            <v>5.8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</row>
        <row r="218">
          <cell r="A218">
            <v>6</v>
          </cell>
          <cell r="B218">
            <v>6</v>
          </cell>
          <cell r="C218">
            <v>6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</row>
        <row r="219">
          <cell r="A219">
            <v>2.8</v>
          </cell>
          <cell r="B219">
            <v>6</v>
          </cell>
          <cell r="C219">
            <v>6</v>
          </cell>
          <cell r="D219">
            <v>3.2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</row>
        <row r="220">
          <cell r="A220">
            <v>5.8</v>
          </cell>
          <cell r="B220">
            <v>6</v>
          </cell>
          <cell r="C220">
            <v>6</v>
          </cell>
          <cell r="D220">
            <v>0.2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</row>
        <row r="221">
          <cell r="A221">
            <v>3.4</v>
          </cell>
          <cell r="B221">
            <v>6</v>
          </cell>
          <cell r="C221">
            <v>6</v>
          </cell>
          <cell r="D221">
            <v>2.6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>
            <v>6</v>
          </cell>
          <cell r="E222">
            <v>6</v>
          </cell>
          <cell r="F222">
            <v>6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>
            <v>5.9</v>
          </cell>
          <cell r="E223">
            <v>6</v>
          </cell>
          <cell r="F223">
            <v>6</v>
          </cell>
          <cell r="G223">
            <v>0.1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</row>
        <row r="224">
          <cell r="A224">
            <v>3.7</v>
          </cell>
          <cell r="B224">
            <v>6</v>
          </cell>
          <cell r="C224">
            <v>6</v>
          </cell>
          <cell r="D224">
            <v>2.3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</row>
        <row r="225">
          <cell r="A225">
            <v>6</v>
          </cell>
          <cell r="B225">
            <v>6</v>
          </cell>
          <cell r="C225">
            <v>6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</row>
        <row r="226">
          <cell r="A226">
            <v>4.5</v>
          </cell>
          <cell r="B226">
            <v>6</v>
          </cell>
          <cell r="C226">
            <v>6</v>
          </cell>
          <cell r="D226">
            <v>1.5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</row>
        <row r="227">
          <cell r="A227">
            <v>2.2</v>
          </cell>
          <cell r="B227">
            <v>6</v>
          </cell>
          <cell r="C227">
            <v>6</v>
          </cell>
          <cell r="D227">
            <v>3.8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</row>
        <row r="228">
          <cell r="A228">
            <v>2.9</v>
          </cell>
          <cell r="B228">
            <v>6</v>
          </cell>
          <cell r="C228">
            <v>6</v>
          </cell>
          <cell r="D228">
            <v>3.1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>
            <v>5.6</v>
          </cell>
          <cell r="E229">
            <v>6</v>
          </cell>
          <cell r="F229">
            <v>6</v>
          </cell>
          <cell r="G229">
            <v>0.4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>
            <v>6</v>
          </cell>
          <cell r="E230">
            <v>6</v>
          </cell>
          <cell r="F230">
            <v>6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</row>
        <row r="231">
          <cell r="A231">
            <v>6</v>
          </cell>
          <cell r="B231">
            <v>6</v>
          </cell>
          <cell r="C231">
            <v>6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</row>
        <row r="232">
          <cell r="A232">
            <v>5.6</v>
          </cell>
          <cell r="B232">
            <v>6</v>
          </cell>
          <cell r="C232">
            <v>6</v>
          </cell>
          <cell r="D232">
            <v>0.4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A233">
            <v>5.8</v>
          </cell>
          <cell r="B233">
            <v>6</v>
          </cell>
          <cell r="C233">
            <v>6</v>
          </cell>
          <cell r="D233">
            <v>0.2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</row>
        <row r="234">
          <cell r="A234">
            <v>5.9</v>
          </cell>
          <cell r="B234">
            <v>6</v>
          </cell>
          <cell r="C234">
            <v>6</v>
          </cell>
          <cell r="D234">
            <v>0.1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</row>
        <row r="235">
          <cell r="A235">
            <v>6</v>
          </cell>
          <cell r="B235">
            <v>6</v>
          </cell>
          <cell r="C235">
            <v>6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>
            <v>6</v>
          </cell>
          <cell r="E236">
            <v>6</v>
          </cell>
          <cell r="F236">
            <v>6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>
            <v>0</v>
          </cell>
          <cell r="E237">
            <v>5</v>
          </cell>
          <cell r="F237">
            <v>6</v>
          </cell>
          <cell r="G237">
            <v>6</v>
          </cell>
          <cell r="H237">
            <v>1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</row>
        <row r="238">
          <cell r="A238">
            <v>4.1</v>
          </cell>
          <cell r="B238">
            <v>6</v>
          </cell>
          <cell r="C238">
            <v>6</v>
          </cell>
          <cell r="D238">
            <v>1.9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</row>
        <row r="239">
          <cell r="A239">
            <v>6</v>
          </cell>
          <cell r="B239">
            <v>6</v>
          </cell>
          <cell r="C239">
            <v>6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</row>
        <row r="240">
          <cell r="A240">
            <v>2.6</v>
          </cell>
          <cell r="B240">
            <v>6</v>
          </cell>
          <cell r="C240">
            <v>6</v>
          </cell>
          <cell r="D240">
            <v>3.4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</row>
        <row r="241">
          <cell r="A241">
            <v>3.6</v>
          </cell>
          <cell r="B241">
            <v>6</v>
          </cell>
          <cell r="C241">
            <v>6</v>
          </cell>
          <cell r="D241">
            <v>2.4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</row>
        <row r="242">
          <cell r="A242">
            <v>6</v>
          </cell>
          <cell r="B242">
            <v>6</v>
          </cell>
          <cell r="C242">
            <v>6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>
            <v>3.7</v>
          </cell>
          <cell r="E243">
            <v>6</v>
          </cell>
          <cell r="F243">
            <v>6</v>
          </cell>
          <cell r="G243">
            <v>2.3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>
            <v>5.4</v>
          </cell>
          <cell r="E244">
            <v>6</v>
          </cell>
          <cell r="F244">
            <v>6</v>
          </cell>
          <cell r="G244">
            <v>0.6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</row>
        <row r="245">
          <cell r="A245">
            <v>1.1</v>
          </cell>
          <cell r="B245">
            <v>6</v>
          </cell>
          <cell r="C245">
            <v>6</v>
          </cell>
          <cell r="D245">
            <v>4.9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</row>
        <row r="246">
          <cell r="A246">
            <v>6</v>
          </cell>
          <cell r="B246">
            <v>6</v>
          </cell>
          <cell r="C246">
            <v>6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</row>
        <row r="247">
          <cell r="A247">
            <v>6</v>
          </cell>
          <cell r="B247">
            <v>6</v>
          </cell>
          <cell r="C247">
            <v>6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</row>
        <row r="248">
          <cell r="A248">
            <v>5.3</v>
          </cell>
          <cell r="B248">
            <v>6</v>
          </cell>
          <cell r="C248">
            <v>6</v>
          </cell>
          <cell r="D248">
            <v>0.7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</row>
        <row r="249">
          <cell r="A249">
            <v>0</v>
          </cell>
          <cell r="B249">
            <v>4.9</v>
          </cell>
          <cell r="C249">
            <v>6</v>
          </cell>
          <cell r="D249">
            <v>6</v>
          </cell>
          <cell r="E249">
            <v>1.1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>
            <v>3.5</v>
          </cell>
          <cell r="E250">
            <v>6</v>
          </cell>
          <cell r="F250">
            <v>6</v>
          </cell>
          <cell r="G250">
            <v>2.5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>
            <v>5</v>
          </cell>
          <cell r="E251">
            <v>6</v>
          </cell>
          <cell r="F251">
            <v>6</v>
          </cell>
          <cell r="G251">
            <v>1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</row>
        <row r="252">
          <cell r="A252">
            <v>3.5</v>
          </cell>
          <cell r="B252">
            <v>6</v>
          </cell>
          <cell r="C252">
            <v>6</v>
          </cell>
          <cell r="D252">
            <v>2.5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</row>
        <row r="253">
          <cell r="A253">
            <v>2.9</v>
          </cell>
          <cell r="B253">
            <v>6</v>
          </cell>
          <cell r="C253">
            <v>6</v>
          </cell>
          <cell r="D253">
            <v>3.1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</row>
        <row r="254">
          <cell r="A254">
            <v>3.4</v>
          </cell>
          <cell r="B254">
            <v>6</v>
          </cell>
          <cell r="C254">
            <v>6</v>
          </cell>
          <cell r="D254">
            <v>2.6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</row>
        <row r="255">
          <cell r="A255">
            <v>3</v>
          </cell>
          <cell r="B255">
            <v>6</v>
          </cell>
          <cell r="C255">
            <v>6</v>
          </cell>
          <cell r="D255">
            <v>3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</row>
        <row r="256">
          <cell r="A256">
            <v>5.7</v>
          </cell>
          <cell r="B256">
            <v>6</v>
          </cell>
          <cell r="C256">
            <v>6</v>
          </cell>
          <cell r="D256">
            <v>0.3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>
            <v>0</v>
          </cell>
          <cell r="E257">
            <v>5.1</v>
          </cell>
          <cell r="F257">
            <v>6</v>
          </cell>
          <cell r="G257">
            <v>6</v>
          </cell>
          <cell r="H257">
            <v>0.9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>
            <v>5.9</v>
          </cell>
          <cell r="E258">
            <v>6</v>
          </cell>
          <cell r="F258">
            <v>6</v>
          </cell>
          <cell r="G258">
            <v>0.1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</row>
        <row r="259">
          <cell r="A259">
            <v>5.9</v>
          </cell>
          <cell r="B259">
            <v>6</v>
          </cell>
          <cell r="C259">
            <v>6</v>
          </cell>
          <cell r="D259">
            <v>0.1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</row>
        <row r="260">
          <cell r="A260">
            <v>1.6</v>
          </cell>
          <cell r="B260">
            <v>6</v>
          </cell>
          <cell r="C260">
            <v>6</v>
          </cell>
          <cell r="D260">
            <v>4.4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</row>
        <row r="261">
          <cell r="A261">
            <v>2.6</v>
          </cell>
          <cell r="B261">
            <v>6</v>
          </cell>
          <cell r="C261">
            <v>6</v>
          </cell>
          <cell r="D261">
            <v>3.4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</row>
        <row r="262">
          <cell r="A262">
            <v>5.8</v>
          </cell>
          <cell r="B262">
            <v>6</v>
          </cell>
          <cell r="C262">
            <v>6</v>
          </cell>
          <cell r="D262">
            <v>0.2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</row>
        <row r="263">
          <cell r="A263">
            <v>6</v>
          </cell>
          <cell r="B263">
            <v>6</v>
          </cell>
          <cell r="C263">
            <v>6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</row>
        <row r="264">
          <cell r="A264">
            <v>0</v>
          </cell>
          <cell r="B264">
            <v>0</v>
          </cell>
          <cell r="C264">
            <v>0.7</v>
          </cell>
          <cell r="D264">
            <v>6</v>
          </cell>
          <cell r="E264">
            <v>6</v>
          </cell>
          <cell r="F264">
            <v>5.3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>
            <v>3.6</v>
          </cell>
          <cell r="E265">
            <v>6</v>
          </cell>
          <cell r="F265">
            <v>6</v>
          </cell>
          <cell r="G265">
            <v>2.4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</row>
        <row r="266">
          <cell r="A266">
            <v>6</v>
          </cell>
          <cell r="B266">
            <v>6</v>
          </cell>
          <cell r="C266">
            <v>6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</row>
        <row r="267">
          <cell r="A267">
            <v>6</v>
          </cell>
          <cell r="B267">
            <v>6</v>
          </cell>
          <cell r="C267">
            <v>6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</row>
        <row r="268">
          <cell r="A268">
            <v>2.4</v>
          </cell>
          <cell r="B268">
            <v>6</v>
          </cell>
          <cell r="C268">
            <v>6</v>
          </cell>
          <cell r="D268">
            <v>3.6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</row>
        <row r="269">
          <cell r="A269">
            <v>5.4</v>
          </cell>
          <cell r="B269">
            <v>6</v>
          </cell>
          <cell r="C269">
            <v>6</v>
          </cell>
          <cell r="D269">
            <v>0.6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</row>
        <row r="270">
          <cell r="A270">
            <v>5.9</v>
          </cell>
          <cell r="B270">
            <v>6</v>
          </cell>
          <cell r="C270">
            <v>6</v>
          </cell>
          <cell r="D270">
            <v>0.1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</row>
        <row r="271">
          <cell r="A271">
            <v>0</v>
          </cell>
          <cell r="B271">
            <v>0</v>
          </cell>
          <cell r="C271">
            <v>4.7</v>
          </cell>
          <cell r="D271">
            <v>6</v>
          </cell>
          <cell r="E271">
            <v>6</v>
          </cell>
          <cell r="F271">
            <v>1.3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</row>
        <row r="272">
          <cell r="A272">
            <v>0</v>
          </cell>
          <cell r="B272">
            <v>0</v>
          </cell>
          <cell r="C272">
            <v>4</v>
          </cell>
          <cell r="D272">
            <v>6</v>
          </cell>
          <cell r="E272">
            <v>6</v>
          </cell>
          <cell r="F272">
            <v>2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</row>
        <row r="273">
          <cell r="A273">
            <v>5.6</v>
          </cell>
          <cell r="B273">
            <v>6</v>
          </cell>
          <cell r="C273">
            <v>6</v>
          </cell>
          <cell r="D273">
            <v>0.4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</row>
        <row r="274">
          <cell r="A274">
            <v>3.2</v>
          </cell>
          <cell r="B274">
            <v>6</v>
          </cell>
          <cell r="C274">
            <v>6</v>
          </cell>
          <cell r="D274">
            <v>2.8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</row>
        <row r="275">
          <cell r="A275">
            <v>1.7</v>
          </cell>
          <cell r="B275">
            <v>6</v>
          </cell>
          <cell r="C275">
            <v>6</v>
          </cell>
          <cell r="D275">
            <v>4.3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</row>
        <row r="276">
          <cell r="A276">
            <v>1.1</v>
          </cell>
          <cell r="B276">
            <v>6</v>
          </cell>
          <cell r="C276">
            <v>6</v>
          </cell>
          <cell r="D276">
            <v>4.9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</row>
        <row r="277">
          <cell r="A277">
            <v>5.1</v>
          </cell>
          <cell r="B277">
            <v>6</v>
          </cell>
          <cell r="C277">
            <v>6</v>
          </cell>
          <cell r="D277">
            <v>0.9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</row>
        <row r="278">
          <cell r="A278">
            <v>0</v>
          </cell>
          <cell r="B278">
            <v>0</v>
          </cell>
          <cell r="C278">
            <v>1.8</v>
          </cell>
          <cell r="D278">
            <v>6</v>
          </cell>
          <cell r="E278">
            <v>6</v>
          </cell>
          <cell r="F278">
            <v>4.2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</row>
        <row r="279">
          <cell r="A279">
            <v>0</v>
          </cell>
          <cell r="B279">
            <v>0</v>
          </cell>
          <cell r="C279">
            <v>3.9</v>
          </cell>
          <cell r="D279">
            <v>6</v>
          </cell>
          <cell r="E279">
            <v>6</v>
          </cell>
          <cell r="F279">
            <v>2.1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</row>
        <row r="280">
          <cell r="A280">
            <v>5.8</v>
          </cell>
          <cell r="B280">
            <v>6</v>
          </cell>
          <cell r="C280">
            <v>6</v>
          </cell>
          <cell r="D280">
            <v>0.2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</row>
        <row r="281">
          <cell r="A281">
            <v>5.7</v>
          </cell>
          <cell r="B281">
            <v>6</v>
          </cell>
          <cell r="C281">
            <v>6</v>
          </cell>
          <cell r="D281">
            <v>0.3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</row>
        <row r="282">
          <cell r="A282">
            <v>5.1</v>
          </cell>
          <cell r="B282">
            <v>6</v>
          </cell>
          <cell r="C282">
            <v>6</v>
          </cell>
          <cell r="D282">
            <v>0.9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</row>
        <row r="283">
          <cell r="A283">
            <v>2.4</v>
          </cell>
          <cell r="B283">
            <v>6</v>
          </cell>
          <cell r="C283">
            <v>6</v>
          </cell>
          <cell r="D283">
            <v>3.6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</row>
        <row r="284">
          <cell r="A284">
            <v>5.9</v>
          </cell>
          <cell r="B284">
            <v>6</v>
          </cell>
          <cell r="C284">
            <v>6</v>
          </cell>
          <cell r="D284">
            <v>0.1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</row>
        <row r="285">
          <cell r="A285">
            <v>0</v>
          </cell>
          <cell r="B285">
            <v>0</v>
          </cell>
          <cell r="C285">
            <v>6</v>
          </cell>
          <cell r="D285">
            <v>6</v>
          </cell>
          <cell r="E285">
            <v>6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</row>
        <row r="286">
          <cell r="A286">
            <v>0</v>
          </cell>
          <cell r="B286">
            <v>0</v>
          </cell>
          <cell r="C286">
            <v>0.7</v>
          </cell>
          <cell r="D286">
            <v>6</v>
          </cell>
          <cell r="E286">
            <v>6</v>
          </cell>
          <cell r="F286">
            <v>5.3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</row>
        <row r="287">
          <cell r="A287">
            <v>6</v>
          </cell>
          <cell r="B287">
            <v>6</v>
          </cell>
          <cell r="C287">
            <v>6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</row>
        <row r="288">
          <cell r="A288">
            <v>5.7</v>
          </cell>
          <cell r="B288">
            <v>6</v>
          </cell>
          <cell r="C288">
            <v>6</v>
          </cell>
          <cell r="D288">
            <v>0.3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</row>
        <row r="289">
          <cell r="A289">
            <v>1.6</v>
          </cell>
          <cell r="B289">
            <v>6</v>
          </cell>
          <cell r="C289">
            <v>6</v>
          </cell>
          <cell r="D289">
            <v>4.4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</row>
        <row r="290">
          <cell r="A290">
            <v>5.9</v>
          </cell>
          <cell r="B290">
            <v>6</v>
          </cell>
          <cell r="C290">
            <v>6</v>
          </cell>
          <cell r="D290">
            <v>0.1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</row>
        <row r="291">
          <cell r="A291">
            <v>5.6</v>
          </cell>
          <cell r="B291">
            <v>6</v>
          </cell>
          <cell r="C291">
            <v>6</v>
          </cell>
          <cell r="D291">
            <v>0.4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</row>
        <row r="292">
          <cell r="A292">
            <v>0</v>
          </cell>
          <cell r="B292">
            <v>0</v>
          </cell>
          <cell r="C292">
            <v>5.9</v>
          </cell>
          <cell r="D292">
            <v>6</v>
          </cell>
          <cell r="E292">
            <v>6</v>
          </cell>
          <cell r="F292">
            <v>0.1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</row>
        <row r="293">
          <cell r="A293">
            <v>0</v>
          </cell>
          <cell r="B293">
            <v>0</v>
          </cell>
          <cell r="C293">
            <v>0.4</v>
          </cell>
          <cell r="D293">
            <v>6</v>
          </cell>
          <cell r="E293">
            <v>6</v>
          </cell>
          <cell r="F293">
            <v>5.6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</row>
        <row r="294">
          <cell r="A294">
            <v>5.7</v>
          </cell>
          <cell r="B294">
            <v>6</v>
          </cell>
          <cell r="C294">
            <v>6</v>
          </cell>
          <cell r="D294">
            <v>0.3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</row>
        <row r="295">
          <cell r="A295">
            <v>6</v>
          </cell>
          <cell r="B295">
            <v>6</v>
          </cell>
          <cell r="C295">
            <v>6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</row>
        <row r="296">
          <cell r="A296">
            <v>3.4</v>
          </cell>
          <cell r="B296">
            <v>6</v>
          </cell>
          <cell r="C296">
            <v>6</v>
          </cell>
          <cell r="D296">
            <v>2.6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</row>
        <row r="297">
          <cell r="A297">
            <v>6</v>
          </cell>
          <cell r="B297">
            <v>6</v>
          </cell>
          <cell r="C297">
            <v>6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</row>
        <row r="298">
          <cell r="A298">
            <v>0</v>
          </cell>
          <cell r="B298">
            <v>0.9</v>
          </cell>
          <cell r="C298">
            <v>6</v>
          </cell>
          <cell r="D298">
            <v>6</v>
          </cell>
          <cell r="E298">
            <v>5.1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>
            <v>0</v>
          </cell>
          <cell r="E299">
            <v>4.1</v>
          </cell>
          <cell r="F299">
            <v>6</v>
          </cell>
          <cell r="G299">
            <v>6</v>
          </cell>
          <cell r="H299">
            <v>1.9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3.9</v>
          </cell>
          <cell r="G300">
            <v>6</v>
          </cell>
          <cell r="H300">
            <v>6</v>
          </cell>
          <cell r="I300">
            <v>2.1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</row>
        <row r="301">
          <cell r="A301">
            <v>0</v>
          </cell>
          <cell r="B301">
            <v>0.8</v>
          </cell>
          <cell r="C301">
            <v>6</v>
          </cell>
          <cell r="D301">
            <v>6</v>
          </cell>
          <cell r="E301">
            <v>5.2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</row>
        <row r="302">
          <cell r="A302">
            <v>5.7</v>
          </cell>
          <cell r="B302">
            <v>6</v>
          </cell>
          <cell r="C302">
            <v>6</v>
          </cell>
          <cell r="D302">
            <v>0.3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</row>
        <row r="303">
          <cell r="A303">
            <v>5.8</v>
          </cell>
          <cell r="B303">
            <v>6</v>
          </cell>
          <cell r="C303">
            <v>6</v>
          </cell>
          <cell r="D303">
            <v>0.2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</row>
        <row r="304">
          <cell r="A304">
            <v>3.3</v>
          </cell>
          <cell r="B304">
            <v>6</v>
          </cell>
          <cell r="C304">
            <v>6</v>
          </cell>
          <cell r="D304">
            <v>2.7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</row>
        <row r="305">
          <cell r="A305">
            <v>5.8</v>
          </cell>
          <cell r="B305">
            <v>6</v>
          </cell>
          <cell r="C305">
            <v>6</v>
          </cell>
          <cell r="D305">
            <v>0.2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</row>
        <row r="306">
          <cell r="A306">
            <v>0</v>
          </cell>
          <cell r="B306">
            <v>0</v>
          </cell>
          <cell r="C306">
            <v>2.7</v>
          </cell>
          <cell r="D306">
            <v>6</v>
          </cell>
          <cell r="E306">
            <v>6</v>
          </cell>
          <cell r="F306">
            <v>3.3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</row>
        <row r="307">
          <cell r="A307">
            <v>0</v>
          </cell>
          <cell r="B307">
            <v>0</v>
          </cell>
          <cell r="C307">
            <v>0.9</v>
          </cell>
          <cell r="D307">
            <v>6</v>
          </cell>
          <cell r="E307">
            <v>6</v>
          </cell>
          <cell r="F307">
            <v>5.1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</row>
        <row r="308">
          <cell r="A308">
            <v>0</v>
          </cell>
          <cell r="B308">
            <v>0</v>
          </cell>
          <cell r="C308">
            <v>4.3</v>
          </cell>
          <cell r="D308">
            <v>6</v>
          </cell>
          <cell r="E308">
            <v>6</v>
          </cell>
          <cell r="F308">
            <v>1.7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</row>
        <row r="309">
          <cell r="A309">
            <v>4.5</v>
          </cell>
          <cell r="B309">
            <v>6</v>
          </cell>
          <cell r="C309">
            <v>6</v>
          </cell>
          <cell r="D309">
            <v>1.5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</row>
        <row r="310">
          <cell r="A310">
            <v>5.9</v>
          </cell>
          <cell r="B310">
            <v>6</v>
          </cell>
          <cell r="C310">
            <v>6</v>
          </cell>
          <cell r="D310">
            <v>0.1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</row>
        <row r="311">
          <cell r="A311">
            <v>5.4</v>
          </cell>
          <cell r="B311">
            <v>6</v>
          </cell>
          <cell r="C311">
            <v>6</v>
          </cell>
          <cell r="D311">
            <v>0.6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</row>
        <row r="312">
          <cell r="A312">
            <v>5.8</v>
          </cell>
          <cell r="B312">
            <v>6</v>
          </cell>
          <cell r="C312">
            <v>6</v>
          </cell>
          <cell r="D312">
            <v>0.2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</row>
        <row r="313">
          <cell r="A313">
            <v>0</v>
          </cell>
          <cell r="B313">
            <v>0</v>
          </cell>
          <cell r="C313">
            <v>0.1</v>
          </cell>
          <cell r="D313">
            <v>6</v>
          </cell>
          <cell r="E313">
            <v>6</v>
          </cell>
          <cell r="F313">
            <v>5.9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</row>
        <row r="314">
          <cell r="A314">
            <v>0</v>
          </cell>
          <cell r="B314">
            <v>0</v>
          </cell>
          <cell r="C314">
            <v>3.5</v>
          </cell>
          <cell r="D314">
            <v>6</v>
          </cell>
          <cell r="E314">
            <v>6</v>
          </cell>
          <cell r="F314">
            <v>2.5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</row>
        <row r="315">
          <cell r="A315">
            <v>5.9</v>
          </cell>
          <cell r="B315">
            <v>6</v>
          </cell>
          <cell r="C315">
            <v>6</v>
          </cell>
          <cell r="D315">
            <v>0.1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</row>
        <row r="316">
          <cell r="A316">
            <v>6</v>
          </cell>
          <cell r="B316">
            <v>6</v>
          </cell>
          <cell r="C316">
            <v>6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</row>
        <row r="317">
          <cell r="A317">
            <v>0.6</v>
          </cell>
          <cell r="B317">
            <v>6</v>
          </cell>
          <cell r="C317">
            <v>6</v>
          </cell>
          <cell r="D317">
            <v>5.4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</row>
        <row r="318">
          <cell r="A318">
            <v>5.2</v>
          </cell>
          <cell r="B318">
            <v>6</v>
          </cell>
          <cell r="C318">
            <v>6</v>
          </cell>
          <cell r="D318">
            <v>0.8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</row>
        <row r="319">
          <cell r="A319">
            <v>0</v>
          </cell>
          <cell r="B319">
            <v>4.3</v>
          </cell>
          <cell r="C319">
            <v>6</v>
          </cell>
          <cell r="D319">
            <v>6</v>
          </cell>
          <cell r="E319">
            <v>1.7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</row>
        <row r="320">
          <cell r="A320">
            <v>0</v>
          </cell>
          <cell r="B320">
            <v>0</v>
          </cell>
          <cell r="C320">
            <v>4.8</v>
          </cell>
          <cell r="D320">
            <v>6</v>
          </cell>
          <cell r="E320">
            <v>6</v>
          </cell>
          <cell r="F320">
            <v>1.2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</row>
        <row r="321">
          <cell r="A321">
            <v>0</v>
          </cell>
          <cell r="B321">
            <v>0</v>
          </cell>
          <cell r="C321">
            <v>0.9</v>
          </cell>
          <cell r="D321">
            <v>6</v>
          </cell>
          <cell r="E321">
            <v>6</v>
          </cell>
          <cell r="F321">
            <v>5.1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</row>
        <row r="322">
          <cell r="A322">
            <v>5</v>
          </cell>
          <cell r="B322">
            <v>6</v>
          </cell>
          <cell r="C322">
            <v>6</v>
          </cell>
          <cell r="D322">
            <v>1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</row>
        <row r="323">
          <cell r="A323">
            <v>5.7</v>
          </cell>
          <cell r="B323">
            <v>6</v>
          </cell>
          <cell r="C323">
            <v>6</v>
          </cell>
          <cell r="D323">
            <v>0.3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</row>
        <row r="324">
          <cell r="A324">
            <v>3.4</v>
          </cell>
          <cell r="B324">
            <v>6</v>
          </cell>
          <cell r="C324">
            <v>6</v>
          </cell>
          <cell r="D324">
            <v>2.6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</row>
        <row r="325">
          <cell r="A325">
            <v>1.2</v>
          </cell>
          <cell r="B325">
            <v>6</v>
          </cell>
          <cell r="C325">
            <v>6</v>
          </cell>
          <cell r="D325">
            <v>4.8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</row>
        <row r="326">
          <cell r="A326">
            <v>5.9</v>
          </cell>
          <cell r="B326">
            <v>6</v>
          </cell>
          <cell r="C326">
            <v>6</v>
          </cell>
          <cell r="D326">
            <v>0.1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>
            <v>1.6</v>
          </cell>
          <cell r="E327">
            <v>6</v>
          </cell>
          <cell r="F327">
            <v>6</v>
          </cell>
          <cell r="G327">
            <v>4.4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</row>
        <row r="328">
          <cell r="A328">
            <v>0</v>
          </cell>
          <cell r="B328">
            <v>0</v>
          </cell>
          <cell r="C328">
            <v>6</v>
          </cell>
          <cell r="D328">
            <v>6</v>
          </cell>
          <cell r="E328">
            <v>6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</row>
        <row r="329">
          <cell r="A329">
            <v>0</v>
          </cell>
          <cell r="B329">
            <v>2.1</v>
          </cell>
          <cell r="C329">
            <v>6</v>
          </cell>
          <cell r="D329">
            <v>6</v>
          </cell>
          <cell r="E329">
            <v>3.9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</row>
        <row r="330">
          <cell r="A330">
            <v>5.7</v>
          </cell>
          <cell r="B330">
            <v>6</v>
          </cell>
          <cell r="C330">
            <v>6</v>
          </cell>
          <cell r="D330">
            <v>0.3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</row>
        <row r="331">
          <cell r="A331">
            <v>0.8</v>
          </cell>
          <cell r="B331">
            <v>6</v>
          </cell>
          <cell r="C331">
            <v>6</v>
          </cell>
          <cell r="D331">
            <v>5.2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</row>
        <row r="332">
          <cell r="A332">
            <v>5.8</v>
          </cell>
          <cell r="B332">
            <v>6</v>
          </cell>
          <cell r="C332">
            <v>6</v>
          </cell>
          <cell r="D332">
            <v>0.2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</row>
        <row r="333">
          <cell r="A333">
            <v>0</v>
          </cell>
          <cell r="B333">
            <v>4.4</v>
          </cell>
          <cell r="C333">
            <v>6</v>
          </cell>
          <cell r="D333">
            <v>6</v>
          </cell>
          <cell r="E333">
            <v>1.6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>
            <v>4.2</v>
          </cell>
          <cell r="E334">
            <v>6</v>
          </cell>
          <cell r="F334">
            <v>6</v>
          </cell>
          <cell r="G334">
            <v>1.8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</row>
        <row r="335">
          <cell r="A335">
            <v>0</v>
          </cell>
          <cell r="B335">
            <v>0</v>
          </cell>
          <cell r="C335">
            <v>5.1</v>
          </cell>
          <cell r="D335">
            <v>6</v>
          </cell>
          <cell r="E335">
            <v>6</v>
          </cell>
          <cell r="F335">
            <v>0.9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</row>
        <row r="336">
          <cell r="A336">
            <v>3.7</v>
          </cell>
          <cell r="B336">
            <v>6</v>
          </cell>
          <cell r="C336">
            <v>6</v>
          </cell>
          <cell r="D336">
            <v>2.3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</row>
        <row r="337">
          <cell r="A337">
            <v>4.5</v>
          </cell>
          <cell r="B337">
            <v>6</v>
          </cell>
          <cell r="C337">
            <v>6</v>
          </cell>
          <cell r="D337">
            <v>1.5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</row>
        <row r="338">
          <cell r="A338">
            <v>5.9</v>
          </cell>
          <cell r="B338">
            <v>6</v>
          </cell>
          <cell r="C338">
            <v>6</v>
          </cell>
          <cell r="D338">
            <v>0.1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</row>
        <row r="339">
          <cell r="A339">
            <v>0</v>
          </cell>
          <cell r="B339">
            <v>0</v>
          </cell>
          <cell r="C339">
            <v>1</v>
          </cell>
          <cell r="D339">
            <v>6</v>
          </cell>
          <cell r="E339">
            <v>6</v>
          </cell>
          <cell r="F339">
            <v>5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</row>
        <row r="340">
          <cell r="A340">
            <v>5.9</v>
          </cell>
          <cell r="B340">
            <v>6</v>
          </cell>
          <cell r="C340">
            <v>6</v>
          </cell>
          <cell r="D340">
            <v>0.1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</row>
        <row r="341">
          <cell r="A341">
            <v>0</v>
          </cell>
          <cell r="B341">
            <v>0</v>
          </cell>
          <cell r="C341">
            <v>2.3</v>
          </cell>
          <cell r="D341">
            <v>6</v>
          </cell>
          <cell r="E341">
            <v>6</v>
          </cell>
          <cell r="F341">
            <v>3.7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</row>
        <row r="342">
          <cell r="A342">
            <v>0</v>
          </cell>
          <cell r="B342">
            <v>0</v>
          </cell>
          <cell r="C342">
            <v>0.5</v>
          </cell>
          <cell r="D342">
            <v>6</v>
          </cell>
          <cell r="E342">
            <v>6</v>
          </cell>
          <cell r="F342">
            <v>5.5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</row>
        <row r="343">
          <cell r="A343">
            <v>5.9</v>
          </cell>
          <cell r="B343">
            <v>6</v>
          </cell>
          <cell r="C343">
            <v>6</v>
          </cell>
          <cell r="D343">
            <v>0.1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</row>
        <row r="344">
          <cell r="A344">
            <v>0</v>
          </cell>
          <cell r="B344">
            <v>0.6</v>
          </cell>
          <cell r="C344">
            <v>6</v>
          </cell>
          <cell r="D344">
            <v>6</v>
          </cell>
          <cell r="E344">
            <v>5.4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</row>
        <row r="345">
          <cell r="A345">
            <v>0</v>
          </cell>
          <cell r="B345">
            <v>5.1</v>
          </cell>
          <cell r="C345">
            <v>6</v>
          </cell>
          <cell r="D345">
            <v>6</v>
          </cell>
          <cell r="E345">
            <v>0.9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</row>
        <row r="346">
          <cell r="A346">
            <v>5.9</v>
          </cell>
          <cell r="B346">
            <v>6</v>
          </cell>
          <cell r="C346">
            <v>6</v>
          </cell>
          <cell r="D346">
            <v>0.1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</row>
        <row r="347">
          <cell r="A347">
            <v>5.9</v>
          </cell>
          <cell r="B347">
            <v>6</v>
          </cell>
          <cell r="C347">
            <v>6</v>
          </cell>
          <cell r="D347">
            <v>0.1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</row>
        <row r="348">
          <cell r="A348">
            <v>0</v>
          </cell>
          <cell r="B348">
            <v>0</v>
          </cell>
          <cell r="C348">
            <v>5.2</v>
          </cell>
          <cell r="D348">
            <v>6</v>
          </cell>
          <cell r="E348">
            <v>6</v>
          </cell>
          <cell r="F348">
            <v>0.8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</row>
        <row r="349">
          <cell r="A349">
            <v>0</v>
          </cell>
          <cell r="B349">
            <v>0</v>
          </cell>
          <cell r="C349">
            <v>0.3</v>
          </cell>
          <cell r="D349">
            <v>6</v>
          </cell>
          <cell r="E349">
            <v>6</v>
          </cell>
          <cell r="F349">
            <v>5.7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</row>
        <row r="350">
          <cell r="A350">
            <v>5.6</v>
          </cell>
          <cell r="B350">
            <v>6</v>
          </cell>
          <cell r="C350">
            <v>6</v>
          </cell>
          <cell r="D350">
            <v>0.4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</row>
        <row r="351">
          <cell r="A351">
            <v>5.9</v>
          </cell>
          <cell r="B351">
            <v>6</v>
          </cell>
          <cell r="C351">
            <v>6</v>
          </cell>
          <cell r="D351">
            <v>0.1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</row>
        <row r="352">
          <cell r="A352">
            <v>0</v>
          </cell>
          <cell r="B352">
            <v>2.9</v>
          </cell>
          <cell r="C352">
            <v>6</v>
          </cell>
          <cell r="D352">
            <v>6</v>
          </cell>
          <cell r="E352">
            <v>3.1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</row>
        <row r="353">
          <cell r="A353">
            <v>5.4</v>
          </cell>
          <cell r="B353">
            <v>6</v>
          </cell>
          <cell r="C353">
            <v>6</v>
          </cell>
          <cell r="D353">
            <v>0.6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</row>
        <row r="354">
          <cell r="A354">
            <v>5.7</v>
          </cell>
          <cell r="B354">
            <v>6</v>
          </cell>
          <cell r="C354">
            <v>6</v>
          </cell>
          <cell r="D354">
            <v>0.3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</row>
        <row r="355">
          <cell r="A355">
            <v>0</v>
          </cell>
          <cell r="B355">
            <v>0</v>
          </cell>
          <cell r="C355">
            <v>0</v>
          </cell>
          <cell r="D355">
            <v>0</v>
          </cell>
          <cell r="E355">
            <v>4.8</v>
          </cell>
          <cell r="F355">
            <v>6</v>
          </cell>
          <cell r="G355">
            <v>6</v>
          </cell>
          <cell r="H355">
            <v>1.2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</row>
        <row r="356">
          <cell r="A356">
            <v>0</v>
          </cell>
          <cell r="B356">
            <v>0</v>
          </cell>
          <cell r="C356">
            <v>5.3</v>
          </cell>
          <cell r="D356">
            <v>6</v>
          </cell>
          <cell r="E356">
            <v>6</v>
          </cell>
          <cell r="F356">
            <v>0.7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</row>
        <row r="357">
          <cell r="A357">
            <v>5</v>
          </cell>
          <cell r="B357">
            <v>6</v>
          </cell>
          <cell r="C357">
            <v>6</v>
          </cell>
          <cell r="D357">
            <v>1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</row>
        <row r="358">
          <cell r="A358">
            <v>5.7</v>
          </cell>
          <cell r="B358">
            <v>6</v>
          </cell>
          <cell r="C358">
            <v>6</v>
          </cell>
          <cell r="D358">
            <v>0.3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</row>
        <row r="359">
          <cell r="A359">
            <v>5.8</v>
          </cell>
          <cell r="B359">
            <v>6</v>
          </cell>
          <cell r="C359">
            <v>6</v>
          </cell>
          <cell r="D359">
            <v>0.2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</row>
        <row r="360">
          <cell r="A360">
            <v>3.2</v>
          </cell>
          <cell r="B360">
            <v>6</v>
          </cell>
          <cell r="C360">
            <v>6</v>
          </cell>
          <cell r="D360">
            <v>2.8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</row>
        <row r="361">
          <cell r="A361">
            <v>0</v>
          </cell>
          <cell r="B361">
            <v>0.7</v>
          </cell>
          <cell r="C361">
            <v>6</v>
          </cell>
          <cell r="D361">
            <v>6</v>
          </cell>
          <cell r="E361">
            <v>5.3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</row>
        <row r="362">
          <cell r="A362">
            <v>0</v>
          </cell>
          <cell r="B362">
            <v>0</v>
          </cell>
          <cell r="C362">
            <v>0</v>
          </cell>
          <cell r="D362">
            <v>3.9</v>
          </cell>
          <cell r="E362">
            <v>6</v>
          </cell>
          <cell r="F362">
            <v>6</v>
          </cell>
          <cell r="G362">
            <v>2.1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</row>
        <row r="363">
          <cell r="A363">
            <v>0</v>
          </cell>
          <cell r="B363">
            <v>0</v>
          </cell>
          <cell r="C363">
            <v>1</v>
          </cell>
          <cell r="D363">
            <v>6</v>
          </cell>
          <cell r="E363">
            <v>6</v>
          </cell>
          <cell r="F363">
            <v>5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</row>
        <row r="364">
          <cell r="A364">
            <v>0</v>
          </cell>
          <cell r="B364">
            <v>2.8</v>
          </cell>
          <cell r="C364">
            <v>6</v>
          </cell>
          <cell r="D364">
            <v>6</v>
          </cell>
          <cell r="E364">
            <v>3.2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</row>
        <row r="365">
          <cell r="A365">
            <v>5.9</v>
          </cell>
          <cell r="B365">
            <v>6</v>
          </cell>
          <cell r="C365">
            <v>6</v>
          </cell>
          <cell r="D365">
            <v>0.1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</row>
        <row r="366">
          <cell r="A366">
            <v>2.1</v>
          </cell>
          <cell r="B366">
            <v>6</v>
          </cell>
          <cell r="C366">
            <v>6</v>
          </cell>
          <cell r="D366">
            <v>3.9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</row>
        <row r="367">
          <cell r="A367">
            <v>5</v>
          </cell>
          <cell r="B367">
            <v>6</v>
          </cell>
          <cell r="C367">
            <v>6</v>
          </cell>
          <cell r="D367">
            <v>1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</row>
        <row r="368">
          <cell r="A368">
            <v>0.1</v>
          </cell>
          <cell r="B368">
            <v>6</v>
          </cell>
          <cell r="C368">
            <v>6</v>
          </cell>
          <cell r="D368">
            <v>5.9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</row>
        <row r="369">
          <cell r="A369">
            <v>0</v>
          </cell>
          <cell r="B369">
            <v>0</v>
          </cell>
          <cell r="C369">
            <v>0</v>
          </cell>
          <cell r="D369">
            <v>1.9</v>
          </cell>
          <cell r="E369">
            <v>6</v>
          </cell>
          <cell r="F369">
            <v>6</v>
          </cell>
          <cell r="G369">
            <v>4.1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</row>
        <row r="370">
          <cell r="A370">
            <v>0</v>
          </cell>
          <cell r="B370">
            <v>0</v>
          </cell>
          <cell r="C370">
            <v>0</v>
          </cell>
          <cell r="D370">
            <v>0</v>
          </cell>
          <cell r="E370">
            <v>6</v>
          </cell>
          <cell r="F370">
            <v>6</v>
          </cell>
          <cell r="G370">
            <v>6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</row>
        <row r="371">
          <cell r="A371">
            <v>0</v>
          </cell>
          <cell r="B371">
            <v>3.3</v>
          </cell>
          <cell r="C371">
            <v>6</v>
          </cell>
          <cell r="D371">
            <v>6</v>
          </cell>
          <cell r="E371">
            <v>2.7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</row>
        <row r="372">
          <cell r="A372">
            <v>5.9</v>
          </cell>
          <cell r="B372">
            <v>6</v>
          </cell>
          <cell r="C372">
            <v>6</v>
          </cell>
          <cell r="D372">
            <v>0.1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</row>
        <row r="373">
          <cell r="A373">
            <v>6</v>
          </cell>
          <cell r="B373">
            <v>6</v>
          </cell>
          <cell r="C373">
            <v>6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</row>
        <row r="374">
          <cell r="A374">
            <v>0</v>
          </cell>
          <cell r="B374">
            <v>0.2</v>
          </cell>
          <cell r="C374">
            <v>6</v>
          </cell>
          <cell r="D374">
            <v>6</v>
          </cell>
          <cell r="E374">
            <v>5.8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</row>
        <row r="375">
          <cell r="A375">
            <v>6</v>
          </cell>
          <cell r="B375">
            <v>6</v>
          </cell>
          <cell r="C375">
            <v>6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</row>
        <row r="376">
          <cell r="A376">
            <v>0</v>
          </cell>
          <cell r="B376">
            <v>0</v>
          </cell>
          <cell r="C376">
            <v>5.7</v>
          </cell>
          <cell r="D376">
            <v>6</v>
          </cell>
          <cell r="E376">
            <v>6</v>
          </cell>
          <cell r="F376">
            <v>0.3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</row>
        <row r="377">
          <cell r="A377">
            <v>0</v>
          </cell>
          <cell r="B377">
            <v>0</v>
          </cell>
          <cell r="C377">
            <v>0</v>
          </cell>
          <cell r="D377">
            <v>3.3</v>
          </cell>
          <cell r="E377">
            <v>6</v>
          </cell>
          <cell r="F377">
            <v>6</v>
          </cell>
          <cell r="G377">
            <v>2.7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</row>
        <row r="378">
          <cell r="A378">
            <v>5.8</v>
          </cell>
          <cell r="B378">
            <v>6</v>
          </cell>
          <cell r="C378">
            <v>6</v>
          </cell>
          <cell r="D378">
            <v>0.2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</row>
        <row r="379">
          <cell r="A379">
            <v>5.2</v>
          </cell>
          <cell r="B379">
            <v>6</v>
          </cell>
          <cell r="C379">
            <v>6</v>
          </cell>
          <cell r="D379">
            <v>0.8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</row>
        <row r="380">
          <cell r="A380">
            <v>0</v>
          </cell>
          <cell r="B380">
            <v>1.6</v>
          </cell>
          <cell r="C380">
            <v>6</v>
          </cell>
          <cell r="D380">
            <v>6</v>
          </cell>
          <cell r="E380">
            <v>4.4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</row>
        <row r="381">
          <cell r="A381">
            <v>6</v>
          </cell>
          <cell r="B381">
            <v>6</v>
          </cell>
          <cell r="C381">
            <v>6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</row>
        <row r="382">
          <cell r="A382">
            <v>5.6</v>
          </cell>
          <cell r="B382">
            <v>6</v>
          </cell>
          <cell r="C382">
            <v>6</v>
          </cell>
          <cell r="D382">
            <v>0.4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</row>
        <row r="383">
          <cell r="A383">
            <v>0</v>
          </cell>
          <cell r="B383">
            <v>0</v>
          </cell>
          <cell r="C383">
            <v>0</v>
          </cell>
          <cell r="D383">
            <v>5.8</v>
          </cell>
          <cell r="E383">
            <v>6</v>
          </cell>
          <cell r="F383">
            <v>6</v>
          </cell>
          <cell r="G383">
            <v>0.2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</row>
        <row r="384">
          <cell r="A384">
            <v>0</v>
          </cell>
          <cell r="B384">
            <v>0</v>
          </cell>
          <cell r="C384">
            <v>3.6</v>
          </cell>
          <cell r="D384">
            <v>6</v>
          </cell>
          <cell r="E384">
            <v>6</v>
          </cell>
          <cell r="F384">
            <v>2.4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</row>
        <row r="385">
          <cell r="A385">
            <v>5.5</v>
          </cell>
          <cell r="B385">
            <v>6</v>
          </cell>
          <cell r="C385">
            <v>6</v>
          </cell>
          <cell r="D385">
            <v>0.5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</row>
        <row r="386">
          <cell r="A386">
            <v>3.7</v>
          </cell>
          <cell r="B386">
            <v>6</v>
          </cell>
          <cell r="C386">
            <v>6</v>
          </cell>
          <cell r="D386">
            <v>2.3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</row>
        <row r="387">
          <cell r="A387">
            <v>2.8</v>
          </cell>
          <cell r="B387">
            <v>6</v>
          </cell>
          <cell r="C387">
            <v>6</v>
          </cell>
          <cell r="D387">
            <v>3.2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</row>
        <row r="388">
          <cell r="A388">
            <v>5.6</v>
          </cell>
          <cell r="B388">
            <v>6</v>
          </cell>
          <cell r="C388">
            <v>6</v>
          </cell>
          <cell r="D388">
            <v>0.4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</row>
        <row r="389">
          <cell r="A389">
            <v>4.4</v>
          </cell>
          <cell r="B389">
            <v>6</v>
          </cell>
          <cell r="C389">
            <v>6</v>
          </cell>
          <cell r="D389">
            <v>1.6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</row>
        <row r="390">
          <cell r="A390">
            <v>0</v>
          </cell>
          <cell r="B390">
            <v>0</v>
          </cell>
          <cell r="C390">
            <v>6</v>
          </cell>
          <cell r="D390">
            <v>6</v>
          </cell>
          <cell r="E390">
            <v>6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</row>
        <row r="391">
          <cell r="A391">
            <v>0</v>
          </cell>
          <cell r="B391">
            <v>0</v>
          </cell>
          <cell r="C391">
            <v>0</v>
          </cell>
          <cell r="D391">
            <v>1.1</v>
          </cell>
          <cell r="E391">
            <v>6</v>
          </cell>
          <cell r="F391">
            <v>6</v>
          </cell>
          <cell r="G391">
            <v>4.9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</row>
        <row r="392">
          <cell r="A392">
            <v>5.2</v>
          </cell>
          <cell r="B392">
            <v>6</v>
          </cell>
          <cell r="C392">
            <v>6</v>
          </cell>
          <cell r="D392">
            <v>0.8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</row>
        <row r="393">
          <cell r="A393">
            <v>2.1</v>
          </cell>
          <cell r="B393">
            <v>6</v>
          </cell>
          <cell r="C393">
            <v>6</v>
          </cell>
          <cell r="D393">
            <v>3.9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</row>
        <row r="394">
          <cell r="A394">
            <v>0</v>
          </cell>
          <cell r="B394">
            <v>0.8</v>
          </cell>
          <cell r="C394">
            <v>6</v>
          </cell>
          <cell r="D394">
            <v>6</v>
          </cell>
          <cell r="E394">
            <v>5.2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</row>
        <row r="395">
          <cell r="A395">
            <v>0</v>
          </cell>
          <cell r="B395">
            <v>0</v>
          </cell>
          <cell r="C395">
            <v>5.6</v>
          </cell>
          <cell r="D395">
            <v>6</v>
          </cell>
          <cell r="E395">
            <v>6</v>
          </cell>
          <cell r="F395">
            <v>0.4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</row>
        <row r="396">
          <cell r="A396">
            <v>5.9</v>
          </cell>
          <cell r="B396">
            <v>6</v>
          </cell>
          <cell r="C396">
            <v>6</v>
          </cell>
          <cell r="D396">
            <v>0.1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</row>
        <row r="397">
          <cell r="A397">
            <v>0</v>
          </cell>
          <cell r="B397">
            <v>0</v>
          </cell>
          <cell r="C397">
            <v>2.6</v>
          </cell>
          <cell r="D397">
            <v>6</v>
          </cell>
          <cell r="E397">
            <v>6</v>
          </cell>
          <cell r="F397">
            <v>3.4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3.7</v>
          </cell>
          <cell r="G398">
            <v>6</v>
          </cell>
          <cell r="H398">
            <v>6</v>
          </cell>
          <cell r="I398">
            <v>2.3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</row>
        <row r="399">
          <cell r="A399">
            <v>5.8</v>
          </cell>
          <cell r="B399">
            <v>6</v>
          </cell>
          <cell r="C399">
            <v>6</v>
          </cell>
          <cell r="D399">
            <v>0.2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</row>
        <row r="400">
          <cell r="A400">
            <v>5.7</v>
          </cell>
          <cell r="B400">
            <v>6</v>
          </cell>
          <cell r="C400">
            <v>6</v>
          </cell>
          <cell r="D400">
            <v>0.3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</row>
        <row r="401">
          <cell r="A401">
            <v>0</v>
          </cell>
          <cell r="B401">
            <v>5.8</v>
          </cell>
          <cell r="C401">
            <v>6</v>
          </cell>
          <cell r="D401">
            <v>6</v>
          </cell>
          <cell r="E401">
            <v>0.2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</row>
        <row r="402">
          <cell r="A402">
            <v>0</v>
          </cell>
          <cell r="B402">
            <v>1.3</v>
          </cell>
          <cell r="C402">
            <v>6</v>
          </cell>
          <cell r="D402">
            <v>6</v>
          </cell>
          <cell r="E402">
            <v>4.7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</row>
        <row r="403">
          <cell r="A403">
            <v>0</v>
          </cell>
          <cell r="B403">
            <v>0.9</v>
          </cell>
          <cell r="C403">
            <v>6</v>
          </cell>
          <cell r="D403">
            <v>6</v>
          </cell>
          <cell r="E403">
            <v>5.1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</row>
        <row r="404">
          <cell r="A404">
            <v>0</v>
          </cell>
          <cell r="B404">
            <v>0</v>
          </cell>
          <cell r="C404">
            <v>1.5</v>
          </cell>
          <cell r="D404">
            <v>6</v>
          </cell>
          <cell r="E404">
            <v>6</v>
          </cell>
          <cell r="F404">
            <v>4.5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0.4</v>
          </cell>
          <cell r="E405">
            <v>6</v>
          </cell>
          <cell r="F405">
            <v>6</v>
          </cell>
          <cell r="G405">
            <v>5.6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</row>
        <row r="406">
          <cell r="A406">
            <v>5.7</v>
          </cell>
          <cell r="B406">
            <v>6</v>
          </cell>
          <cell r="C406">
            <v>6</v>
          </cell>
          <cell r="D406">
            <v>0.3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</row>
        <row r="407">
          <cell r="A407">
            <v>5.9</v>
          </cell>
          <cell r="B407">
            <v>6</v>
          </cell>
          <cell r="C407">
            <v>6</v>
          </cell>
          <cell r="D407">
            <v>0.1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</row>
        <row r="408">
          <cell r="A408">
            <v>5.9</v>
          </cell>
          <cell r="B408">
            <v>6</v>
          </cell>
          <cell r="C408">
            <v>6</v>
          </cell>
          <cell r="D408">
            <v>0.1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</row>
        <row r="409">
          <cell r="A409">
            <v>0</v>
          </cell>
          <cell r="B409">
            <v>0</v>
          </cell>
          <cell r="C409">
            <v>3.8</v>
          </cell>
          <cell r="D409">
            <v>6</v>
          </cell>
          <cell r="E409">
            <v>6</v>
          </cell>
          <cell r="F409">
            <v>2.2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</row>
        <row r="410">
          <cell r="A410">
            <v>0</v>
          </cell>
          <cell r="B410">
            <v>0.2</v>
          </cell>
          <cell r="C410">
            <v>6</v>
          </cell>
          <cell r="D410">
            <v>6</v>
          </cell>
          <cell r="E410">
            <v>5.8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1.9</v>
          </cell>
          <cell r="E411">
            <v>6</v>
          </cell>
          <cell r="F411">
            <v>6</v>
          </cell>
          <cell r="G411">
            <v>4.1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3.6</v>
          </cell>
          <cell r="E412">
            <v>6</v>
          </cell>
          <cell r="F412">
            <v>6</v>
          </cell>
          <cell r="G412">
            <v>2.4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</row>
        <row r="413">
          <cell r="A413">
            <v>2.1</v>
          </cell>
          <cell r="B413">
            <v>6</v>
          </cell>
          <cell r="C413">
            <v>6</v>
          </cell>
          <cell r="D413">
            <v>3.9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</row>
        <row r="414">
          <cell r="A414">
            <v>0</v>
          </cell>
          <cell r="B414">
            <v>1.9</v>
          </cell>
          <cell r="C414">
            <v>6</v>
          </cell>
          <cell r="D414">
            <v>6</v>
          </cell>
          <cell r="E414">
            <v>4.1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</row>
        <row r="415">
          <cell r="A415">
            <v>5.8</v>
          </cell>
          <cell r="B415">
            <v>6</v>
          </cell>
          <cell r="C415">
            <v>6</v>
          </cell>
          <cell r="D415">
            <v>0.2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</row>
        <row r="416">
          <cell r="A416">
            <v>3.1</v>
          </cell>
          <cell r="B416">
            <v>6</v>
          </cell>
          <cell r="C416">
            <v>6</v>
          </cell>
          <cell r="D416">
            <v>2.9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</row>
        <row r="417">
          <cell r="A417">
            <v>3.9</v>
          </cell>
          <cell r="B417">
            <v>6</v>
          </cell>
          <cell r="C417">
            <v>6</v>
          </cell>
          <cell r="D417">
            <v>2.1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5</v>
          </cell>
          <cell r="E418">
            <v>6</v>
          </cell>
          <cell r="F418">
            <v>6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</row>
        <row r="419">
          <cell r="A419">
            <v>0</v>
          </cell>
          <cell r="B419">
            <v>0</v>
          </cell>
          <cell r="C419">
            <v>3.6</v>
          </cell>
          <cell r="D419">
            <v>6</v>
          </cell>
          <cell r="E419">
            <v>6</v>
          </cell>
          <cell r="F419">
            <v>2.4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</row>
        <row r="420">
          <cell r="A420">
            <v>5.9</v>
          </cell>
          <cell r="B420">
            <v>6</v>
          </cell>
          <cell r="C420">
            <v>6</v>
          </cell>
          <cell r="D420">
            <v>0.1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</row>
        <row r="421">
          <cell r="A421">
            <v>6</v>
          </cell>
          <cell r="B421">
            <v>6</v>
          </cell>
          <cell r="C421">
            <v>6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</row>
        <row r="422">
          <cell r="A422">
            <v>0</v>
          </cell>
          <cell r="B422">
            <v>3.6</v>
          </cell>
          <cell r="C422">
            <v>6</v>
          </cell>
          <cell r="D422">
            <v>6</v>
          </cell>
          <cell r="E422">
            <v>2.4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</row>
        <row r="423">
          <cell r="A423">
            <v>5.8</v>
          </cell>
          <cell r="B423">
            <v>6</v>
          </cell>
          <cell r="C423">
            <v>6</v>
          </cell>
          <cell r="D423">
            <v>0.2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</row>
        <row r="424">
          <cell r="A424">
            <v>5.2</v>
          </cell>
          <cell r="B424">
            <v>6</v>
          </cell>
          <cell r="C424">
            <v>6</v>
          </cell>
          <cell r="D424">
            <v>0.8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</row>
        <row r="425">
          <cell r="A425">
            <v>0</v>
          </cell>
          <cell r="B425">
            <v>0</v>
          </cell>
          <cell r="C425">
            <v>3.8</v>
          </cell>
          <cell r="D425">
            <v>6</v>
          </cell>
          <cell r="E425">
            <v>6</v>
          </cell>
          <cell r="F425">
            <v>2.2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</row>
        <row r="426">
          <cell r="A426">
            <v>0</v>
          </cell>
          <cell r="B426">
            <v>0</v>
          </cell>
          <cell r="C426">
            <v>1.2</v>
          </cell>
          <cell r="D426">
            <v>6</v>
          </cell>
          <cell r="E426">
            <v>6</v>
          </cell>
          <cell r="F426">
            <v>4.8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</row>
        <row r="427">
          <cell r="A427">
            <v>5.9</v>
          </cell>
          <cell r="B427">
            <v>6</v>
          </cell>
          <cell r="C427">
            <v>6</v>
          </cell>
          <cell r="D427">
            <v>0.1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</row>
        <row r="428">
          <cell r="A428">
            <v>0</v>
          </cell>
          <cell r="B428">
            <v>0</v>
          </cell>
          <cell r="C428">
            <v>5.9</v>
          </cell>
          <cell r="D428">
            <v>6</v>
          </cell>
          <cell r="E428">
            <v>6</v>
          </cell>
          <cell r="F428">
            <v>0.1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</row>
        <row r="429">
          <cell r="A429">
            <v>6</v>
          </cell>
          <cell r="B429">
            <v>6</v>
          </cell>
          <cell r="C429">
            <v>6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</row>
        <row r="430">
          <cell r="A430">
            <v>0</v>
          </cell>
          <cell r="B430">
            <v>0</v>
          </cell>
          <cell r="C430">
            <v>4</v>
          </cell>
          <cell r="D430">
            <v>6</v>
          </cell>
          <cell r="E430">
            <v>6</v>
          </cell>
          <cell r="F430">
            <v>2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</row>
        <row r="431">
          <cell r="A431">
            <v>0</v>
          </cell>
          <cell r="B431">
            <v>1.5</v>
          </cell>
          <cell r="C431">
            <v>6</v>
          </cell>
          <cell r="D431">
            <v>6</v>
          </cell>
          <cell r="E431">
            <v>4.5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</row>
        <row r="432">
          <cell r="A432">
            <v>0</v>
          </cell>
          <cell r="B432">
            <v>0</v>
          </cell>
          <cell r="C432">
            <v>6</v>
          </cell>
          <cell r="D432">
            <v>6</v>
          </cell>
          <cell r="E432">
            <v>6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</row>
        <row r="433">
          <cell r="A433">
            <v>0</v>
          </cell>
          <cell r="B433">
            <v>0</v>
          </cell>
          <cell r="C433">
            <v>1.4</v>
          </cell>
          <cell r="D433">
            <v>6</v>
          </cell>
          <cell r="E433">
            <v>6</v>
          </cell>
          <cell r="F433">
            <v>4.6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</row>
        <row r="434">
          <cell r="A434">
            <v>0</v>
          </cell>
          <cell r="B434">
            <v>3.7</v>
          </cell>
          <cell r="C434">
            <v>6</v>
          </cell>
          <cell r="D434">
            <v>6</v>
          </cell>
          <cell r="E434">
            <v>2.3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</row>
        <row r="435">
          <cell r="A435">
            <v>5.8</v>
          </cell>
          <cell r="B435">
            <v>6</v>
          </cell>
          <cell r="C435">
            <v>6</v>
          </cell>
          <cell r="D435">
            <v>0.2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</row>
        <row r="436">
          <cell r="A436">
            <v>0</v>
          </cell>
          <cell r="B436">
            <v>1.3</v>
          </cell>
          <cell r="C436">
            <v>6</v>
          </cell>
          <cell r="D436">
            <v>6</v>
          </cell>
          <cell r="E436">
            <v>4.7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</row>
        <row r="437">
          <cell r="A437">
            <v>2.8</v>
          </cell>
          <cell r="B437">
            <v>6</v>
          </cell>
          <cell r="C437">
            <v>6</v>
          </cell>
          <cell r="D437">
            <v>3.2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</row>
        <row r="438">
          <cell r="A438">
            <v>5.6</v>
          </cell>
          <cell r="B438">
            <v>6</v>
          </cell>
          <cell r="C438">
            <v>6</v>
          </cell>
          <cell r="D438">
            <v>0.4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4.5</v>
          </cell>
          <cell r="F439">
            <v>6</v>
          </cell>
          <cell r="G439">
            <v>6</v>
          </cell>
          <cell r="H439">
            <v>1.5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</row>
        <row r="440">
          <cell r="A440">
            <v>0</v>
          </cell>
          <cell r="B440">
            <v>0</v>
          </cell>
          <cell r="C440">
            <v>5.8</v>
          </cell>
          <cell r="D440">
            <v>6</v>
          </cell>
          <cell r="E440">
            <v>6</v>
          </cell>
          <cell r="F440">
            <v>0.2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</row>
        <row r="441">
          <cell r="A441">
            <v>0</v>
          </cell>
          <cell r="B441">
            <v>4.6</v>
          </cell>
          <cell r="C441">
            <v>6</v>
          </cell>
          <cell r="D441">
            <v>6</v>
          </cell>
          <cell r="E441">
            <v>1.4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</row>
        <row r="442">
          <cell r="A442">
            <v>1.3</v>
          </cell>
          <cell r="B442">
            <v>6</v>
          </cell>
          <cell r="C442">
            <v>6</v>
          </cell>
          <cell r="D442">
            <v>4.7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</row>
        <row r="443">
          <cell r="A443">
            <v>0</v>
          </cell>
          <cell r="B443">
            <v>1.6</v>
          </cell>
          <cell r="C443">
            <v>6</v>
          </cell>
          <cell r="D443">
            <v>6</v>
          </cell>
          <cell r="E443">
            <v>4.4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</row>
        <row r="444">
          <cell r="A444">
            <v>5.9</v>
          </cell>
          <cell r="B444">
            <v>6</v>
          </cell>
          <cell r="C444">
            <v>6</v>
          </cell>
          <cell r="D444">
            <v>0.1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</row>
        <row r="445">
          <cell r="A445">
            <v>4.6</v>
          </cell>
          <cell r="B445">
            <v>6</v>
          </cell>
          <cell r="C445">
            <v>6</v>
          </cell>
          <cell r="D445">
            <v>1.4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0.5</v>
          </cell>
          <cell r="E446">
            <v>6</v>
          </cell>
          <cell r="F446">
            <v>6</v>
          </cell>
          <cell r="G446">
            <v>5.5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</row>
        <row r="447">
          <cell r="A447">
            <v>0</v>
          </cell>
          <cell r="B447">
            <v>0</v>
          </cell>
          <cell r="C447">
            <v>3.9</v>
          </cell>
          <cell r="D447">
            <v>6</v>
          </cell>
          <cell r="E447">
            <v>6</v>
          </cell>
          <cell r="F447">
            <v>2.1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</row>
        <row r="448">
          <cell r="A448">
            <v>5.4</v>
          </cell>
          <cell r="B448">
            <v>6</v>
          </cell>
          <cell r="C448">
            <v>6</v>
          </cell>
          <cell r="D448">
            <v>0.6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</row>
        <row r="449">
          <cell r="A449">
            <v>3.8</v>
          </cell>
          <cell r="B449">
            <v>6</v>
          </cell>
          <cell r="C449">
            <v>6</v>
          </cell>
          <cell r="D449">
            <v>2.2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</row>
        <row r="450">
          <cell r="A450">
            <v>3</v>
          </cell>
          <cell r="B450">
            <v>6</v>
          </cell>
          <cell r="C450">
            <v>6</v>
          </cell>
          <cell r="D450">
            <v>3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</row>
        <row r="451">
          <cell r="A451">
            <v>0</v>
          </cell>
          <cell r="B451">
            <v>1</v>
          </cell>
          <cell r="C451">
            <v>6</v>
          </cell>
          <cell r="D451">
            <v>6</v>
          </cell>
          <cell r="E451">
            <v>5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</row>
        <row r="452">
          <cell r="A452">
            <v>5</v>
          </cell>
          <cell r="B452">
            <v>6</v>
          </cell>
          <cell r="C452">
            <v>6</v>
          </cell>
          <cell r="D452">
            <v>1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</row>
        <row r="453">
          <cell r="A453">
            <v>0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2.4</v>
          </cell>
          <cell r="H453">
            <v>6</v>
          </cell>
          <cell r="I453">
            <v>6</v>
          </cell>
          <cell r="J453">
            <v>3.6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</row>
        <row r="454">
          <cell r="A454">
            <v>0</v>
          </cell>
          <cell r="B454">
            <v>0</v>
          </cell>
          <cell r="C454">
            <v>0</v>
          </cell>
          <cell r="D454">
            <v>4.4</v>
          </cell>
          <cell r="E454">
            <v>6</v>
          </cell>
          <cell r="F454">
            <v>6</v>
          </cell>
          <cell r="G454">
            <v>1.6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</row>
        <row r="455">
          <cell r="A455">
            <v>0</v>
          </cell>
          <cell r="B455">
            <v>2.6</v>
          </cell>
          <cell r="C455">
            <v>6</v>
          </cell>
          <cell r="D455">
            <v>6</v>
          </cell>
          <cell r="E455">
            <v>3.4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</row>
        <row r="456">
          <cell r="A456">
            <v>5.9</v>
          </cell>
          <cell r="B456">
            <v>6</v>
          </cell>
          <cell r="C456">
            <v>6</v>
          </cell>
          <cell r="D456">
            <v>0.1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</row>
        <row r="457">
          <cell r="A457">
            <v>5.6</v>
          </cell>
          <cell r="B457">
            <v>6</v>
          </cell>
          <cell r="C457">
            <v>6</v>
          </cell>
          <cell r="D457">
            <v>0.4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</row>
        <row r="458">
          <cell r="A458">
            <v>2.4</v>
          </cell>
          <cell r="B458">
            <v>6</v>
          </cell>
          <cell r="C458">
            <v>6</v>
          </cell>
          <cell r="D458">
            <v>3.6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</row>
        <row r="459">
          <cell r="A459">
            <v>5.7</v>
          </cell>
          <cell r="B459">
            <v>6</v>
          </cell>
          <cell r="C459">
            <v>6</v>
          </cell>
          <cell r="D459">
            <v>0.3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</row>
        <row r="460">
          <cell r="A460">
            <v>0</v>
          </cell>
          <cell r="B460">
            <v>0</v>
          </cell>
          <cell r="C460">
            <v>0.8</v>
          </cell>
          <cell r="D460">
            <v>6</v>
          </cell>
          <cell r="E460">
            <v>6</v>
          </cell>
          <cell r="F460">
            <v>5.2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</row>
        <row r="461">
          <cell r="A461">
            <v>0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0.3</v>
          </cell>
          <cell r="H461">
            <v>6</v>
          </cell>
          <cell r="I461">
            <v>6</v>
          </cell>
          <cell r="J461">
            <v>5.7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</row>
        <row r="462">
          <cell r="A462">
            <v>4.6</v>
          </cell>
          <cell r="B462">
            <v>6</v>
          </cell>
          <cell r="C462">
            <v>6</v>
          </cell>
          <cell r="D462">
            <v>1.4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</row>
        <row r="463">
          <cell r="A463">
            <v>3.6</v>
          </cell>
          <cell r="B463">
            <v>6</v>
          </cell>
          <cell r="C463">
            <v>6</v>
          </cell>
          <cell r="D463">
            <v>2.4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</row>
        <row r="464">
          <cell r="A464">
            <v>5.8</v>
          </cell>
          <cell r="B464">
            <v>6</v>
          </cell>
          <cell r="C464">
            <v>6</v>
          </cell>
          <cell r="D464">
            <v>0.2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</row>
        <row r="465">
          <cell r="A465">
            <v>6</v>
          </cell>
          <cell r="B465">
            <v>6</v>
          </cell>
          <cell r="C465">
            <v>6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</row>
        <row r="466">
          <cell r="A466">
            <v>5.8</v>
          </cell>
          <cell r="B466">
            <v>6</v>
          </cell>
          <cell r="C466">
            <v>6</v>
          </cell>
          <cell r="D466">
            <v>0.2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</row>
        <row r="467">
          <cell r="A467">
            <v>0</v>
          </cell>
          <cell r="B467">
            <v>0</v>
          </cell>
          <cell r="C467">
            <v>0</v>
          </cell>
          <cell r="D467">
            <v>1</v>
          </cell>
          <cell r="E467">
            <v>6</v>
          </cell>
          <cell r="F467">
            <v>6</v>
          </cell>
          <cell r="G467">
            <v>5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</row>
        <row r="468">
          <cell r="A468">
            <v>0</v>
          </cell>
          <cell r="B468">
            <v>0</v>
          </cell>
          <cell r="C468">
            <v>2.5</v>
          </cell>
          <cell r="D468">
            <v>6</v>
          </cell>
          <cell r="E468">
            <v>6</v>
          </cell>
          <cell r="F468">
            <v>3.5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</row>
        <row r="469">
          <cell r="A469">
            <v>0</v>
          </cell>
          <cell r="B469">
            <v>0</v>
          </cell>
          <cell r="C469">
            <v>0</v>
          </cell>
          <cell r="D469">
            <v>3.5</v>
          </cell>
          <cell r="E469">
            <v>6</v>
          </cell>
          <cell r="F469">
            <v>6</v>
          </cell>
          <cell r="G469">
            <v>2.5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</row>
        <row r="470">
          <cell r="A470">
            <v>5.7</v>
          </cell>
          <cell r="B470">
            <v>6</v>
          </cell>
          <cell r="C470">
            <v>6</v>
          </cell>
          <cell r="D470">
            <v>0.3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</row>
        <row r="471">
          <cell r="A471">
            <v>5.8</v>
          </cell>
          <cell r="B471">
            <v>6</v>
          </cell>
          <cell r="C471">
            <v>6</v>
          </cell>
          <cell r="D471">
            <v>0.2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</row>
        <row r="472">
          <cell r="A472">
            <v>0.9</v>
          </cell>
          <cell r="B472">
            <v>6</v>
          </cell>
          <cell r="C472">
            <v>6</v>
          </cell>
          <cell r="D472">
            <v>5.1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</row>
        <row r="473">
          <cell r="A473">
            <v>5.9</v>
          </cell>
          <cell r="B473">
            <v>6</v>
          </cell>
          <cell r="C473">
            <v>6</v>
          </cell>
          <cell r="D473">
            <v>0.1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</row>
        <row r="474">
          <cell r="A474">
            <v>0</v>
          </cell>
          <cell r="B474">
            <v>0</v>
          </cell>
          <cell r="C474">
            <v>5.8</v>
          </cell>
          <cell r="D474">
            <v>6</v>
          </cell>
          <cell r="E474">
            <v>6</v>
          </cell>
          <cell r="F474">
            <v>0.2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</row>
        <row r="475">
          <cell r="A475">
            <v>0</v>
          </cell>
          <cell r="B475">
            <v>0</v>
          </cell>
          <cell r="C475">
            <v>0</v>
          </cell>
          <cell r="D475">
            <v>2.7</v>
          </cell>
          <cell r="E475">
            <v>6</v>
          </cell>
          <cell r="F475">
            <v>6</v>
          </cell>
          <cell r="G475">
            <v>3.3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</row>
        <row r="476">
          <cell r="A476">
            <v>3</v>
          </cell>
          <cell r="B476">
            <v>6</v>
          </cell>
          <cell r="C476">
            <v>6</v>
          </cell>
          <cell r="D476">
            <v>3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</row>
        <row r="477">
          <cell r="A477">
            <v>6</v>
          </cell>
          <cell r="B477">
            <v>6</v>
          </cell>
          <cell r="C477">
            <v>6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</row>
        <row r="478">
          <cell r="A478">
            <v>5.3</v>
          </cell>
          <cell r="B478">
            <v>6</v>
          </cell>
          <cell r="C478">
            <v>6</v>
          </cell>
          <cell r="D478">
            <v>0.7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</row>
        <row r="479">
          <cell r="A479">
            <v>5.3</v>
          </cell>
          <cell r="B479">
            <v>6</v>
          </cell>
          <cell r="C479">
            <v>6</v>
          </cell>
          <cell r="D479">
            <v>0.7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</row>
        <row r="480">
          <cell r="A480">
            <v>4.7</v>
          </cell>
          <cell r="B480">
            <v>6</v>
          </cell>
          <cell r="C480">
            <v>6</v>
          </cell>
          <cell r="D480">
            <v>1.3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</row>
        <row r="481">
          <cell r="A481">
            <v>0</v>
          </cell>
          <cell r="B481">
            <v>0</v>
          </cell>
          <cell r="C481">
            <v>0.9</v>
          </cell>
          <cell r="D481">
            <v>6</v>
          </cell>
          <cell r="E481">
            <v>6</v>
          </cell>
          <cell r="F481">
            <v>5.1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</row>
        <row r="482">
          <cell r="A482">
            <v>0</v>
          </cell>
          <cell r="B482">
            <v>0</v>
          </cell>
          <cell r="C482">
            <v>5.3</v>
          </cell>
          <cell r="D482">
            <v>6</v>
          </cell>
          <cell r="E482">
            <v>6</v>
          </cell>
          <cell r="F482">
            <v>0.7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</row>
        <row r="483">
          <cell r="A483">
            <v>5.8</v>
          </cell>
          <cell r="B483">
            <v>6</v>
          </cell>
          <cell r="C483">
            <v>6</v>
          </cell>
          <cell r="D483">
            <v>0.2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</row>
        <row r="484">
          <cell r="A484">
            <v>5.9</v>
          </cell>
          <cell r="B484">
            <v>6</v>
          </cell>
          <cell r="C484">
            <v>6</v>
          </cell>
          <cell r="D484">
            <v>0.1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</row>
        <row r="485">
          <cell r="A485">
            <v>5.9</v>
          </cell>
          <cell r="B485">
            <v>6</v>
          </cell>
          <cell r="C485">
            <v>6</v>
          </cell>
          <cell r="D485">
            <v>0.1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</row>
        <row r="486">
          <cell r="A486">
            <v>0.8</v>
          </cell>
          <cell r="B486">
            <v>6</v>
          </cell>
          <cell r="C486">
            <v>6</v>
          </cell>
          <cell r="D486">
            <v>5.2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</row>
        <row r="487">
          <cell r="A487">
            <v>5.8</v>
          </cell>
          <cell r="B487">
            <v>6</v>
          </cell>
          <cell r="C487">
            <v>6</v>
          </cell>
          <cell r="D487">
            <v>0.2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</row>
        <row r="488">
          <cell r="A488">
            <v>0</v>
          </cell>
          <cell r="B488">
            <v>0</v>
          </cell>
          <cell r="C488">
            <v>5.1</v>
          </cell>
          <cell r="D488">
            <v>6</v>
          </cell>
          <cell r="E488">
            <v>6</v>
          </cell>
          <cell r="F488">
            <v>0.9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</row>
        <row r="489">
          <cell r="A489">
            <v>0</v>
          </cell>
          <cell r="B489">
            <v>0</v>
          </cell>
          <cell r="C489">
            <v>0</v>
          </cell>
          <cell r="D489">
            <v>2.9</v>
          </cell>
          <cell r="E489">
            <v>6</v>
          </cell>
          <cell r="F489">
            <v>6</v>
          </cell>
          <cell r="G489">
            <v>3.1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</row>
        <row r="490">
          <cell r="A490">
            <v>5.5</v>
          </cell>
          <cell r="B490">
            <v>6</v>
          </cell>
          <cell r="C490">
            <v>6</v>
          </cell>
          <cell r="D490">
            <v>0.5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</row>
        <row r="491">
          <cell r="A491">
            <v>5.4</v>
          </cell>
          <cell r="B491">
            <v>6</v>
          </cell>
          <cell r="C491">
            <v>6</v>
          </cell>
          <cell r="D491">
            <v>0.6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</row>
        <row r="492">
          <cell r="A492">
            <v>4.8</v>
          </cell>
          <cell r="B492">
            <v>6</v>
          </cell>
          <cell r="C492">
            <v>6</v>
          </cell>
          <cell r="D492">
            <v>1.2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</row>
        <row r="493">
          <cell r="A493">
            <v>5.9</v>
          </cell>
          <cell r="B493">
            <v>6</v>
          </cell>
          <cell r="C493">
            <v>6</v>
          </cell>
          <cell r="D493">
            <v>0.1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</row>
        <row r="494">
          <cell r="A494">
            <v>5.8</v>
          </cell>
          <cell r="B494">
            <v>6</v>
          </cell>
          <cell r="C494">
            <v>6</v>
          </cell>
          <cell r="D494">
            <v>0.2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</row>
        <row r="495">
          <cell r="A495">
            <v>0</v>
          </cell>
          <cell r="B495">
            <v>0</v>
          </cell>
          <cell r="C495">
            <v>1.4</v>
          </cell>
          <cell r="D495">
            <v>6</v>
          </cell>
          <cell r="E495">
            <v>6</v>
          </cell>
          <cell r="F495">
            <v>4.6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</row>
        <row r="496">
          <cell r="A496">
            <v>0</v>
          </cell>
          <cell r="B496">
            <v>0</v>
          </cell>
          <cell r="C496">
            <v>5.6</v>
          </cell>
          <cell r="D496">
            <v>6</v>
          </cell>
          <cell r="E496">
            <v>6</v>
          </cell>
          <cell r="F496">
            <v>0.4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</row>
        <row r="497">
          <cell r="A497">
            <v>4.6</v>
          </cell>
          <cell r="B497">
            <v>6</v>
          </cell>
          <cell r="C497">
            <v>6</v>
          </cell>
          <cell r="D497">
            <v>1.4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</row>
        <row r="498">
          <cell r="A498">
            <v>5.7</v>
          </cell>
          <cell r="B498">
            <v>6</v>
          </cell>
          <cell r="C498">
            <v>6</v>
          </cell>
          <cell r="D498">
            <v>0.3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</row>
        <row r="499">
          <cell r="A499">
            <v>0</v>
          </cell>
          <cell r="B499">
            <v>3.1</v>
          </cell>
          <cell r="C499">
            <v>6</v>
          </cell>
          <cell r="D499">
            <v>6</v>
          </cell>
          <cell r="E499">
            <v>2.9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</row>
        <row r="500">
          <cell r="A500">
            <v>0</v>
          </cell>
          <cell r="B500">
            <v>2.3</v>
          </cell>
          <cell r="C500">
            <v>6</v>
          </cell>
          <cell r="D500">
            <v>6</v>
          </cell>
          <cell r="E500">
            <v>3.7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</row>
        <row r="501">
          <cell r="A501">
            <v>5.9</v>
          </cell>
          <cell r="B501">
            <v>6</v>
          </cell>
          <cell r="C501">
            <v>6</v>
          </cell>
          <cell r="D501">
            <v>0.1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</row>
        <row r="502">
          <cell r="A502">
            <v>0</v>
          </cell>
          <cell r="B502">
            <v>0</v>
          </cell>
          <cell r="C502">
            <v>1.8</v>
          </cell>
          <cell r="D502">
            <v>6</v>
          </cell>
          <cell r="E502">
            <v>6</v>
          </cell>
          <cell r="F502">
            <v>4.2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</row>
        <row r="503">
          <cell r="A503">
            <v>0</v>
          </cell>
          <cell r="B503">
            <v>0</v>
          </cell>
          <cell r="C503">
            <v>6</v>
          </cell>
          <cell r="D503">
            <v>6</v>
          </cell>
          <cell r="E503">
            <v>6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</row>
        <row r="504">
          <cell r="A504">
            <v>0</v>
          </cell>
          <cell r="B504">
            <v>2.7</v>
          </cell>
          <cell r="C504">
            <v>6</v>
          </cell>
          <cell r="D504">
            <v>6</v>
          </cell>
          <cell r="E504">
            <v>3.3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</row>
        <row r="505">
          <cell r="A505">
            <v>5.6</v>
          </cell>
          <cell r="B505">
            <v>6</v>
          </cell>
          <cell r="C505">
            <v>6</v>
          </cell>
          <cell r="D505">
            <v>0.4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</row>
        <row r="506">
          <cell r="A506">
            <v>1.3</v>
          </cell>
          <cell r="B506">
            <v>6</v>
          </cell>
          <cell r="C506">
            <v>6</v>
          </cell>
          <cell r="D506">
            <v>4.7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</row>
        <row r="507">
          <cell r="A507">
            <v>5.8</v>
          </cell>
          <cell r="B507">
            <v>6</v>
          </cell>
          <cell r="C507">
            <v>6</v>
          </cell>
          <cell r="D507">
            <v>0.2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</row>
        <row r="508">
          <cell r="A508">
            <v>3.2</v>
          </cell>
          <cell r="B508">
            <v>6</v>
          </cell>
          <cell r="C508">
            <v>6</v>
          </cell>
          <cell r="D508">
            <v>2.8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</row>
        <row r="509">
          <cell r="A509">
            <v>0</v>
          </cell>
          <cell r="B509">
            <v>0</v>
          </cell>
          <cell r="C509">
            <v>0</v>
          </cell>
          <cell r="D509">
            <v>3.2</v>
          </cell>
          <cell r="E509">
            <v>6</v>
          </cell>
          <cell r="F509">
            <v>6</v>
          </cell>
          <cell r="G509">
            <v>2.8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</row>
        <row r="510">
          <cell r="A510">
            <v>0</v>
          </cell>
          <cell r="B510">
            <v>0</v>
          </cell>
          <cell r="C510">
            <v>0</v>
          </cell>
          <cell r="D510">
            <v>0</v>
          </cell>
          <cell r="E510">
            <v>2.6</v>
          </cell>
          <cell r="F510">
            <v>6</v>
          </cell>
          <cell r="G510">
            <v>6</v>
          </cell>
          <cell r="H510">
            <v>3.4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</row>
        <row r="511">
          <cell r="A511">
            <v>2.1</v>
          </cell>
          <cell r="B511">
            <v>6</v>
          </cell>
          <cell r="C511">
            <v>6</v>
          </cell>
          <cell r="D511">
            <v>3.9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</row>
        <row r="512">
          <cell r="A512">
            <v>5.9</v>
          </cell>
          <cell r="B512">
            <v>6</v>
          </cell>
          <cell r="C512">
            <v>6</v>
          </cell>
          <cell r="D512">
            <v>0.1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</row>
        <row r="513">
          <cell r="A513">
            <v>5.8</v>
          </cell>
          <cell r="B513">
            <v>6</v>
          </cell>
          <cell r="C513">
            <v>6</v>
          </cell>
          <cell r="D513">
            <v>0.2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</row>
        <row r="514">
          <cell r="A514">
            <v>0</v>
          </cell>
          <cell r="B514">
            <v>2.7</v>
          </cell>
          <cell r="C514">
            <v>6</v>
          </cell>
          <cell r="D514">
            <v>6</v>
          </cell>
          <cell r="E514">
            <v>3.3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</row>
        <row r="515">
          <cell r="A515">
            <v>5.4</v>
          </cell>
          <cell r="B515">
            <v>6</v>
          </cell>
          <cell r="C515">
            <v>6</v>
          </cell>
          <cell r="D515">
            <v>0.6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</row>
        <row r="516">
          <cell r="A516">
            <v>0</v>
          </cell>
          <cell r="B516">
            <v>0</v>
          </cell>
          <cell r="C516">
            <v>3.7</v>
          </cell>
          <cell r="D516">
            <v>6</v>
          </cell>
          <cell r="E516">
            <v>6</v>
          </cell>
          <cell r="F516">
            <v>2.3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</row>
        <row r="517">
          <cell r="A517">
            <v>0</v>
          </cell>
          <cell r="B517">
            <v>0</v>
          </cell>
          <cell r="C517">
            <v>5.7</v>
          </cell>
          <cell r="D517">
            <v>6</v>
          </cell>
          <cell r="E517">
            <v>6</v>
          </cell>
          <cell r="F517">
            <v>0.3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</row>
        <row r="518">
          <cell r="A518">
            <v>5.7</v>
          </cell>
          <cell r="B518">
            <v>6</v>
          </cell>
          <cell r="C518">
            <v>6</v>
          </cell>
          <cell r="D518">
            <v>0.3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</row>
        <row r="519">
          <cell r="A519">
            <v>5.3</v>
          </cell>
          <cell r="B519">
            <v>6</v>
          </cell>
          <cell r="C519">
            <v>6</v>
          </cell>
          <cell r="D519">
            <v>0.7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</row>
        <row r="520">
          <cell r="A520">
            <v>5</v>
          </cell>
          <cell r="B520">
            <v>6</v>
          </cell>
          <cell r="C520">
            <v>6</v>
          </cell>
          <cell r="D520">
            <v>1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</row>
        <row r="521">
          <cell r="A521">
            <v>2.5</v>
          </cell>
          <cell r="B521">
            <v>6</v>
          </cell>
          <cell r="C521">
            <v>6</v>
          </cell>
          <cell r="D521">
            <v>3.5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</row>
        <row r="522">
          <cell r="A522">
            <v>5.8</v>
          </cell>
          <cell r="B522">
            <v>6</v>
          </cell>
          <cell r="C522">
            <v>6</v>
          </cell>
          <cell r="D522">
            <v>0.2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</row>
        <row r="523">
          <cell r="A523">
            <v>0</v>
          </cell>
          <cell r="B523">
            <v>0</v>
          </cell>
          <cell r="C523">
            <v>6</v>
          </cell>
          <cell r="D523">
            <v>6</v>
          </cell>
          <cell r="E523">
            <v>6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</row>
        <row r="524">
          <cell r="A524">
            <v>0</v>
          </cell>
          <cell r="B524">
            <v>0</v>
          </cell>
          <cell r="C524">
            <v>0.8</v>
          </cell>
          <cell r="D524">
            <v>6</v>
          </cell>
          <cell r="E524">
            <v>6</v>
          </cell>
          <cell r="F524">
            <v>5.2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</row>
        <row r="525">
          <cell r="A525">
            <v>3.2</v>
          </cell>
          <cell r="B525">
            <v>6</v>
          </cell>
          <cell r="C525">
            <v>6</v>
          </cell>
          <cell r="D525">
            <v>2.8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</row>
        <row r="526">
          <cell r="A526">
            <v>6</v>
          </cell>
          <cell r="B526">
            <v>6</v>
          </cell>
          <cell r="C526">
            <v>6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</row>
        <row r="527">
          <cell r="A527">
            <v>3</v>
          </cell>
          <cell r="B527">
            <v>6</v>
          </cell>
          <cell r="C527">
            <v>6</v>
          </cell>
          <cell r="D527">
            <v>3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</row>
        <row r="528">
          <cell r="A528">
            <v>5.9</v>
          </cell>
          <cell r="B528">
            <v>6</v>
          </cell>
          <cell r="C528">
            <v>6</v>
          </cell>
          <cell r="D528">
            <v>0.1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</row>
        <row r="529">
          <cell r="A529">
            <v>5.9</v>
          </cell>
          <cell r="B529">
            <v>6</v>
          </cell>
          <cell r="C529">
            <v>6</v>
          </cell>
          <cell r="D529">
            <v>0.1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</row>
        <row r="530">
          <cell r="A530">
            <v>0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5.1</v>
          </cell>
          <cell r="G530">
            <v>6</v>
          </cell>
          <cell r="H530">
            <v>6</v>
          </cell>
          <cell r="I530">
            <v>0.9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</row>
        <row r="531">
          <cell r="A531">
            <v>0</v>
          </cell>
          <cell r="B531">
            <v>0</v>
          </cell>
          <cell r="C531">
            <v>1</v>
          </cell>
          <cell r="D531">
            <v>6</v>
          </cell>
          <cell r="E531">
            <v>6</v>
          </cell>
          <cell r="F531">
            <v>5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</row>
        <row r="532">
          <cell r="A532">
            <v>4.3</v>
          </cell>
          <cell r="B532">
            <v>6</v>
          </cell>
          <cell r="C532">
            <v>6</v>
          </cell>
          <cell r="D532">
            <v>1.7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</row>
        <row r="533">
          <cell r="A533">
            <v>6</v>
          </cell>
          <cell r="B533">
            <v>6</v>
          </cell>
          <cell r="C533">
            <v>6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</row>
        <row r="534">
          <cell r="A534">
            <v>2</v>
          </cell>
          <cell r="B534">
            <v>6</v>
          </cell>
          <cell r="C534">
            <v>6</v>
          </cell>
          <cell r="D534">
            <v>4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</row>
        <row r="535">
          <cell r="A535">
            <v>5.2</v>
          </cell>
          <cell r="B535">
            <v>6</v>
          </cell>
          <cell r="C535">
            <v>6</v>
          </cell>
          <cell r="D535">
            <v>0.8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</row>
        <row r="536">
          <cell r="A536">
            <v>3.5</v>
          </cell>
          <cell r="B536">
            <v>6</v>
          </cell>
          <cell r="C536">
            <v>6</v>
          </cell>
          <cell r="D536">
            <v>2.5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</row>
        <row r="537">
          <cell r="A537">
            <v>0</v>
          </cell>
          <cell r="B537">
            <v>0</v>
          </cell>
          <cell r="C537">
            <v>5.9</v>
          </cell>
          <cell r="D537">
            <v>6</v>
          </cell>
          <cell r="E537">
            <v>6</v>
          </cell>
          <cell r="F537">
            <v>0.1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</row>
        <row r="538">
          <cell r="A538">
            <v>0</v>
          </cell>
          <cell r="B538">
            <v>0</v>
          </cell>
          <cell r="C538">
            <v>0</v>
          </cell>
          <cell r="D538">
            <v>0</v>
          </cell>
          <cell r="E538">
            <v>0.9</v>
          </cell>
          <cell r="F538">
            <v>6</v>
          </cell>
          <cell r="G538">
            <v>6</v>
          </cell>
          <cell r="H538">
            <v>5.1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</row>
        <row r="539">
          <cell r="A539">
            <v>3.5</v>
          </cell>
          <cell r="B539">
            <v>6</v>
          </cell>
          <cell r="C539">
            <v>6</v>
          </cell>
          <cell r="D539">
            <v>2.5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</row>
        <row r="540">
          <cell r="A540">
            <v>5.9</v>
          </cell>
          <cell r="B540">
            <v>6</v>
          </cell>
          <cell r="C540">
            <v>6</v>
          </cell>
          <cell r="D540">
            <v>0.1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</row>
        <row r="541">
          <cell r="A541">
            <v>2.9</v>
          </cell>
          <cell r="B541">
            <v>6</v>
          </cell>
          <cell r="C541">
            <v>6</v>
          </cell>
          <cell r="D541">
            <v>3.1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</row>
        <row r="542">
          <cell r="A542">
            <v>3.2</v>
          </cell>
          <cell r="B542">
            <v>6</v>
          </cell>
          <cell r="C542">
            <v>6</v>
          </cell>
          <cell r="D542">
            <v>2.8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</row>
        <row r="543">
          <cell r="A543">
            <v>3</v>
          </cell>
          <cell r="B543">
            <v>6</v>
          </cell>
          <cell r="C543">
            <v>6</v>
          </cell>
          <cell r="D543">
            <v>3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</row>
        <row r="544">
          <cell r="A544">
            <v>0</v>
          </cell>
          <cell r="B544">
            <v>0</v>
          </cell>
          <cell r="C544">
            <v>0</v>
          </cell>
          <cell r="D544">
            <v>5.9</v>
          </cell>
          <cell r="E544">
            <v>6</v>
          </cell>
          <cell r="F544">
            <v>6</v>
          </cell>
          <cell r="G544">
            <v>0.1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</row>
        <row r="545">
          <cell r="A545">
            <v>0</v>
          </cell>
          <cell r="B545">
            <v>0</v>
          </cell>
          <cell r="C545">
            <v>0</v>
          </cell>
          <cell r="D545">
            <v>3.7</v>
          </cell>
          <cell r="E545">
            <v>6</v>
          </cell>
          <cell r="F545">
            <v>6</v>
          </cell>
          <cell r="G545">
            <v>2.3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</row>
        <row r="546">
          <cell r="A546">
            <v>0</v>
          </cell>
          <cell r="B546">
            <v>5.1</v>
          </cell>
          <cell r="C546">
            <v>6</v>
          </cell>
          <cell r="D546">
            <v>6</v>
          </cell>
          <cell r="E546">
            <v>0.9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</row>
        <row r="547">
          <cell r="A547">
            <v>5.9</v>
          </cell>
          <cell r="B547">
            <v>6</v>
          </cell>
          <cell r="C547">
            <v>6</v>
          </cell>
          <cell r="D547">
            <v>0.1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</row>
        <row r="548">
          <cell r="A548">
            <v>4.7</v>
          </cell>
          <cell r="B548">
            <v>6</v>
          </cell>
          <cell r="C548">
            <v>6</v>
          </cell>
          <cell r="D548">
            <v>1.3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</row>
        <row r="549">
          <cell r="A549">
            <v>1.7</v>
          </cell>
          <cell r="B549">
            <v>6</v>
          </cell>
          <cell r="C549">
            <v>6</v>
          </cell>
          <cell r="D549">
            <v>4.3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</row>
        <row r="550">
          <cell r="A550">
            <v>1.7</v>
          </cell>
          <cell r="B550">
            <v>6</v>
          </cell>
          <cell r="C550">
            <v>6</v>
          </cell>
          <cell r="D550">
            <v>4.3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</row>
        <row r="551">
          <cell r="A551">
            <v>0</v>
          </cell>
          <cell r="B551">
            <v>0</v>
          </cell>
          <cell r="C551">
            <v>0</v>
          </cell>
          <cell r="D551">
            <v>5.2</v>
          </cell>
          <cell r="E551">
            <v>6</v>
          </cell>
          <cell r="F551">
            <v>6</v>
          </cell>
          <cell r="G551">
            <v>0.8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</row>
        <row r="552">
          <cell r="A552">
            <v>0</v>
          </cell>
          <cell r="B552">
            <v>0</v>
          </cell>
          <cell r="C552">
            <v>0</v>
          </cell>
          <cell r="D552">
            <v>0</v>
          </cell>
          <cell r="E552">
            <v>3</v>
          </cell>
          <cell r="F552">
            <v>6</v>
          </cell>
          <cell r="G552">
            <v>6</v>
          </cell>
          <cell r="H552">
            <v>3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</row>
        <row r="553">
          <cell r="A553">
            <v>6</v>
          </cell>
          <cell r="B553">
            <v>6</v>
          </cell>
          <cell r="C553">
            <v>6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</row>
        <row r="554">
          <cell r="A554">
            <v>3.5</v>
          </cell>
          <cell r="B554">
            <v>6</v>
          </cell>
          <cell r="C554">
            <v>6</v>
          </cell>
          <cell r="D554">
            <v>2.5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</row>
        <row r="555">
          <cell r="A555">
            <v>4.5</v>
          </cell>
          <cell r="B555">
            <v>6</v>
          </cell>
          <cell r="C555">
            <v>6</v>
          </cell>
          <cell r="D555">
            <v>1.5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</row>
        <row r="556">
          <cell r="A556">
            <v>1.4</v>
          </cell>
          <cell r="B556">
            <v>6</v>
          </cell>
          <cell r="C556">
            <v>6</v>
          </cell>
          <cell r="D556">
            <v>4.6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</row>
        <row r="557">
          <cell r="A557">
            <v>5.1</v>
          </cell>
          <cell r="B557">
            <v>6</v>
          </cell>
          <cell r="C557">
            <v>6</v>
          </cell>
          <cell r="D557">
            <v>0.9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</row>
        <row r="558">
          <cell r="A558">
            <v>0</v>
          </cell>
          <cell r="B558">
            <v>0</v>
          </cell>
          <cell r="C558">
            <v>0</v>
          </cell>
          <cell r="D558">
            <v>4</v>
          </cell>
          <cell r="E558">
            <v>6</v>
          </cell>
          <cell r="F558">
            <v>6</v>
          </cell>
          <cell r="G558">
            <v>2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</row>
        <row r="559">
          <cell r="A559">
            <v>0</v>
          </cell>
          <cell r="B559">
            <v>0</v>
          </cell>
          <cell r="C559">
            <v>0</v>
          </cell>
          <cell r="D559">
            <v>5.4</v>
          </cell>
          <cell r="E559">
            <v>6</v>
          </cell>
          <cell r="F559">
            <v>6</v>
          </cell>
          <cell r="G559">
            <v>0.6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</row>
        <row r="560">
          <cell r="A560">
            <v>2.8</v>
          </cell>
          <cell r="B560">
            <v>6</v>
          </cell>
          <cell r="C560">
            <v>6</v>
          </cell>
          <cell r="D560">
            <v>3.2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</row>
        <row r="561">
          <cell r="A561">
            <v>6</v>
          </cell>
          <cell r="B561">
            <v>6</v>
          </cell>
          <cell r="C561">
            <v>6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  <row r="562">
          <cell r="A562">
            <v>0</v>
          </cell>
          <cell r="B562">
            <v>3.5</v>
          </cell>
          <cell r="C562">
            <v>6</v>
          </cell>
          <cell r="D562">
            <v>6</v>
          </cell>
          <cell r="E562">
            <v>2.5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</row>
        <row r="563">
          <cell r="A563">
            <v>1.8</v>
          </cell>
          <cell r="B563">
            <v>6</v>
          </cell>
          <cell r="C563">
            <v>6</v>
          </cell>
          <cell r="D563">
            <v>4.2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</row>
        <row r="564">
          <cell r="A564">
            <v>5.6</v>
          </cell>
          <cell r="B564">
            <v>6</v>
          </cell>
          <cell r="C564">
            <v>6</v>
          </cell>
          <cell r="D564">
            <v>0.4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</row>
        <row r="565">
          <cell r="A565">
            <v>0</v>
          </cell>
          <cell r="B565">
            <v>0</v>
          </cell>
          <cell r="C565">
            <v>0</v>
          </cell>
          <cell r="D565">
            <v>4.4</v>
          </cell>
          <cell r="E565">
            <v>6</v>
          </cell>
          <cell r="F565">
            <v>6</v>
          </cell>
          <cell r="G565">
            <v>1.6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</row>
        <row r="566">
          <cell r="A566">
            <v>0</v>
          </cell>
          <cell r="B566">
            <v>0</v>
          </cell>
          <cell r="C566">
            <v>0</v>
          </cell>
          <cell r="D566">
            <v>5.5</v>
          </cell>
          <cell r="E566">
            <v>6</v>
          </cell>
          <cell r="F566">
            <v>6</v>
          </cell>
          <cell r="G566">
            <v>0.5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</row>
        <row r="567">
          <cell r="A567">
            <v>2.9</v>
          </cell>
          <cell r="B567">
            <v>6</v>
          </cell>
          <cell r="C567">
            <v>6</v>
          </cell>
          <cell r="D567">
            <v>3.1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</row>
        <row r="568">
          <cell r="A568">
            <v>2.8</v>
          </cell>
          <cell r="B568">
            <v>6</v>
          </cell>
          <cell r="C568">
            <v>6</v>
          </cell>
          <cell r="D568">
            <v>3.2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</row>
        <row r="569">
          <cell r="A569">
            <v>6</v>
          </cell>
          <cell r="B569">
            <v>6</v>
          </cell>
          <cell r="C569">
            <v>6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</row>
        <row r="570">
          <cell r="A570">
            <v>6</v>
          </cell>
          <cell r="B570">
            <v>6</v>
          </cell>
          <cell r="C570">
            <v>6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</row>
        <row r="571">
          <cell r="A571">
            <v>5.6</v>
          </cell>
          <cell r="B571">
            <v>6</v>
          </cell>
          <cell r="C571">
            <v>6</v>
          </cell>
          <cell r="D571">
            <v>0.4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</row>
        <row r="572">
          <cell r="A572">
            <v>0</v>
          </cell>
          <cell r="B572">
            <v>0</v>
          </cell>
          <cell r="C572">
            <v>0</v>
          </cell>
          <cell r="D572">
            <v>0.5</v>
          </cell>
          <cell r="E572">
            <v>6</v>
          </cell>
          <cell r="F572">
            <v>6</v>
          </cell>
          <cell r="G572">
            <v>5.5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</row>
        <row r="573">
          <cell r="A573">
            <v>0</v>
          </cell>
          <cell r="B573">
            <v>0</v>
          </cell>
          <cell r="C573">
            <v>0</v>
          </cell>
          <cell r="D573">
            <v>0</v>
          </cell>
          <cell r="E573">
            <v>0.4</v>
          </cell>
          <cell r="F573">
            <v>6</v>
          </cell>
          <cell r="G573">
            <v>6</v>
          </cell>
          <cell r="H573">
            <v>5.6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</row>
        <row r="574">
          <cell r="A574">
            <v>5.5</v>
          </cell>
          <cell r="B574">
            <v>6</v>
          </cell>
          <cell r="C574">
            <v>6</v>
          </cell>
          <cell r="D574">
            <v>0.5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</row>
        <row r="575">
          <cell r="A575">
            <v>5.9</v>
          </cell>
          <cell r="B575">
            <v>6</v>
          </cell>
          <cell r="C575">
            <v>6</v>
          </cell>
          <cell r="D575">
            <v>0.1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</row>
        <row r="576">
          <cell r="A576">
            <v>2.7</v>
          </cell>
          <cell r="B576">
            <v>6</v>
          </cell>
          <cell r="C576">
            <v>6</v>
          </cell>
          <cell r="D576">
            <v>3.3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</row>
        <row r="577">
          <cell r="A577">
            <v>6</v>
          </cell>
          <cell r="B577">
            <v>6</v>
          </cell>
          <cell r="C577">
            <v>6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</row>
        <row r="578">
          <cell r="A578">
            <v>1.4</v>
          </cell>
          <cell r="B578">
            <v>6</v>
          </cell>
          <cell r="C578">
            <v>6</v>
          </cell>
          <cell r="D578">
            <v>4.6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</row>
        <row r="579">
          <cell r="A579">
            <v>0</v>
          </cell>
          <cell r="B579">
            <v>0</v>
          </cell>
          <cell r="C579">
            <v>0</v>
          </cell>
          <cell r="D579">
            <v>6</v>
          </cell>
          <cell r="E579">
            <v>6</v>
          </cell>
          <cell r="F579">
            <v>6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</row>
        <row r="580">
          <cell r="A580">
            <v>0</v>
          </cell>
          <cell r="B580">
            <v>0</v>
          </cell>
          <cell r="C580">
            <v>0</v>
          </cell>
          <cell r="D580">
            <v>2.8</v>
          </cell>
          <cell r="E580">
            <v>6</v>
          </cell>
          <cell r="F580">
            <v>6</v>
          </cell>
          <cell r="G580">
            <v>3.2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</row>
        <row r="581">
          <cell r="A581">
            <v>5.6</v>
          </cell>
          <cell r="B581">
            <v>6</v>
          </cell>
          <cell r="C581">
            <v>6</v>
          </cell>
          <cell r="D581">
            <v>0.4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</row>
        <row r="582">
          <cell r="A582">
            <v>3.2</v>
          </cell>
          <cell r="B582">
            <v>6</v>
          </cell>
          <cell r="C582">
            <v>6</v>
          </cell>
          <cell r="D582">
            <v>2.8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</row>
        <row r="583">
          <cell r="A583">
            <v>5.2</v>
          </cell>
          <cell r="B583">
            <v>6</v>
          </cell>
          <cell r="C583">
            <v>6</v>
          </cell>
          <cell r="D583">
            <v>0.8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</row>
        <row r="584">
          <cell r="A584">
            <v>2.7</v>
          </cell>
          <cell r="B584">
            <v>6</v>
          </cell>
          <cell r="C584">
            <v>6</v>
          </cell>
          <cell r="D584">
            <v>3.3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</row>
        <row r="585">
          <cell r="A585">
            <v>5.9</v>
          </cell>
          <cell r="B585">
            <v>6</v>
          </cell>
          <cell r="C585">
            <v>6</v>
          </cell>
          <cell r="D585">
            <v>0.1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</row>
        <row r="586">
          <cell r="A586">
            <v>0</v>
          </cell>
          <cell r="B586">
            <v>0</v>
          </cell>
          <cell r="C586">
            <v>0</v>
          </cell>
          <cell r="D586">
            <v>6</v>
          </cell>
          <cell r="E586">
            <v>6</v>
          </cell>
          <cell r="F586">
            <v>6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</row>
        <row r="587">
          <cell r="A587">
            <v>0</v>
          </cell>
          <cell r="B587">
            <v>0</v>
          </cell>
          <cell r="C587">
            <v>0</v>
          </cell>
          <cell r="D587">
            <v>0</v>
          </cell>
          <cell r="E587">
            <v>1.7</v>
          </cell>
          <cell r="F587">
            <v>6</v>
          </cell>
          <cell r="G587">
            <v>6</v>
          </cell>
          <cell r="H587">
            <v>4.3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</row>
        <row r="588">
          <cell r="A588">
            <v>5.6</v>
          </cell>
          <cell r="B588">
            <v>6</v>
          </cell>
          <cell r="C588">
            <v>6</v>
          </cell>
          <cell r="D588">
            <v>0.4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</row>
        <row r="589">
          <cell r="A589">
            <v>5.7</v>
          </cell>
          <cell r="B589">
            <v>6</v>
          </cell>
          <cell r="C589">
            <v>6</v>
          </cell>
          <cell r="D589">
            <v>0.3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</row>
        <row r="590">
          <cell r="A590">
            <v>5.8</v>
          </cell>
          <cell r="B590">
            <v>6</v>
          </cell>
          <cell r="C590">
            <v>6</v>
          </cell>
          <cell r="D590">
            <v>0.2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</row>
        <row r="591">
          <cell r="A591">
            <v>5.8</v>
          </cell>
          <cell r="B591">
            <v>6</v>
          </cell>
          <cell r="C591">
            <v>6</v>
          </cell>
          <cell r="D591">
            <v>0.2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</row>
        <row r="592">
          <cell r="A592">
            <v>1.9</v>
          </cell>
          <cell r="B592">
            <v>6</v>
          </cell>
          <cell r="C592">
            <v>6</v>
          </cell>
          <cell r="D592">
            <v>4.1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</row>
        <row r="593">
          <cell r="A593">
            <v>0</v>
          </cell>
          <cell r="B593">
            <v>0</v>
          </cell>
          <cell r="C593">
            <v>0</v>
          </cell>
          <cell r="D593">
            <v>0.8</v>
          </cell>
          <cell r="E593">
            <v>6</v>
          </cell>
          <cell r="F593">
            <v>6</v>
          </cell>
          <cell r="G593">
            <v>5.2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</row>
        <row r="594">
          <cell r="A594">
            <v>0</v>
          </cell>
          <cell r="B594">
            <v>0</v>
          </cell>
          <cell r="C594">
            <v>0</v>
          </cell>
          <cell r="D594">
            <v>0.9</v>
          </cell>
          <cell r="E594">
            <v>6</v>
          </cell>
          <cell r="F594">
            <v>6</v>
          </cell>
          <cell r="G594">
            <v>5.1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</row>
        <row r="595">
          <cell r="A595">
            <v>3.7</v>
          </cell>
          <cell r="B595">
            <v>6</v>
          </cell>
          <cell r="C595">
            <v>6</v>
          </cell>
          <cell r="D595">
            <v>2.3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</row>
        <row r="596">
          <cell r="A596">
            <v>6</v>
          </cell>
          <cell r="B596">
            <v>6</v>
          </cell>
          <cell r="C596">
            <v>6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</row>
        <row r="597">
          <cell r="A597">
            <v>2.3</v>
          </cell>
          <cell r="B597">
            <v>6</v>
          </cell>
          <cell r="C597">
            <v>6</v>
          </cell>
          <cell r="D597">
            <v>3.7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</row>
        <row r="598">
          <cell r="A598">
            <v>5.9</v>
          </cell>
          <cell r="B598">
            <v>6</v>
          </cell>
          <cell r="C598">
            <v>6</v>
          </cell>
          <cell r="D598">
            <v>0.1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</row>
        <row r="599">
          <cell r="A599">
            <v>1.8</v>
          </cell>
          <cell r="B599">
            <v>6</v>
          </cell>
          <cell r="C599">
            <v>6</v>
          </cell>
          <cell r="D599">
            <v>4.2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</row>
        <row r="600">
          <cell r="A600">
            <v>0</v>
          </cell>
          <cell r="B600">
            <v>0</v>
          </cell>
          <cell r="C600">
            <v>0</v>
          </cell>
          <cell r="D600">
            <v>6</v>
          </cell>
          <cell r="E600">
            <v>6</v>
          </cell>
          <cell r="F600">
            <v>6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</row>
        <row r="601">
          <cell r="A601">
            <v>0</v>
          </cell>
          <cell r="B601">
            <v>0</v>
          </cell>
          <cell r="C601">
            <v>0</v>
          </cell>
          <cell r="D601">
            <v>0</v>
          </cell>
          <cell r="E601">
            <v>5.7</v>
          </cell>
          <cell r="F601">
            <v>6</v>
          </cell>
          <cell r="G601">
            <v>6</v>
          </cell>
          <cell r="H601">
            <v>0.3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</row>
        <row r="602">
          <cell r="A602">
            <v>5.6</v>
          </cell>
          <cell r="B602">
            <v>6</v>
          </cell>
          <cell r="C602">
            <v>6</v>
          </cell>
          <cell r="D602">
            <v>0.4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</row>
        <row r="603">
          <cell r="A603">
            <v>6</v>
          </cell>
          <cell r="B603">
            <v>6</v>
          </cell>
          <cell r="C603">
            <v>6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</row>
        <row r="604">
          <cell r="A604">
            <v>6</v>
          </cell>
          <cell r="B604">
            <v>6</v>
          </cell>
          <cell r="C604">
            <v>6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</row>
        <row r="605">
          <cell r="A605">
            <v>5.3</v>
          </cell>
          <cell r="B605">
            <v>6</v>
          </cell>
          <cell r="C605">
            <v>6</v>
          </cell>
          <cell r="D605">
            <v>0.7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</row>
        <row r="606">
          <cell r="A606">
            <v>5.2</v>
          </cell>
          <cell r="B606">
            <v>6</v>
          </cell>
          <cell r="C606">
            <v>6</v>
          </cell>
          <cell r="D606">
            <v>0.8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</row>
        <row r="607">
          <cell r="A607">
            <v>0</v>
          </cell>
          <cell r="B607">
            <v>0</v>
          </cell>
          <cell r="C607">
            <v>0</v>
          </cell>
          <cell r="D607">
            <v>6</v>
          </cell>
          <cell r="E607">
            <v>6</v>
          </cell>
          <cell r="F607">
            <v>6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</row>
        <row r="608">
          <cell r="A608">
            <v>0</v>
          </cell>
          <cell r="B608">
            <v>0</v>
          </cell>
          <cell r="C608">
            <v>0</v>
          </cell>
          <cell r="D608">
            <v>0.2</v>
          </cell>
          <cell r="E608">
            <v>6</v>
          </cell>
          <cell r="F608">
            <v>6</v>
          </cell>
          <cell r="G608">
            <v>5.8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</row>
        <row r="609">
          <cell r="A609">
            <v>3.6</v>
          </cell>
          <cell r="B609">
            <v>6</v>
          </cell>
          <cell r="C609">
            <v>6</v>
          </cell>
          <cell r="D609">
            <v>2.4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</row>
        <row r="610">
          <cell r="A610">
            <v>5.8</v>
          </cell>
          <cell r="B610">
            <v>6</v>
          </cell>
          <cell r="C610">
            <v>6</v>
          </cell>
          <cell r="D610">
            <v>0.2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</row>
        <row r="611">
          <cell r="A611">
            <v>3</v>
          </cell>
          <cell r="B611">
            <v>6</v>
          </cell>
          <cell r="C611">
            <v>6</v>
          </cell>
          <cell r="D611">
            <v>3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</row>
        <row r="612">
          <cell r="A612">
            <v>4.7</v>
          </cell>
          <cell r="B612">
            <v>6</v>
          </cell>
          <cell r="C612">
            <v>6</v>
          </cell>
          <cell r="D612">
            <v>1.3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</row>
        <row r="613">
          <cell r="A613">
            <v>4.4</v>
          </cell>
          <cell r="B613">
            <v>6</v>
          </cell>
          <cell r="C613">
            <v>6</v>
          </cell>
          <cell r="D613">
            <v>1.6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</row>
        <row r="614">
          <cell r="A614">
            <v>0</v>
          </cell>
          <cell r="B614">
            <v>0</v>
          </cell>
          <cell r="C614">
            <v>0</v>
          </cell>
          <cell r="D614">
            <v>6</v>
          </cell>
          <cell r="E614">
            <v>6</v>
          </cell>
          <cell r="F614">
            <v>6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</row>
        <row r="615">
          <cell r="A615">
            <v>0</v>
          </cell>
          <cell r="B615">
            <v>0</v>
          </cell>
          <cell r="C615">
            <v>0</v>
          </cell>
          <cell r="D615">
            <v>5</v>
          </cell>
          <cell r="E615">
            <v>6</v>
          </cell>
          <cell r="F615">
            <v>6</v>
          </cell>
          <cell r="G615">
            <v>1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</row>
        <row r="616">
          <cell r="A616">
            <v>1.6</v>
          </cell>
          <cell r="B616">
            <v>6</v>
          </cell>
          <cell r="C616">
            <v>6</v>
          </cell>
          <cell r="D616">
            <v>4.4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</row>
        <row r="617">
          <cell r="A617">
            <v>6</v>
          </cell>
          <cell r="B617">
            <v>6</v>
          </cell>
          <cell r="C617">
            <v>6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</row>
        <row r="618">
          <cell r="A618">
            <v>5.7</v>
          </cell>
          <cell r="B618">
            <v>6</v>
          </cell>
          <cell r="C618">
            <v>6</v>
          </cell>
          <cell r="D618">
            <v>0.3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</row>
        <row r="619">
          <cell r="A619">
            <v>2.8</v>
          </cell>
          <cell r="B619">
            <v>6</v>
          </cell>
          <cell r="C619">
            <v>6</v>
          </cell>
          <cell r="D619">
            <v>3.2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</row>
        <row r="620">
          <cell r="A620">
            <v>4.8</v>
          </cell>
          <cell r="B620">
            <v>6</v>
          </cell>
          <cell r="C620">
            <v>6</v>
          </cell>
          <cell r="D620">
            <v>1.2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</row>
        <row r="621">
          <cell r="A621">
            <v>0</v>
          </cell>
          <cell r="B621">
            <v>0</v>
          </cell>
          <cell r="C621">
            <v>0</v>
          </cell>
          <cell r="D621">
            <v>6</v>
          </cell>
          <cell r="E621">
            <v>6</v>
          </cell>
          <cell r="F621">
            <v>6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</row>
        <row r="622">
          <cell r="A622">
            <v>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1.8</v>
          </cell>
          <cell r="I622">
            <v>6</v>
          </cell>
          <cell r="J622">
            <v>6</v>
          </cell>
          <cell r="K622">
            <v>4.2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</row>
        <row r="623">
          <cell r="A623">
            <v>3.6</v>
          </cell>
          <cell r="B623">
            <v>6</v>
          </cell>
          <cell r="C623">
            <v>6</v>
          </cell>
          <cell r="D623">
            <v>2.4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</row>
        <row r="624">
          <cell r="A624">
            <v>6</v>
          </cell>
          <cell r="B624">
            <v>6</v>
          </cell>
          <cell r="C624">
            <v>6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</row>
        <row r="625">
          <cell r="A625">
            <v>0</v>
          </cell>
          <cell r="B625">
            <v>3.2</v>
          </cell>
          <cell r="C625">
            <v>6</v>
          </cell>
          <cell r="D625">
            <v>6</v>
          </cell>
          <cell r="E625">
            <v>2.8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</row>
        <row r="626">
          <cell r="A626">
            <v>3.8</v>
          </cell>
          <cell r="B626">
            <v>6</v>
          </cell>
          <cell r="C626">
            <v>6</v>
          </cell>
          <cell r="D626">
            <v>2.2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</row>
        <row r="627">
          <cell r="A627">
            <v>4.7</v>
          </cell>
          <cell r="B627">
            <v>6</v>
          </cell>
          <cell r="C627">
            <v>6</v>
          </cell>
          <cell r="D627">
            <v>1.3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</row>
        <row r="628">
          <cell r="A628">
            <v>0</v>
          </cell>
          <cell r="B628">
            <v>0</v>
          </cell>
          <cell r="C628">
            <v>0</v>
          </cell>
          <cell r="D628">
            <v>0</v>
          </cell>
          <cell r="E628">
            <v>3.5</v>
          </cell>
          <cell r="F628">
            <v>6</v>
          </cell>
          <cell r="G628">
            <v>6</v>
          </cell>
          <cell r="H628">
            <v>2.5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</row>
        <row r="629">
          <cell r="A629">
            <v>0</v>
          </cell>
          <cell r="B629">
            <v>0</v>
          </cell>
          <cell r="C629">
            <v>0</v>
          </cell>
          <cell r="D629">
            <v>4.5</v>
          </cell>
          <cell r="E629">
            <v>6</v>
          </cell>
          <cell r="F629">
            <v>6</v>
          </cell>
          <cell r="G629">
            <v>1.5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</row>
        <row r="630">
          <cell r="A630">
            <v>6</v>
          </cell>
          <cell r="B630">
            <v>6</v>
          </cell>
          <cell r="C630">
            <v>6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</row>
        <row r="631">
          <cell r="A631">
            <v>5.2</v>
          </cell>
          <cell r="B631">
            <v>6</v>
          </cell>
          <cell r="C631">
            <v>6</v>
          </cell>
          <cell r="D631">
            <v>0.8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</row>
        <row r="632">
          <cell r="A632">
            <v>5</v>
          </cell>
          <cell r="B632">
            <v>6</v>
          </cell>
          <cell r="C632">
            <v>6</v>
          </cell>
          <cell r="D632">
            <v>1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</row>
        <row r="633">
          <cell r="A633">
            <v>5.6</v>
          </cell>
          <cell r="B633">
            <v>6</v>
          </cell>
          <cell r="C633">
            <v>6</v>
          </cell>
          <cell r="D633">
            <v>0.4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</row>
        <row r="634">
          <cell r="A634">
            <v>6</v>
          </cell>
          <cell r="B634">
            <v>6</v>
          </cell>
          <cell r="C634">
            <v>6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</row>
        <row r="635">
          <cell r="A635">
            <v>0</v>
          </cell>
          <cell r="B635">
            <v>0</v>
          </cell>
          <cell r="C635">
            <v>3.4</v>
          </cell>
          <cell r="D635">
            <v>6</v>
          </cell>
          <cell r="E635">
            <v>6</v>
          </cell>
          <cell r="F635">
            <v>2.6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</row>
        <row r="636">
          <cell r="A636">
            <v>0</v>
          </cell>
          <cell r="B636">
            <v>0</v>
          </cell>
          <cell r="C636">
            <v>2.5</v>
          </cell>
          <cell r="D636">
            <v>6</v>
          </cell>
          <cell r="E636">
            <v>6</v>
          </cell>
          <cell r="F636">
            <v>3.5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</row>
        <row r="637">
          <cell r="A637">
            <v>5.9</v>
          </cell>
          <cell r="B637">
            <v>6</v>
          </cell>
          <cell r="C637">
            <v>6</v>
          </cell>
          <cell r="D637">
            <v>0.1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</row>
        <row r="638">
          <cell r="A638">
            <v>5.1</v>
          </cell>
          <cell r="B638">
            <v>6</v>
          </cell>
          <cell r="C638">
            <v>6</v>
          </cell>
          <cell r="D638">
            <v>0.9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</row>
        <row r="639">
          <cell r="A639">
            <v>4.7</v>
          </cell>
          <cell r="B639">
            <v>6</v>
          </cell>
          <cell r="C639">
            <v>6</v>
          </cell>
          <cell r="D639">
            <v>1.3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</row>
        <row r="640">
          <cell r="A640">
            <v>4.7</v>
          </cell>
          <cell r="B640">
            <v>6</v>
          </cell>
          <cell r="C640">
            <v>6</v>
          </cell>
          <cell r="D640">
            <v>1.3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</row>
        <row r="641">
          <cell r="A641">
            <v>5.9</v>
          </cell>
          <cell r="B641">
            <v>6</v>
          </cell>
          <cell r="C641">
            <v>6</v>
          </cell>
          <cell r="D641">
            <v>0.1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</row>
        <row r="642">
          <cell r="A642">
            <v>0</v>
          </cell>
          <cell r="B642">
            <v>0</v>
          </cell>
          <cell r="C642">
            <v>6</v>
          </cell>
          <cell r="D642">
            <v>6</v>
          </cell>
          <cell r="E642">
            <v>6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</row>
        <row r="643">
          <cell r="A643">
            <v>0</v>
          </cell>
          <cell r="B643">
            <v>0</v>
          </cell>
          <cell r="C643">
            <v>5.9</v>
          </cell>
          <cell r="D643">
            <v>6</v>
          </cell>
          <cell r="E643">
            <v>6</v>
          </cell>
          <cell r="F643">
            <v>0.1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</row>
        <row r="644">
          <cell r="A644">
            <v>2.4</v>
          </cell>
          <cell r="B644">
            <v>6</v>
          </cell>
          <cell r="C644">
            <v>6</v>
          </cell>
          <cell r="D644">
            <v>3.6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</row>
        <row r="645">
          <cell r="A645">
            <v>4</v>
          </cell>
          <cell r="B645">
            <v>6</v>
          </cell>
          <cell r="C645">
            <v>6</v>
          </cell>
          <cell r="D645">
            <v>2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</row>
        <row r="646">
          <cell r="A646">
            <v>2.8</v>
          </cell>
          <cell r="B646">
            <v>6</v>
          </cell>
          <cell r="C646">
            <v>6</v>
          </cell>
          <cell r="D646">
            <v>3.2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</row>
        <row r="647">
          <cell r="A647">
            <v>0</v>
          </cell>
          <cell r="B647">
            <v>5.8</v>
          </cell>
          <cell r="C647">
            <v>6</v>
          </cell>
          <cell r="D647">
            <v>6</v>
          </cell>
          <cell r="E647">
            <v>0.2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</row>
        <row r="648">
          <cell r="A648">
            <v>3.8</v>
          </cell>
          <cell r="B648">
            <v>6</v>
          </cell>
          <cell r="C648">
            <v>6</v>
          </cell>
          <cell r="D648">
            <v>2.2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</row>
        <row r="649">
          <cell r="A649">
            <v>0</v>
          </cell>
          <cell r="B649">
            <v>0</v>
          </cell>
          <cell r="C649">
            <v>0</v>
          </cell>
          <cell r="D649">
            <v>4.4</v>
          </cell>
          <cell r="E649">
            <v>6</v>
          </cell>
          <cell r="F649">
            <v>6</v>
          </cell>
          <cell r="G649">
            <v>1.6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</row>
        <row r="650">
          <cell r="A650">
            <v>0</v>
          </cell>
          <cell r="B650">
            <v>0</v>
          </cell>
          <cell r="C650">
            <v>5.6</v>
          </cell>
          <cell r="D650">
            <v>6</v>
          </cell>
          <cell r="E650">
            <v>6</v>
          </cell>
          <cell r="F650">
            <v>0.4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</row>
        <row r="651">
          <cell r="A651">
            <v>5.7</v>
          </cell>
          <cell r="B651">
            <v>6</v>
          </cell>
          <cell r="C651">
            <v>6</v>
          </cell>
          <cell r="D651">
            <v>0.3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</row>
        <row r="652">
          <cell r="A652">
            <v>0</v>
          </cell>
          <cell r="B652">
            <v>2.2</v>
          </cell>
          <cell r="C652">
            <v>6</v>
          </cell>
          <cell r="D652">
            <v>6</v>
          </cell>
          <cell r="E652">
            <v>3.8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</row>
        <row r="653">
          <cell r="A653">
            <v>5.4</v>
          </cell>
          <cell r="B653">
            <v>6</v>
          </cell>
          <cell r="C653">
            <v>6</v>
          </cell>
          <cell r="D653">
            <v>0.6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</row>
        <row r="654">
          <cell r="A654">
            <v>3.8</v>
          </cell>
          <cell r="B654">
            <v>6</v>
          </cell>
          <cell r="C654">
            <v>6</v>
          </cell>
          <cell r="D654">
            <v>2.2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</row>
        <row r="655">
          <cell r="A655">
            <v>5.9</v>
          </cell>
          <cell r="B655">
            <v>6</v>
          </cell>
          <cell r="C655">
            <v>6</v>
          </cell>
          <cell r="D655">
            <v>0.1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</row>
        <row r="656">
          <cell r="A656">
            <v>0</v>
          </cell>
          <cell r="B656">
            <v>0</v>
          </cell>
          <cell r="C656">
            <v>1.6</v>
          </cell>
          <cell r="D656">
            <v>6</v>
          </cell>
          <cell r="E656">
            <v>6</v>
          </cell>
          <cell r="F656">
            <v>4.4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</row>
        <row r="657">
          <cell r="A657">
            <v>0</v>
          </cell>
          <cell r="B657">
            <v>0</v>
          </cell>
          <cell r="C657">
            <v>5.7</v>
          </cell>
          <cell r="D657">
            <v>6</v>
          </cell>
          <cell r="E657">
            <v>6</v>
          </cell>
          <cell r="F657">
            <v>0.3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</row>
        <row r="658">
          <cell r="A658">
            <v>5.8</v>
          </cell>
          <cell r="B658">
            <v>6</v>
          </cell>
          <cell r="C658">
            <v>6</v>
          </cell>
          <cell r="D658">
            <v>0.2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</row>
        <row r="659">
          <cell r="A659">
            <v>5.9</v>
          </cell>
          <cell r="B659">
            <v>6</v>
          </cell>
          <cell r="C659">
            <v>6</v>
          </cell>
          <cell r="D659">
            <v>0.1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</row>
        <row r="660">
          <cell r="A660">
            <v>5.9</v>
          </cell>
          <cell r="B660">
            <v>6</v>
          </cell>
          <cell r="C660">
            <v>6</v>
          </cell>
          <cell r="D660">
            <v>0.1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</row>
        <row r="661">
          <cell r="A661">
            <v>2</v>
          </cell>
          <cell r="B661">
            <v>6</v>
          </cell>
          <cell r="C661">
            <v>6</v>
          </cell>
          <cell r="D661">
            <v>4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</row>
        <row r="662">
          <cell r="A662">
            <v>2.5</v>
          </cell>
          <cell r="B662">
            <v>6</v>
          </cell>
          <cell r="C662">
            <v>6</v>
          </cell>
          <cell r="D662">
            <v>3.5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</row>
        <row r="663">
          <cell r="A663">
            <v>0</v>
          </cell>
          <cell r="B663">
            <v>0</v>
          </cell>
          <cell r="C663">
            <v>5.6</v>
          </cell>
          <cell r="D663">
            <v>6</v>
          </cell>
          <cell r="E663">
            <v>6</v>
          </cell>
          <cell r="F663">
            <v>0.4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</row>
        <row r="664">
          <cell r="A664">
            <v>0</v>
          </cell>
          <cell r="B664">
            <v>0</v>
          </cell>
          <cell r="C664">
            <v>2.4</v>
          </cell>
          <cell r="D664">
            <v>6</v>
          </cell>
          <cell r="E664">
            <v>6</v>
          </cell>
          <cell r="F664">
            <v>3.6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</row>
        <row r="665">
          <cell r="A665">
            <v>5.7</v>
          </cell>
          <cell r="B665">
            <v>6</v>
          </cell>
          <cell r="C665">
            <v>6</v>
          </cell>
          <cell r="D665">
            <v>0.3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</row>
        <row r="666">
          <cell r="A666">
            <v>3.9</v>
          </cell>
          <cell r="B666">
            <v>6</v>
          </cell>
          <cell r="C666">
            <v>6</v>
          </cell>
          <cell r="D666">
            <v>2.1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</row>
        <row r="667">
          <cell r="A667">
            <v>5</v>
          </cell>
          <cell r="B667">
            <v>6</v>
          </cell>
          <cell r="C667">
            <v>6</v>
          </cell>
          <cell r="D667">
            <v>1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</row>
        <row r="668">
          <cell r="A668">
            <v>0</v>
          </cell>
          <cell r="B668">
            <v>0.3</v>
          </cell>
          <cell r="C668">
            <v>6</v>
          </cell>
          <cell r="D668">
            <v>6</v>
          </cell>
          <cell r="E668">
            <v>5.7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</row>
        <row r="669">
          <cell r="A669">
            <v>6</v>
          </cell>
          <cell r="B669">
            <v>6</v>
          </cell>
          <cell r="C669">
            <v>6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</row>
        <row r="670">
          <cell r="A670">
            <v>0</v>
          </cell>
          <cell r="B670">
            <v>0</v>
          </cell>
          <cell r="C670">
            <v>0</v>
          </cell>
          <cell r="D670">
            <v>1.3</v>
          </cell>
          <cell r="E670">
            <v>6</v>
          </cell>
          <cell r="F670">
            <v>6</v>
          </cell>
          <cell r="G670">
            <v>4.7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</row>
        <row r="671">
          <cell r="A671">
            <v>0</v>
          </cell>
          <cell r="B671">
            <v>0</v>
          </cell>
          <cell r="C671">
            <v>1.2</v>
          </cell>
          <cell r="D671">
            <v>6</v>
          </cell>
          <cell r="E671">
            <v>6</v>
          </cell>
          <cell r="F671">
            <v>4.8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</row>
        <row r="672">
          <cell r="A672">
            <v>5.8</v>
          </cell>
          <cell r="B672">
            <v>6</v>
          </cell>
          <cell r="C672">
            <v>6</v>
          </cell>
          <cell r="D672">
            <v>0.2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</row>
        <row r="673">
          <cell r="A673">
            <v>6</v>
          </cell>
          <cell r="B673">
            <v>6</v>
          </cell>
          <cell r="C673">
            <v>6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</row>
        <row r="674">
          <cell r="A674">
            <v>0.3</v>
          </cell>
          <cell r="B674">
            <v>6</v>
          </cell>
          <cell r="C674">
            <v>6</v>
          </cell>
          <cell r="D674">
            <v>5.7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</row>
        <row r="675">
          <cell r="A675">
            <v>0</v>
          </cell>
          <cell r="B675">
            <v>2.4</v>
          </cell>
          <cell r="C675">
            <v>6</v>
          </cell>
          <cell r="D675">
            <v>6</v>
          </cell>
          <cell r="E675">
            <v>3.6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</row>
        <row r="676">
          <cell r="A676">
            <v>0</v>
          </cell>
          <cell r="B676">
            <v>0</v>
          </cell>
          <cell r="C676">
            <v>4.4</v>
          </cell>
          <cell r="D676">
            <v>6</v>
          </cell>
          <cell r="E676">
            <v>6</v>
          </cell>
          <cell r="F676">
            <v>1.6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</row>
        <row r="677">
          <cell r="A677">
            <v>0</v>
          </cell>
          <cell r="B677">
            <v>0</v>
          </cell>
          <cell r="C677">
            <v>0</v>
          </cell>
          <cell r="D677">
            <v>0</v>
          </cell>
          <cell r="E677">
            <v>4.6</v>
          </cell>
          <cell r="F677">
            <v>6</v>
          </cell>
          <cell r="G677">
            <v>6</v>
          </cell>
          <cell r="H677">
            <v>1.4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</row>
        <row r="678">
          <cell r="A678">
            <v>0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4.8</v>
          </cell>
          <cell r="H678">
            <v>6</v>
          </cell>
          <cell r="I678">
            <v>6</v>
          </cell>
          <cell r="J678">
            <v>1.2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</row>
        <row r="679">
          <cell r="A679">
            <v>0</v>
          </cell>
          <cell r="B679">
            <v>0</v>
          </cell>
          <cell r="C679">
            <v>4.9</v>
          </cell>
          <cell r="D679">
            <v>6</v>
          </cell>
          <cell r="E679">
            <v>6</v>
          </cell>
          <cell r="F679">
            <v>1.1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</row>
        <row r="680">
          <cell r="A680">
            <v>0</v>
          </cell>
          <cell r="B680">
            <v>4.5</v>
          </cell>
          <cell r="C680">
            <v>6</v>
          </cell>
          <cell r="D680">
            <v>6</v>
          </cell>
          <cell r="E680">
            <v>1.5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</row>
        <row r="681">
          <cell r="A681">
            <v>2</v>
          </cell>
          <cell r="B681">
            <v>6</v>
          </cell>
          <cell r="C681">
            <v>6</v>
          </cell>
          <cell r="D681">
            <v>4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</row>
        <row r="682">
          <cell r="A682">
            <v>1.2</v>
          </cell>
          <cell r="B682">
            <v>6</v>
          </cell>
          <cell r="C682">
            <v>6</v>
          </cell>
          <cell r="D682">
            <v>4.8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</row>
        <row r="683">
          <cell r="A683">
            <v>4.7</v>
          </cell>
          <cell r="B683">
            <v>6</v>
          </cell>
          <cell r="C683">
            <v>6</v>
          </cell>
          <cell r="D683">
            <v>1.3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</row>
        <row r="684">
          <cell r="A684">
            <v>0</v>
          </cell>
          <cell r="B684">
            <v>0</v>
          </cell>
          <cell r="C684">
            <v>1.7</v>
          </cell>
          <cell r="D684">
            <v>6</v>
          </cell>
          <cell r="E684">
            <v>6</v>
          </cell>
          <cell r="F684">
            <v>4.3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</row>
        <row r="685">
          <cell r="A685">
            <v>0</v>
          </cell>
          <cell r="B685">
            <v>0</v>
          </cell>
          <cell r="C685">
            <v>0.8</v>
          </cell>
          <cell r="D685">
            <v>6</v>
          </cell>
          <cell r="E685">
            <v>6</v>
          </cell>
          <cell r="F685">
            <v>5.2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</row>
        <row r="686">
          <cell r="A686">
            <v>1.8</v>
          </cell>
          <cell r="B686">
            <v>6</v>
          </cell>
          <cell r="C686">
            <v>6</v>
          </cell>
          <cell r="D686">
            <v>4.2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</row>
        <row r="687">
          <cell r="A687">
            <v>1.3</v>
          </cell>
          <cell r="B687">
            <v>6</v>
          </cell>
          <cell r="C687">
            <v>6</v>
          </cell>
          <cell r="D687">
            <v>4.7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</row>
        <row r="688">
          <cell r="A688">
            <v>0</v>
          </cell>
          <cell r="B688">
            <v>0</v>
          </cell>
          <cell r="C688">
            <v>3.6</v>
          </cell>
          <cell r="D688">
            <v>6</v>
          </cell>
          <cell r="E688">
            <v>6</v>
          </cell>
          <cell r="F688">
            <v>2.4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</row>
        <row r="689">
          <cell r="A689">
            <v>5.7</v>
          </cell>
          <cell r="B689">
            <v>6</v>
          </cell>
          <cell r="C689">
            <v>6</v>
          </cell>
          <cell r="D689">
            <v>0.3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</row>
        <row r="690">
          <cell r="A690">
            <v>5.9</v>
          </cell>
          <cell r="B690">
            <v>6</v>
          </cell>
          <cell r="C690">
            <v>6</v>
          </cell>
          <cell r="D690">
            <v>0.1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</row>
        <row r="691">
          <cell r="A691">
            <v>0</v>
          </cell>
          <cell r="B691">
            <v>0</v>
          </cell>
          <cell r="C691">
            <v>0</v>
          </cell>
          <cell r="D691">
            <v>1.8</v>
          </cell>
          <cell r="E691">
            <v>6</v>
          </cell>
          <cell r="F691">
            <v>6</v>
          </cell>
          <cell r="G691">
            <v>4.2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</row>
        <row r="692">
          <cell r="A692">
            <v>0</v>
          </cell>
          <cell r="B692">
            <v>0</v>
          </cell>
          <cell r="C692">
            <v>0</v>
          </cell>
          <cell r="D692">
            <v>4.6</v>
          </cell>
          <cell r="E692">
            <v>6</v>
          </cell>
          <cell r="F692">
            <v>6</v>
          </cell>
          <cell r="G692">
            <v>1.4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</row>
        <row r="693">
          <cell r="A693">
            <v>1.1</v>
          </cell>
          <cell r="B693">
            <v>6</v>
          </cell>
          <cell r="C693">
            <v>6</v>
          </cell>
          <cell r="D693">
            <v>4.9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</row>
        <row r="694">
          <cell r="A694">
            <v>5.8</v>
          </cell>
          <cell r="B694">
            <v>6</v>
          </cell>
          <cell r="C694">
            <v>6</v>
          </cell>
          <cell r="D694">
            <v>0.2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</row>
        <row r="695">
          <cell r="A695">
            <v>6</v>
          </cell>
          <cell r="B695">
            <v>6</v>
          </cell>
          <cell r="C695">
            <v>6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</row>
        <row r="696">
          <cell r="A696">
            <v>0.7</v>
          </cell>
          <cell r="B696">
            <v>6</v>
          </cell>
          <cell r="C696">
            <v>6</v>
          </cell>
          <cell r="D696">
            <v>5.3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</row>
        <row r="697">
          <cell r="A697">
            <v>5.9</v>
          </cell>
          <cell r="B697">
            <v>6</v>
          </cell>
          <cell r="C697">
            <v>6</v>
          </cell>
          <cell r="D697">
            <v>0.1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</row>
        <row r="698">
          <cell r="A698">
            <v>0</v>
          </cell>
          <cell r="B698">
            <v>0</v>
          </cell>
          <cell r="C698">
            <v>0</v>
          </cell>
          <cell r="D698">
            <v>0.6</v>
          </cell>
          <cell r="E698">
            <v>6</v>
          </cell>
          <cell r="F698">
            <v>6</v>
          </cell>
          <cell r="G698">
            <v>5.4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</row>
        <row r="699">
          <cell r="A699">
            <v>0</v>
          </cell>
          <cell r="B699">
            <v>0</v>
          </cell>
          <cell r="C699">
            <v>5.7</v>
          </cell>
          <cell r="D699">
            <v>6</v>
          </cell>
          <cell r="E699">
            <v>6</v>
          </cell>
          <cell r="F699">
            <v>0.3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</row>
        <row r="700">
          <cell r="A700">
            <v>6</v>
          </cell>
          <cell r="B700">
            <v>6</v>
          </cell>
          <cell r="C700">
            <v>6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</row>
        <row r="701">
          <cell r="A701">
            <v>3.8</v>
          </cell>
          <cell r="B701">
            <v>6</v>
          </cell>
          <cell r="C701">
            <v>6</v>
          </cell>
          <cell r="D701">
            <v>2.2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</row>
        <row r="702">
          <cell r="A702">
            <v>5.9</v>
          </cell>
          <cell r="B702">
            <v>6</v>
          </cell>
          <cell r="C702">
            <v>6</v>
          </cell>
          <cell r="D702">
            <v>0.1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</row>
        <row r="703">
          <cell r="A703">
            <v>4.9</v>
          </cell>
          <cell r="B703">
            <v>6</v>
          </cell>
          <cell r="C703">
            <v>6</v>
          </cell>
          <cell r="D703">
            <v>1.1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</row>
        <row r="704">
          <cell r="A704">
            <v>5.8</v>
          </cell>
          <cell r="B704">
            <v>6</v>
          </cell>
          <cell r="C704">
            <v>6</v>
          </cell>
          <cell r="D704">
            <v>0.2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</row>
        <row r="705">
          <cell r="A705">
            <v>0</v>
          </cell>
          <cell r="B705">
            <v>0</v>
          </cell>
          <cell r="C705">
            <v>0</v>
          </cell>
          <cell r="D705">
            <v>3.8</v>
          </cell>
          <cell r="E705">
            <v>6</v>
          </cell>
          <cell r="F705">
            <v>6</v>
          </cell>
          <cell r="G705">
            <v>2.2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</row>
        <row r="706">
          <cell r="A706">
            <v>0</v>
          </cell>
          <cell r="B706">
            <v>0</v>
          </cell>
          <cell r="C706">
            <v>2.3</v>
          </cell>
          <cell r="D706">
            <v>6</v>
          </cell>
          <cell r="E706">
            <v>6</v>
          </cell>
          <cell r="F706">
            <v>3.7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</row>
        <row r="707">
          <cell r="A707">
            <v>0</v>
          </cell>
          <cell r="B707">
            <v>1.5</v>
          </cell>
          <cell r="C707">
            <v>6</v>
          </cell>
          <cell r="D707">
            <v>6</v>
          </cell>
          <cell r="E707">
            <v>4.5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</row>
        <row r="708">
          <cell r="A708">
            <v>2.8</v>
          </cell>
          <cell r="B708">
            <v>6</v>
          </cell>
          <cell r="C708">
            <v>6</v>
          </cell>
          <cell r="D708">
            <v>3.2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</row>
        <row r="709">
          <cell r="A709">
            <v>2.9</v>
          </cell>
          <cell r="B709">
            <v>6</v>
          </cell>
          <cell r="C709">
            <v>6</v>
          </cell>
          <cell r="D709">
            <v>3.1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</row>
        <row r="710">
          <cell r="A710">
            <v>6</v>
          </cell>
          <cell r="B710">
            <v>6</v>
          </cell>
          <cell r="C710">
            <v>6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</row>
        <row r="711">
          <cell r="A711">
            <v>0</v>
          </cell>
          <cell r="B711">
            <v>5.5</v>
          </cell>
          <cell r="C711">
            <v>6</v>
          </cell>
          <cell r="D711">
            <v>6</v>
          </cell>
          <cell r="E711">
            <v>0.5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</row>
        <row r="712">
          <cell r="A712">
            <v>0</v>
          </cell>
          <cell r="B712">
            <v>0</v>
          </cell>
          <cell r="C712">
            <v>0</v>
          </cell>
          <cell r="D712">
            <v>0</v>
          </cell>
          <cell r="E712">
            <v>6</v>
          </cell>
          <cell r="F712">
            <v>6</v>
          </cell>
          <cell r="G712">
            <v>6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</row>
        <row r="713">
          <cell r="A713">
            <v>0</v>
          </cell>
          <cell r="B713">
            <v>0</v>
          </cell>
          <cell r="C713">
            <v>6</v>
          </cell>
          <cell r="D713">
            <v>6</v>
          </cell>
          <cell r="E713">
            <v>6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</row>
        <row r="714">
          <cell r="A714">
            <v>5.8</v>
          </cell>
          <cell r="B714">
            <v>6</v>
          </cell>
          <cell r="C714">
            <v>6</v>
          </cell>
          <cell r="D714">
            <v>0.2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</row>
        <row r="715">
          <cell r="A715">
            <v>0</v>
          </cell>
          <cell r="B715">
            <v>0.8</v>
          </cell>
          <cell r="C715">
            <v>6</v>
          </cell>
          <cell r="D715">
            <v>6</v>
          </cell>
          <cell r="E715">
            <v>5.2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</row>
        <row r="716">
          <cell r="A716">
            <v>5.8</v>
          </cell>
          <cell r="B716">
            <v>6</v>
          </cell>
          <cell r="C716">
            <v>6</v>
          </cell>
          <cell r="D716">
            <v>0.2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</row>
        <row r="717">
          <cell r="A717">
            <v>0</v>
          </cell>
          <cell r="B717">
            <v>4.1</v>
          </cell>
          <cell r="C717">
            <v>6</v>
          </cell>
          <cell r="D717">
            <v>6</v>
          </cell>
          <cell r="E717">
            <v>1.9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</row>
        <row r="718">
          <cell r="A718">
            <v>0</v>
          </cell>
          <cell r="B718">
            <v>0</v>
          </cell>
          <cell r="C718">
            <v>4.9</v>
          </cell>
          <cell r="D718">
            <v>6</v>
          </cell>
          <cell r="E718">
            <v>6</v>
          </cell>
          <cell r="F718">
            <v>1.1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</row>
        <row r="719">
          <cell r="A719">
            <v>0</v>
          </cell>
          <cell r="B719">
            <v>0</v>
          </cell>
          <cell r="C719">
            <v>5.4</v>
          </cell>
          <cell r="D719">
            <v>6</v>
          </cell>
          <cell r="E719">
            <v>6</v>
          </cell>
          <cell r="F719">
            <v>0.6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</row>
        <row r="720">
          <cell r="A720">
            <v>0</v>
          </cell>
          <cell r="B720">
            <v>0</v>
          </cell>
          <cell r="C720">
            <v>2.3</v>
          </cell>
          <cell r="D720">
            <v>6</v>
          </cell>
          <cell r="E720">
            <v>6</v>
          </cell>
          <cell r="F720">
            <v>3.7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</row>
        <row r="721">
          <cell r="A721">
            <v>0</v>
          </cell>
          <cell r="B721">
            <v>0.6</v>
          </cell>
          <cell r="C721">
            <v>6</v>
          </cell>
          <cell r="D721">
            <v>6</v>
          </cell>
          <cell r="E721">
            <v>5.4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</row>
        <row r="722">
          <cell r="A722">
            <v>3.3</v>
          </cell>
          <cell r="B722">
            <v>6</v>
          </cell>
          <cell r="C722">
            <v>6</v>
          </cell>
          <cell r="D722">
            <v>2.7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</row>
        <row r="723">
          <cell r="A723">
            <v>0</v>
          </cell>
          <cell r="B723">
            <v>0</v>
          </cell>
          <cell r="C723">
            <v>1.3</v>
          </cell>
          <cell r="D723">
            <v>6</v>
          </cell>
          <cell r="E723">
            <v>6</v>
          </cell>
          <cell r="F723">
            <v>4.7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</row>
        <row r="724">
          <cell r="A724">
            <v>0</v>
          </cell>
          <cell r="B724">
            <v>5</v>
          </cell>
          <cell r="C724">
            <v>6</v>
          </cell>
          <cell r="D724">
            <v>6</v>
          </cell>
          <cell r="E724">
            <v>1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</row>
        <row r="725">
          <cell r="A725">
            <v>0</v>
          </cell>
          <cell r="B725">
            <v>0</v>
          </cell>
          <cell r="C725">
            <v>2.6</v>
          </cell>
          <cell r="D725">
            <v>6</v>
          </cell>
          <cell r="E725">
            <v>6</v>
          </cell>
          <cell r="F725">
            <v>3.4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</row>
        <row r="726">
          <cell r="A726">
            <v>0</v>
          </cell>
          <cell r="B726">
            <v>0</v>
          </cell>
          <cell r="C726">
            <v>5.8</v>
          </cell>
          <cell r="D726">
            <v>6</v>
          </cell>
          <cell r="E726">
            <v>6</v>
          </cell>
          <cell r="F726">
            <v>0.2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</row>
        <row r="727">
          <cell r="A727">
            <v>0</v>
          </cell>
          <cell r="B727">
            <v>0</v>
          </cell>
          <cell r="C727">
            <v>5.8</v>
          </cell>
          <cell r="D727">
            <v>6</v>
          </cell>
          <cell r="E727">
            <v>6</v>
          </cell>
          <cell r="F727">
            <v>0.2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</row>
        <row r="728">
          <cell r="A728">
            <v>5.2</v>
          </cell>
          <cell r="B728">
            <v>6</v>
          </cell>
          <cell r="C728">
            <v>6</v>
          </cell>
          <cell r="D728">
            <v>0.8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</row>
        <row r="729">
          <cell r="A729">
            <v>3.2</v>
          </cell>
          <cell r="B729">
            <v>6</v>
          </cell>
          <cell r="C729">
            <v>6</v>
          </cell>
          <cell r="D729">
            <v>2.8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</row>
        <row r="730">
          <cell r="A730">
            <v>0</v>
          </cell>
          <cell r="B730">
            <v>2.5</v>
          </cell>
          <cell r="C730">
            <v>6</v>
          </cell>
          <cell r="D730">
            <v>6</v>
          </cell>
          <cell r="E730">
            <v>3.5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</row>
        <row r="731">
          <cell r="A731">
            <v>0</v>
          </cell>
          <cell r="B731">
            <v>2</v>
          </cell>
          <cell r="C731">
            <v>6</v>
          </cell>
          <cell r="D731">
            <v>6</v>
          </cell>
          <cell r="E731">
            <v>4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731"/>
  <sheetViews>
    <sheetView tabSelected="1" workbookViewId="0">
      <selection activeCell="Y7" sqref="Y7"/>
    </sheetView>
  </sheetViews>
  <sheetFormatPr defaultColWidth="8.88888888888889" defaultRowHeight="14.4"/>
  <cols>
    <col min="1" max="24" width="5.77777777777778" customWidth="1"/>
  </cols>
  <sheetData>
    <row r="1" spans="1:24">
      <c r="A1">
        <f>SUM([1]Sheet1:Sheet13!A1)</f>
        <v>0.7</v>
      </c>
      <c r="B1">
        <f>SUM([1]Sheet1:Sheet13!B1)</f>
        <v>6</v>
      </c>
      <c r="C1">
        <f>SUM([1]Sheet1:Sheet13!C1)</f>
        <v>6</v>
      </c>
      <c r="D1">
        <f>SUM([1]Sheet1:Sheet13!D1)</f>
        <v>6.19</v>
      </c>
      <c r="E1">
        <f>SUM([1]Sheet1:Sheet13!E1)</f>
        <v>0.9</v>
      </c>
      <c r="F1">
        <f>SUM([1]Sheet1:Sheet13!F1)</f>
        <v>0.01</v>
      </c>
      <c r="G1">
        <f>SUM([1]Sheet1:Sheet13!G1)</f>
        <v>0</v>
      </c>
      <c r="H1">
        <f>SUM([1]Sheet1:Sheet13!H1)</f>
        <v>0.14</v>
      </c>
      <c r="I1">
        <f>SUM([1]Sheet1:Sheet13!I1)</f>
        <v>2.66</v>
      </c>
      <c r="J1">
        <f>SUM([1]Sheet1:Sheet13!J1)</f>
        <v>1.48</v>
      </c>
      <c r="K1">
        <f>SUM([1]Sheet1:Sheet13!K1)</f>
        <v>3.48</v>
      </c>
      <c r="L1">
        <f>SUM([1]Sheet1:Sheet13!L1)</f>
        <v>1.31</v>
      </c>
      <c r="M1">
        <f>SUM([1]Sheet1:Sheet13!M1)</f>
        <v>2.27</v>
      </c>
      <c r="N1">
        <f>SUM([1]Sheet1:Sheet13!N1)</f>
        <v>1.47</v>
      </c>
      <c r="O1">
        <f>SUM([1]Sheet1:Sheet13!O1)</f>
        <v>0</v>
      </c>
      <c r="P1">
        <f>SUM([1]Sheet1:Sheet13!P1)</f>
        <v>3.13</v>
      </c>
      <c r="Q1">
        <f>SUM([1]Sheet1:Sheet13!Q1)</f>
        <v>3.76</v>
      </c>
      <c r="R1">
        <f>SUM([1]Sheet1:Sheet13!R1)</f>
        <v>2.78</v>
      </c>
      <c r="S1">
        <f>SUM([1]Sheet1:Sheet13!S1)</f>
        <v>2.02</v>
      </c>
      <c r="T1">
        <f>SUM([1]Sheet1:Sheet13!T1)</f>
        <v>7.22</v>
      </c>
      <c r="U1">
        <f>SUM([1]Sheet1:Sheet13!U1)</f>
        <v>4.43</v>
      </c>
      <c r="V1">
        <f>SUM([1]Sheet1:Sheet13!V1)</f>
        <v>2.62</v>
      </c>
      <c r="W1">
        <f>SUM([1]Sheet1:Sheet13!W1)</f>
        <v>0.14</v>
      </c>
      <c r="X1">
        <f>SUM([1]Sheet1:Sheet13!X1)</f>
        <v>0</v>
      </c>
    </row>
    <row r="2" spans="1:24">
      <c r="A2">
        <f>SUM([1]Sheet1:Sheet13!A2)</f>
        <v>5.4</v>
      </c>
      <c r="B2">
        <f>SUM([1]Sheet1:Sheet13!B2)</f>
        <v>6</v>
      </c>
      <c r="C2">
        <f>SUM([1]Sheet1:Sheet13!C2)</f>
        <v>6</v>
      </c>
      <c r="D2">
        <f>SUM([1]Sheet1:Sheet13!D2)</f>
        <v>1.5</v>
      </c>
      <c r="E2">
        <f>SUM([1]Sheet1:Sheet13!E2)</f>
        <v>0.9</v>
      </c>
      <c r="F2">
        <f>SUM([1]Sheet1:Sheet13!F2)</f>
        <v>0</v>
      </c>
      <c r="G2">
        <f>SUM([1]Sheet1:Sheet13!G2)</f>
        <v>0</v>
      </c>
      <c r="H2">
        <f>SUM([1]Sheet1:Sheet13!H2)</f>
        <v>0</v>
      </c>
      <c r="I2">
        <f>SUM([1]Sheet1:Sheet13!I2)</f>
        <v>2.8</v>
      </c>
      <c r="J2">
        <f>SUM([1]Sheet1:Sheet13!J2)</f>
        <v>1.42</v>
      </c>
      <c r="K2">
        <f>SUM([1]Sheet1:Sheet13!K2)</f>
        <v>3.47</v>
      </c>
      <c r="L2">
        <f>SUM([1]Sheet1:Sheet13!L2)</f>
        <v>1.1</v>
      </c>
      <c r="M2">
        <f>SUM([1]Sheet1:Sheet13!M2)</f>
        <v>2.28</v>
      </c>
      <c r="N2">
        <f>SUM([1]Sheet1:Sheet13!N2)</f>
        <v>1.71</v>
      </c>
      <c r="O2">
        <f>SUM([1]Sheet1:Sheet13!O2)</f>
        <v>2.8</v>
      </c>
      <c r="P2">
        <f>SUM([1]Sheet1:Sheet13!P2)</f>
        <v>3.72</v>
      </c>
      <c r="Q2">
        <f>SUM([1]Sheet1:Sheet13!Q2)</f>
        <v>1.08</v>
      </c>
      <c r="R2">
        <f>SUM([1]Sheet1:Sheet13!R2)</f>
        <v>2</v>
      </c>
      <c r="S2">
        <f>SUM([1]Sheet1:Sheet13!S2)</f>
        <v>2</v>
      </c>
      <c r="T2">
        <f>SUM([1]Sheet1:Sheet13!T2)</f>
        <v>6.84</v>
      </c>
      <c r="U2">
        <f>SUM([1]Sheet1:Sheet13!U2)</f>
        <v>4.05</v>
      </c>
      <c r="V2">
        <f>SUM([1]Sheet1:Sheet13!V2)</f>
        <v>3.48</v>
      </c>
      <c r="W2">
        <f>SUM([1]Sheet1:Sheet13!W2)</f>
        <v>0.14</v>
      </c>
      <c r="X2">
        <f>SUM([1]Sheet1:Sheet13!X2)</f>
        <v>0</v>
      </c>
    </row>
    <row r="3" spans="1:24">
      <c r="A3">
        <f>SUM([1]Sheet1:Sheet13!A3)</f>
        <v>0</v>
      </c>
      <c r="B3">
        <f>SUM([1]Sheet1:Sheet13!B3)</f>
        <v>0</v>
      </c>
      <c r="C3">
        <f>SUM([1]Sheet1:Sheet13!C3)</f>
        <v>2.73</v>
      </c>
      <c r="D3">
        <f>SUM([1]Sheet1:Sheet13!D3)</f>
        <v>6.9</v>
      </c>
      <c r="E3">
        <f>SUM([1]Sheet1:Sheet13!E3)</f>
        <v>6.87</v>
      </c>
      <c r="F3">
        <f>SUM([1]Sheet1:Sheet13!F3)</f>
        <v>3.3</v>
      </c>
      <c r="G3">
        <f>SUM([1]Sheet1:Sheet13!G3)</f>
        <v>0</v>
      </c>
      <c r="H3">
        <f>SUM([1]Sheet1:Sheet13!H3)</f>
        <v>0</v>
      </c>
      <c r="I3">
        <f>SUM([1]Sheet1:Sheet13!I3)</f>
        <v>2.8</v>
      </c>
      <c r="J3">
        <f>SUM([1]Sheet1:Sheet13!J3)</f>
        <v>1.37</v>
      </c>
      <c r="K3">
        <f>SUM([1]Sheet1:Sheet13!K3)</f>
        <v>3.41</v>
      </c>
      <c r="L3">
        <f>SUM([1]Sheet1:Sheet13!L3)</f>
        <v>1.06</v>
      </c>
      <c r="M3">
        <f>SUM([1]Sheet1:Sheet13!M3)</f>
        <v>2.32</v>
      </c>
      <c r="N3">
        <f>SUM([1]Sheet1:Sheet13!N3)</f>
        <v>1.82</v>
      </c>
      <c r="O3">
        <f>SUM([1]Sheet1:Sheet13!O3)</f>
        <v>0</v>
      </c>
      <c r="P3">
        <f>SUM([1]Sheet1:Sheet13!P3)</f>
        <v>3.13</v>
      </c>
      <c r="Q3">
        <f>SUM([1]Sheet1:Sheet13!Q3)</f>
        <v>3.72</v>
      </c>
      <c r="R3">
        <f>SUM([1]Sheet1:Sheet13!R3)</f>
        <v>2.78</v>
      </c>
      <c r="S3">
        <f>SUM([1]Sheet1:Sheet13!S3)</f>
        <v>2</v>
      </c>
      <c r="T3">
        <f>SUM([1]Sheet1:Sheet13!T3)</f>
        <v>7.17</v>
      </c>
      <c r="U3">
        <f>SUM([1]Sheet1:Sheet13!U3)</f>
        <v>4.5</v>
      </c>
      <c r="V3">
        <f>SUM([1]Sheet1:Sheet13!V3)</f>
        <v>2.64</v>
      </c>
      <c r="W3">
        <f>SUM([1]Sheet1:Sheet13!W3)</f>
        <v>0.17</v>
      </c>
      <c r="X3">
        <f>SUM([1]Sheet1:Sheet13!X3)</f>
        <v>0</v>
      </c>
    </row>
    <row r="4" spans="1:24">
      <c r="A4">
        <f>SUM([1]Sheet1:Sheet13!A4)</f>
        <v>0</v>
      </c>
      <c r="B4">
        <f>SUM([1]Sheet1:Sheet13!B4)</f>
        <v>4.8</v>
      </c>
      <c r="C4">
        <f>SUM([1]Sheet1:Sheet13!C4)</f>
        <v>6.17</v>
      </c>
      <c r="D4">
        <f>SUM([1]Sheet1:Sheet13!D4)</f>
        <v>6.9</v>
      </c>
      <c r="E4">
        <f>SUM([1]Sheet1:Sheet13!E4)</f>
        <v>1.94</v>
      </c>
      <c r="F4">
        <f>SUM([1]Sheet1:Sheet13!F4)</f>
        <v>0</v>
      </c>
      <c r="G4">
        <f>SUM([1]Sheet1:Sheet13!G4)</f>
        <v>0</v>
      </c>
      <c r="H4">
        <f>SUM([1]Sheet1:Sheet13!H4)</f>
        <v>0</v>
      </c>
      <c r="I4">
        <f>SUM([1]Sheet1:Sheet13!I4)</f>
        <v>2.8</v>
      </c>
      <c r="J4">
        <f>SUM([1]Sheet1:Sheet13!J4)</f>
        <v>1.4</v>
      </c>
      <c r="K4">
        <f>SUM([1]Sheet1:Sheet13!K4)</f>
        <v>3.47</v>
      </c>
      <c r="L4">
        <f>SUM([1]Sheet1:Sheet13!L4)</f>
        <v>1.55</v>
      </c>
      <c r="M4">
        <f>SUM([1]Sheet1:Sheet13!M4)</f>
        <v>2.31</v>
      </c>
      <c r="N4">
        <f>SUM([1]Sheet1:Sheet13!N4)</f>
        <v>1.27</v>
      </c>
      <c r="O4">
        <f>SUM([1]Sheet1:Sheet13!O4)</f>
        <v>0</v>
      </c>
      <c r="P4">
        <f>SUM([1]Sheet1:Sheet13!P4)</f>
        <v>3.74</v>
      </c>
      <c r="Q4">
        <f>SUM([1]Sheet1:Sheet13!Q4)</f>
        <v>3.66</v>
      </c>
      <c r="R4">
        <f>SUM([1]Sheet1:Sheet13!R4)</f>
        <v>2.24</v>
      </c>
      <c r="S4">
        <f>SUM([1]Sheet1:Sheet13!S4)</f>
        <v>2</v>
      </c>
      <c r="T4">
        <f>SUM([1]Sheet1:Sheet13!T4)</f>
        <v>7.05</v>
      </c>
      <c r="U4">
        <f>SUM([1]Sheet1:Sheet13!U4)</f>
        <v>4.06</v>
      </c>
      <c r="V4">
        <f>SUM([1]Sheet1:Sheet13!V4)</f>
        <v>3.06</v>
      </c>
      <c r="W4">
        <f>SUM([1]Sheet1:Sheet13!W4)</f>
        <v>0.3</v>
      </c>
      <c r="X4">
        <f>SUM([1]Sheet1:Sheet13!X4)</f>
        <v>0</v>
      </c>
    </row>
    <row r="5" spans="1:24">
      <c r="A5">
        <f>SUM([1]Sheet1:Sheet13!A5)</f>
        <v>0</v>
      </c>
      <c r="B5">
        <f>SUM([1]Sheet1:Sheet13!B5)</f>
        <v>0</v>
      </c>
      <c r="C5">
        <f>SUM([1]Sheet1:Sheet13!C5)</f>
        <v>0</v>
      </c>
      <c r="D5">
        <f>SUM([1]Sheet1:Sheet13!D5)</f>
        <v>1.8</v>
      </c>
      <c r="E5">
        <f>SUM([1]Sheet1:Sheet13!E5)</f>
        <v>6.9</v>
      </c>
      <c r="F5">
        <f>SUM([1]Sheet1:Sheet13!F5)</f>
        <v>6</v>
      </c>
      <c r="G5">
        <f>SUM([1]Sheet1:Sheet13!G5)</f>
        <v>5.1</v>
      </c>
      <c r="H5">
        <f>SUM([1]Sheet1:Sheet13!H5)</f>
        <v>0</v>
      </c>
      <c r="I5">
        <f>SUM([1]Sheet1:Sheet13!I5)</f>
        <v>0</v>
      </c>
      <c r="J5">
        <f>SUM([1]Sheet1:Sheet13!J5)</f>
        <v>0.07</v>
      </c>
      <c r="K5">
        <f>SUM([1]Sheet1:Sheet13!K5)</f>
        <v>4.23</v>
      </c>
      <c r="L5">
        <f>SUM([1]Sheet1:Sheet13!L5)</f>
        <v>1</v>
      </c>
      <c r="M5">
        <f>SUM([1]Sheet1:Sheet13!M5)</f>
        <v>0.5</v>
      </c>
      <c r="N5">
        <f>SUM([1]Sheet1:Sheet13!N5)</f>
        <v>0.87</v>
      </c>
      <c r="O5">
        <f>SUM([1]Sheet1:Sheet13!O5)</f>
        <v>2.77</v>
      </c>
      <c r="P5">
        <f>SUM([1]Sheet1:Sheet13!P5)</f>
        <v>1.93</v>
      </c>
      <c r="Q5">
        <f>SUM([1]Sheet1:Sheet13!Q5)</f>
        <v>2.93</v>
      </c>
      <c r="R5">
        <f>SUM([1]Sheet1:Sheet13!R5)</f>
        <v>2.03</v>
      </c>
      <c r="S5">
        <f>SUM([1]Sheet1:Sheet13!S5)</f>
        <v>2</v>
      </c>
      <c r="T5">
        <f>SUM([1]Sheet1:Sheet13!T5)</f>
        <v>3.88</v>
      </c>
      <c r="U5">
        <f>SUM([1]Sheet1:Sheet13!U5)</f>
        <v>8.32</v>
      </c>
      <c r="V5">
        <f>SUM([1]Sheet1:Sheet13!V5)</f>
        <v>7.75</v>
      </c>
      <c r="W5">
        <f>SUM([1]Sheet1:Sheet13!W5)</f>
        <v>0.03</v>
      </c>
      <c r="X5">
        <f>SUM([1]Sheet1:Sheet13!X5)</f>
        <v>0.3</v>
      </c>
    </row>
    <row r="6" spans="1:24">
      <c r="A6">
        <f>SUM([1]Sheet1:Sheet13!A6)</f>
        <v>0</v>
      </c>
      <c r="B6">
        <f>SUM([1]Sheet1:Sheet13!B6)</f>
        <v>0</v>
      </c>
      <c r="C6">
        <f>SUM([1]Sheet1:Sheet13!C6)</f>
        <v>0</v>
      </c>
      <c r="D6">
        <f>SUM([1]Sheet1:Sheet13!D6)</f>
        <v>0.84</v>
      </c>
      <c r="E6">
        <f>SUM([1]Sheet1:Sheet13!E6)</f>
        <v>0.9</v>
      </c>
      <c r="F6">
        <f>SUM([1]Sheet1:Sheet13!F6)</f>
        <v>0.06</v>
      </c>
      <c r="G6">
        <f>SUM([1]Sheet1:Sheet13!G6)</f>
        <v>0.9</v>
      </c>
      <c r="H6">
        <f>SUM([1]Sheet1:Sheet13!H6)</f>
        <v>6</v>
      </c>
      <c r="I6">
        <f>SUM([1]Sheet1:Sheet13!I6)</f>
        <v>6</v>
      </c>
      <c r="J6">
        <f>SUM([1]Sheet1:Sheet13!J6)</f>
        <v>5.1</v>
      </c>
      <c r="K6">
        <f>SUM([1]Sheet1:Sheet13!K6)</f>
        <v>4.3</v>
      </c>
      <c r="L6">
        <f>SUM([1]Sheet1:Sheet13!L6)</f>
        <v>1</v>
      </c>
      <c r="M6">
        <f>SUM([1]Sheet1:Sheet13!M6)</f>
        <v>2.27</v>
      </c>
      <c r="N6">
        <f>SUM([1]Sheet1:Sheet13!N6)</f>
        <v>1.8</v>
      </c>
      <c r="O6">
        <f>SUM([1]Sheet1:Sheet13!O6)</f>
        <v>1.03</v>
      </c>
      <c r="P6">
        <f>SUM([1]Sheet1:Sheet13!P6)</f>
        <v>1</v>
      </c>
      <c r="Q6">
        <f>SUM([1]Sheet1:Sheet13!Q6)</f>
        <v>2.87</v>
      </c>
      <c r="R6">
        <f>SUM([1]Sheet1:Sheet13!R6)</f>
        <v>2</v>
      </c>
      <c r="S6">
        <f>SUM([1]Sheet1:Sheet13!S6)</f>
        <v>2</v>
      </c>
      <c r="T6">
        <f>SUM([1]Sheet1:Sheet13!T6)</f>
        <v>4.09</v>
      </c>
      <c r="U6">
        <f>SUM([1]Sheet1:Sheet13!U6)</f>
        <v>8.37</v>
      </c>
      <c r="V6">
        <f>SUM([1]Sheet1:Sheet13!V6)</f>
        <v>7.57</v>
      </c>
      <c r="W6">
        <f>SUM([1]Sheet1:Sheet13!W6)</f>
        <v>0</v>
      </c>
      <c r="X6">
        <f>SUM([1]Sheet1:Sheet13!X6)</f>
        <v>0.3</v>
      </c>
    </row>
    <row r="7" spans="1:24">
      <c r="A7">
        <f>SUM([1]Sheet1:Sheet13!A7)</f>
        <v>4.3</v>
      </c>
      <c r="B7">
        <f>SUM([1]Sheet1:Sheet13!B7)</f>
        <v>6</v>
      </c>
      <c r="C7">
        <f>SUM([1]Sheet1:Sheet13!C7)</f>
        <v>6.01</v>
      </c>
      <c r="D7">
        <f>SUM([1]Sheet1:Sheet13!D7)</f>
        <v>2.6</v>
      </c>
      <c r="E7">
        <f>SUM([1]Sheet1:Sheet13!E7)</f>
        <v>0.89</v>
      </c>
      <c r="F7">
        <f>SUM([1]Sheet1:Sheet13!F7)</f>
        <v>0</v>
      </c>
      <c r="G7">
        <f>SUM([1]Sheet1:Sheet13!G7)</f>
        <v>0</v>
      </c>
      <c r="H7">
        <f>SUM([1]Sheet1:Sheet13!H7)</f>
        <v>0</v>
      </c>
      <c r="I7">
        <f>SUM([1]Sheet1:Sheet13!I7)</f>
        <v>2.8</v>
      </c>
      <c r="J7">
        <f>SUM([1]Sheet1:Sheet13!J7)</f>
        <v>1.4</v>
      </c>
      <c r="K7">
        <f>SUM([1]Sheet1:Sheet13!K7)</f>
        <v>3.46</v>
      </c>
      <c r="L7">
        <f>SUM([1]Sheet1:Sheet13!L7)</f>
        <v>1.08</v>
      </c>
      <c r="M7">
        <f>SUM([1]Sheet1:Sheet13!M7)</f>
        <v>2.28</v>
      </c>
      <c r="N7">
        <f>SUM([1]Sheet1:Sheet13!N7)</f>
        <v>1.77</v>
      </c>
      <c r="O7">
        <f>SUM([1]Sheet1:Sheet13!O7)</f>
        <v>3.94</v>
      </c>
      <c r="P7">
        <f>SUM([1]Sheet1:Sheet13!P7)</f>
        <v>3.61</v>
      </c>
      <c r="Q7">
        <f>SUM([1]Sheet1:Sheet13!Q7)</f>
        <v>0.13</v>
      </c>
      <c r="R7">
        <f>SUM([1]Sheet1:Sheet13!R7)</f>
        <v>2</v>
      </c>
      <c r="S7">
        <f>SUM([1]Sheet1:Sheet13!S7)</f>
        <v>2.03</v>
      </c>
      <c r="T7">
        <f>SUM([1]Sheet1:Sheet13!T7)</f>
        <v>7</v>
      </c>
      <c r="U7">
        <f>SUM([1]Sheet1:Sheet13!U7)</f>
        <v>4.1</v>
      </c>
      <c r="V7">
        <f>SUM([1]Sheet1:Sheet13!V7)</f>
        <v>2.99</v>
      </c>
      <c r="W7">
        <f>SUM([1]Sheet1:Sheet13!W7)</f>
        <v>0.32</v>
      </c>
      <c r="X7">
        <f>SUM([1]Sheet1:Sheet13!X7)</f>
        <v>0</v>
      </c>
    </row>
    <row r="8" spans="1:24">
      <c r="A8">
        <f>SUM([1]Sheet1:Sheet13!A8)</f>
        <v>0</v>
      </c>
      <c r="B8">
        <f>SUM([1]Sheet1:Sheet13!B8)</f>
        <v>0</v>
      </c>
      <c r="C8">
        <f>SUM([1]Sheet1:Sheet13!C8)</f>
        <v>1.4</v>
      </c>
      <c r="D8">
        <f>SUM([1]Sheet1:Sheet13!D8)</f>
        <v>6.84</v>
      </c>
      <c r="E8">
        <f>SUM([1]Sheet1:Sheet13!E8)</f>
        <v>6.9</v>
      </c>
      <c r="F8">
        <f>SUM([1]Sheet1:Sheet13!F8)</f>
        <v>4.66</v>
      </c>
      <c r="G8">
        <f>SUM([1]Sheet1:Sheet13!G8)</f>
        <v>0</v>
      </c>
      <c r="H8">
        <f>SUM([1]Sheet1:Sheet13!H8)</f>
        <v>0</v>
      </c>
      <c r="I8">
        <f>SUM([1]Sheet1:Sheet13!I8)</f>
        <v>2.8</v>
      </c>
      <c r="J8">
        <f>SUM([1]Sheet1:Sheet13!J8)</f>
        <v>1.35</v>
      </c>
      <c r="K8">
        <f>SUM([1]Sheet1:Sheet13!K8)</f>
        <v>3.15</v>
      </c>
      <c r="L8">
        <f>SUM([1]Sheet1:Sheet13!L8)</f>
        <v>1.18</v>
      </c>
      <c r="M8">
        <f>SUM([1]Sheet1:Sheet13!M8)</f>
        <v>0.91</v>
      </c>
      <c r="N8">
        <f>SUM([1]Sheet1:Sheet13!N8)</f>
        <v>1.91</v>
      </c>
      <c r="O8">
        <f>SUM([1]Sheet1:Sheet13!O8)</f>
        <v>1.9</v>
      </c>
      <c r="P8">
        <f>SUM([1]Sheet1:Sheet13!P8)</f>
        <v>3.96</v>
      </c>
      <c r="Q8">
        <f>SUM([1]Sheet1:Sheet13!Q8)</f>
        <v>3.27</v>
      </c>
      <c r="R8">
        <f>SUM([1]Sheet1:Sheet13!R8)</f>
        <v>2</v>
      </c>
      <c r="S8">
        <f>SUM([1]Sheet1:Sheet13!S8)</f>
        <v>2.03</v>
      </c>
      <c r="T8">
        <f>SUM([1]Sheet1:Sheet13!T8)</f>
        <v>6.99</v>
      </c>
      <c r="U8">
        <f>SUM([1]Sheet1:Sheet13!U8)</f>
        <v>4.06</v>
      </c>
      <c r="V8">
        <f>SUM([1]Sheet1:Sheet13!V8)</f>
        <v>3.06</v>
      </c>
      <c r="W8">
        <f>SUM([1]Sheet1:Sheet13!W8)</f>
        <v>0.33</v>
      </c>
      <c r="X8">
        <f>SUM([1]Sheet1:Sheet13!X8)</f>
        <v>0</v>
      </c>
    </row>
    <row r="9" spans="1:24">
      <c r="A9">
        <f>SUM([1]Sheet1:Sheet13!A9)</f>
        <v>0.1</v>
      </c>
      <c r="B9">
        <f>SUM([1]Sheet1:Sheet13!B9)</f>
        <v>6</v>
      </c>
      <c r="C9">
        <f>SUM([1]Sheet1:Sheet13!C9)</f>
        <v>6</v>
      </c>
      <c r="D9">
        <f>SUM([1]Sheet1:Sheet13!D9)</f>
        <v>6.79</v>
      </c>
      <c r="E9">
        <f>SUM([1]Sheet1:Sheet13!E9)</f>
        <v>0.9</v>
      </c>
      <c r="F9">
        <f>SUM([1]Sheet1:Sheet13!F9)</f>
        <v>0.01</v>
      </c>
      <c r="G9">
        <f>SUM([1]Sheet1:Sheet13!G9)</f>
        <v>0</v>
      </c>
      <c r="H9">
        <f>SUM([1]Sheet1:Sheet13!H9)</f>
        <v>0</v>
      </c>
      <c r="I9">
        <f>SUM([1]Sheet1:Sheet13!I9)</f>
        <v>2.8</v>
      </c>
      <c r="J9">
        <f>SUM([1]Sheet1:Sheet13!J9)</f>
        <v>1.54</v>
      </c>
      <c r="K9">
        <f>SUM([1]Sheet1:Sheet13!K9)</f>
        <v>3.43</v>
      </c>
      <c r="L9">
        <f>SUM([1]Sheet1:Sheet13!L9)</f>
        <v>0.97</v>
      </c>
      <c r="M9">
        <f>SUM([1]Sheet1:Sheet13!M9)</f>
        <v>2.15</v>
      </c>
      <c r="N9">
        <f>SUM([1]Sheet1:Sheet13!N9)</f>
        <v>1.8</v>
      </c>
      <c r="O9">
        <f>SUM([1]Sheet1:Sheet13!O9)</f>
        <v>0.09</v>
      </c>
      <c r="P9">
        <f>SUM([1]Sheet1:Sheet13!P9)</f>
        <v>0</v>
      </c>
      <c r="Q9">
        <f>SUM([1]Sheet1:Sheet13!Q9)</f>
        <v>0</v>
      </c>
      <c r="R9">
        <f>SUM([1]Sheet1:Sheet13!R9)</f>
        <v>4</v>
      </c>
      <c r="S9">
        <f>SUM([1]Sheet1:Sheet13!S9)</f>
        <v>5.8</v>
      </c>
      <c r="T9">
        <f>SUM([1]Sheet1:Sheet13!T9)</f>
        <v>9.15</v>
      </c>
      <c r="U9">
        <f>SUM([1]Sheet1:Sheet13!U9)</f>
        <v>4.34</v>
      </c>
      <c r="V9">
        <f>SUM([1]Sheet1:Sheet13!V9)</f>
        <v>2.5</v>
      </c>
      <c r="W9">
        <f>SUM([1]Sheet1:Sheet13!W9)</f>
        <v>0.32</v>
      </c>
      <c r="X9">
        <f>SUM([1]Sheet1:Sheet13!X9)</f>
        <v>0</v>
      </c>
    </row>
    <row r="10" spans="1:24">
      <c r="A10">
        <f>SUM([1]Sheet1:Sheet13!A10)</f>
        <v>5</v>
      </c>
      <c r="B10">
        <f>SUM([1]Sheet1:Sheet13!B10)</f>
        <v>6</v>
      </c>
      <c r="C10">
        <f>SUM([1]Sheet1:Sheet13!C10)</f>
        <v>6</v>
      </c>
      <c r="D10">
        <f>SUM([1]Sheet1:Sheet13!D10)</f>
        <v>1.9</v>
      </c>
      <c r="E10">
        <f>SUM([1]Sheet1:Sheet13!E10)</f>
        <v>0.9</v>
      </c>
      <c r="F10">
        <f>SUM([1]Sheet1:Sheet13!F10)</f>
        <v>0</v>
      </c>
      <c r="G10">
        <f>SUM([1]Sheet1:Sheet13!G10)</f>
        <v>0</v>
      </c>
      <c r="H10">
        <f>SUM([1]Sheet1:Sheet13!H10)</f>
        <v>0</v>
      </c>
      <c r="I10">
        <f>SUM([1]Sheet1:Sheet13!I10)</f>
        <v>2.8</v>
      </c>
      <c r="J10">
        <f>SUM([1]Sheet1:Sheet13!J10)</f>
        <v>1.52</v>
      </c>
      <c r="K10">
        <f>SUM([1]Sheet1:Sheet13!K10)</f>
        <v>3.42</v>
      </c>
      <c r="L10">
        <f>SUM([1]Sheet1:Sheet13!L10)</f>
        <v>1.01</v>
      </c>
      <c r="M10">
        <f>SUM([1]Sheet1:Sheet13!M10)</f>
        <v>2.18</v>
      </c>
      <c r="N10">
        <f>SUM([1]Sheet1:Sheet13!N10)</f>
        <v>1.8</v>
      </c>
      <c r="O10">
        <f>SUM([1]Sheet1:Sheet13!O10)</f>
        <v>2.33</v>
      </c>
      <c r="P10">
        <f>SUM([1]Sheet1:Sheet13!P10)</f>
        <v>3.77</v>
      </c>
      <c r="Q10">
        <f>SUM([1]Sheet1:Sheet13!Q10)</f>
        <v>1.56</v>
      </c>
      <c r="R10">
        <f>SUM([1]Sheet1:Sheet13!R10)</f>
        <v>2</v>
      </c>
      <c r="S10">
        <f>SUM([1]Sheet1:Sheet13!S10)</f>
        <v>2</v>
      </c>
      <c r="T10">
        <f>SUM([1]Sheet1:Sheet13!T10)</f>
        <v>7.3</v>
      </c>
      <c r="U10">
        <f>SUM([1]Sheet1:Sheet13!U10)</f>
        <v>4.26</v>
      </c>
      <c r="V10">
        <f>SUM([1]Sheet1:Sheet13!V10)</f>
        <v>2.64</v>
      </c>
      <c r="W10">
        <f>SUM([1]Sheet1:Sheet13!W10)</f>
        <v>0.3</v>
      </c>
      <c r="X10">
        <f>SUM([1]Sheet1:Sheet13!X10)</f>
        <v>0</v>
      </c>
    </row>
    <row r="11" spans="1:24">
      <c r="A11">
        <f>SUM([1]Sheet1:Sheet13!A11)</f>
        <v>6</v>
      </c>
      <c r="B11">
        <f>SUM([1]Sheet1:Sheet13!B11)</f>
        <v>6</v>
      </c>
      <c r="C11">
        <f>SUM([1]Sheet1:Sheet13!C11)</f>
        <v>6.01</v>
      </c>
      <c r="D11">
        <f>SUM([1]Sheet1:Sheet13!D11)</f>
        <v>0.9</v>
      </c>
      <c r="E11">
        <f>SUM([1]Sheet1:Sheet13!E11)</f>
        <v>0.89</v>
      </c>
      <c r="F11">
        <f>SUM([1]Sheet1:Sheet13!F11)</f>
        <v>0</v>
      </c>
      <c r="G11">
        <f>SUM([1]Sheet1:Sheet13!G11)</f>
        <v>0</v>
      </c>
      <c r="H11">
        <f>SUM([1]Sheet1:Sheet13!H11)</f>
        <v>0</v>
      </c>
      <c r="I11">
        <f>SUM([1]Sheet1:Sheet13!I11)</f>
        <v>2.8</v>
      </c>
      <c r="J11">
        <f>SUM([1]Sheet1:Sheet13!J11)</f>
        <v>1.4</v>
      </c>
      <c r="K11">
        <f>SUM([1]Sheet1:Sheet13!K11)</f>
        <v>3.43</v>
      </c>
      <c r="L11">
        <f>SUM([1]Sheet1:Sheet13!L11)</f>
        <v>1.1</v>
      </c>
      <c r="M11">
        <f>SUM([1]Sheet1:Sheet13!M11)</f>
        <v>2.18</v>
      </c>
      <c r="N11">
        <f>SUM([1]Sheet1:Sheet13!N11)</f>
        <v>1.8</v>
      </c>
      <c r="O11">
        <f>SUM([1]Sheet1:Sheet13!O11)</f>
        <v>0.09</v>
      </c>
      <c r="P11">
        <f>SUM([1]Sheet1:Sheet13!P11)</f>
        <v>0.73</v>
      </c>
      <c r="Q11">
        <f>SUM([1]Sheet1:Sheet13!Q11)</f>
        <v>3.96</v>
      </c>
      <c r="R11">
        <f>SUM([1]Sheet1:Sheet13!R11)</f>
        <v>4.94</v>
      </c>
      <c r="S11">
        <f>SUM([1]Sheet1:Sheet13!S11)</f>
        <v>2.03</v>
      </c>
      <c r="T11">
        <f>SUM([1]Sheet1:Sheet13!T11)</f>
        <v>7.24</v>
      </c>
      <c r="U11">
        <f>SUM([1]Sheet1:Sheet13!U11)</f>
        <v>4.51</v>
      </c>
      <c r="V11">
        <f>SUM([1]Sheet1:Sheet13!V11)</f>
        <v>2.68</v>
      </c>
      <c r="W11">
        <f>SUM([1]Sheet1:Sheet13!W11)</f>
        <v>0.01</v>
      </c>
      <c r="X11">
        <f>SUM([1]Sheet1:Sheet13!X11)</f>
        <v>0</v>
      </c>
    </row>
    <row r="12" spans="1:24">
      <c r="A12">
        <f>SUM([1]Sheet1:Sheet13!A12)</f>
        <v>0</v>
      </c>
      <c r="B12">
        <f>SUM([1]Sheet1:Sheet13!B12)</f>
        <v>0</v>
      </c>
      <c r="C12">
        <f>SUM([1]Sheet1:Sheet13!C12)</f>
        <v>1.37</v>
      </c>
      <c r="D12">
        <f>SUM([1]Sheet1:Sheet13!D12)</f>
        <v>6.9</v>
      </c>
      <c r="E12">
        <f>SUM([1]Sheet1:Sheet13!E12)</f>
        <v>6.83</v>
      </c>
      <c r="F12">
        <f>SUM([1]Sheet1:Sheet13!F12)</f>
        <v>4.7</v>
      </c>
      <c r="G12">
        <f>SUM([1]Sheet1:Sheet13!G12)</f>
        <v>0</v>
      </c>
      <c r="H12">
        <f>SUM([1]Sheet1:Sheet13!H12)</f>
        <v>0</v>
      </c>
      <c r="I12">
        <f>SUM([1]Sheet1:Sheet13!I12)</f>
        <v>0</v>
      </c>
      <c r="J12">
        <f>SUM([1]Sheet1:Sheet13!J12)</f>
        <v>0.84</v>
      </c>
      <c r="K12">
        <f>SUM([1]Sheet1:Sheet13!K12)</f>
        <v>3.43</v>
      </c>
      <c r="L12">
        <f>SUM([1]Sheet1:Sheet13!L12)</f>
        <v>1.01</v>
      </c>
      <c r="M12">
        <f>SUM([1]Sheet1:Sheet13!M12)</f>
        <v>2.25</v>
      </c>
      <c r="N12">
        <f>SUM([1]Sheet1:Sheet13!N12)</f>
        <v>1.81</v>
      </c>
      <c r="O12">
        <f>SUM([1]Sheet1:Sheet13!O12)</f>
        <v>1.06</v>
      </c>
      <c r="P12">
        <f>SUM([1]Sheet1:Sheet13!P12)</f>
        <v>1</v>
      </c>
      <c r="Q12">
        <f>SUM([1]Sheet1:Sheet13!Q12)</f>
        <v>2.83</v>
      </c>
      <c r="R12">
        <f>SUM([1]Sheet1:Sheet13!R12)</f>
        <v>2</v>
      </c>
      <c r="S12">
        <f>SUM([1]Sheet1:Sheet13!S12)</f>
        <v>2</v>
      </c>
      <c r="T12">
        <f>SUM([1]Sheet1:Sheet13!T12)</f>
        <v>4.09</v>
      </c>
      <c r="U12">
        <f>SUM([1]Sheet1:Sheet13!U12)</f>
        <v>8.34</v>
      </c>
      <c r="V12">
        <f>SUM([1]Sheet1:Sheet13!V12)</f>
        <v>7.64</v>
      </c>
      <c r="W12">
        <f>SUM([1]Sheet1:Sheet13!W12)</f>
        <v>0.01</v>
      </c>
      <c r="X12">
        <f>SUM([1]Sheet1:Sheet13!X12)</f>
        <v>0.3</v>
      </c>
    </row>
    <row r="13" spans="1:24">
      <c r="A13">
        <f>SUM([1]Sheet1:Sheet13!A13)</f>
        <v>0</v>
      </c>
      <c r="B13">
        <f>SUM([1]Sheet1:Sheet13!B13)</f>
        <v>0</v>
      </c>
      <c r="C13">
        <f>SUM([1]Sheet1:Sheet13!C13)</f>
        <v>0.09</v>
      </c>
      <c r="D13">
        <f>SUM([1]Sheet1:Sheet13!D13)</f>
        <v>2.7</v>
      </c>
      <c r="E13">
        <f>SUM([1]Sheet1:Sheet13!E13)</f>
        <v>6.81</v>
      </c>
      <c r="F13">
        <f>SUM([1]Sheet1:Sheet13!F13)</f>
        <v>6</v>
      </c>
      <c r="G13">
        <f>SUM([1]Sheet1:Sheet13!G13)</f>
        <v>4.2</v>
      </c>
      <c r="H13">
        <f>SUM([1]Sheet1:Sheet13!H13)</f>
        <v>0</v>
      </c>
      <c r="I13">
        <f>SUM([1]Sheet1:Sheet13!I13)</f>
        <v>0</v>
      </c>
      <c r="J13">
        <f>SUM([1]Sheet1:Sheet13!J13)</f>
        <v>0</v>
      </c>
      <c r="K13">
        <f>SUM([1]Sheet1:Sheet13!K13)</f>
        <v>4.3</v>
      </c>
      <c r="L13">
        <f>SUM([1]Sheet1:Sheet13!L13)</f>
        <v>1</v>
      </c>
      <c r="M13">
        <f>SUM([1]Sheet1:Sheet13!M13)</f>
        <v>2.3</v>
      </c>
      <c r="N13">
        <f>SUM([1]Sheet1:Sheet13!N13)</f>
        <v>1.8</v>
      </c>
      <c r="O13">
        <f>SUM([1]Sheet1:Sheet13!O13)</f>
        <v>0.97</v>
      </c>
      <c r="P13">
        <f>SUM([1]Sheet1:Sheet13!P13)</f>
        <v>1</v>
      </c>
      <c r="Q13">
        <f>SUM([1]Sheet1:Sheet13!Q13)</f>
        <v>3</v>
      </c>
      <c r="R13">
        <f>SUM([1]Sheet1:Sheet13!R13)</f>
        <v>2.03</v>
      </c>
      <c r="S13">
        <f>SUM([1]Sheet1:Sheet13!S13)</f>
        <v>2</v>
      </c>
      <c r="T13">
        <f>SUM([1]Sheet1:Sheet13!T13)</f>
        <v>3.94</v>
      </c>
      <c r="U13">
        <f>SUM([1]Sheet1:Sheet13!U13)</f>
        <v>8.35</v>
      </c>
      <c r="V13">
        <f>SUM([1]Sheet1:Sheet13!V13)</f>
        <v>7.61</v>
      </c>
      <c r="W13">
        <f>SUM([1]Sheet1:Sheet13!W13)</f>
        <v>0</v>
      </c>
      <c r="X13">
        <f>SUM([1]Sheet1:Sheet13!X13)</f>
        <v>0.3</v>
      </c>
    </row>
    <row r="14" spans="1:24">
      <c r="A14">
        <f>SUM([1]Sheet1:Sheet13!A14)</f>
        <v>4.7</v>
      </c>
      <c r="B14">
        <f>SUM([1]Sheet1:Sheet13!B14)</f>
        <v>6</v>
      </c>
      <c r="C14">
        <f>SUM([1]Sheet1:Sheet13!C14)</f>
        <v>6</v>
      </c>
      <c r="D14">
        <f>SUM([1]Sheet1:Sheet13!D14)</f>
        <v>2.2</v>
      </c>
      <c r="E14">
        <f>SUM([1]Sheet1:Sheet13!E14)</f>
        <v>0.9</v>
      </c>
      <c r="F14">
        <f>SUM([1]Sheet1:Sheet13!F14)</f>
        <v>0</v>
      </c>
      <c r="G14">
        <f>SUM([1]Sheet1:Sheet13!G14)</f>
        <v>0</v>
      </c>
      <c r="H14">
        <f>SUM([1]Sheet1:Sheet13!H14)</f>
        <v>0</v>
      </c>
      <c r="I14">
        <f>SUM([1]Sheet1:Sheet13!I14)</f>
        <v>2.8</v>
      </c>
      <c r="J14">
        <f>SUM([1]Sheet1:Sheet13!J14)</f>
        <v>1.35</v>
      </c>
      <c r="K14">
        <f>SUM([1]Sheet1:Sheet13!K14)</f>
        <v>3.45</v>
      </c>
      <c r="L14">
        <f>SUM([1]Sheet1:Sheet13!L14)</f>
        <v>1.08</v>
      </c>
      <c r="M14">
        <f>SUM([1]Sheet1:Sheet13!M14)</f>
        <v>2.07</v>
      </c>
      <c r="N14">
        <f>SUM([1]Sheet1:Sheet13!N14)</f>
        <v>1.81</v>
      </c>
      <c r="O14">
        <f>SUM([1]Sheet1:Sheet13!O14)</f>
        <v>3.84</v>
      </c>
      <c r="P14">
        <f>SUM([1]Sheet1:Sheet13!P14)</f>
        <v>3.64</v>
      </c>
      <c r="Q14">
        <f>SUM([1]Sheet1:Sheet13!Q14)</f>
        <v>0.39</v>
      </c>
      <c r="R14">
        <f>SUM([1]Sheet1:Sheet13!R14)</f>
        <v>2</v>
      </c>
      <c r="S14">
        <f>SUM([1]Sheet1:Sheet13!S14)</f>
        <v>2.05</v>
      </c>
      <c r="T14">
        <f>SUM([1]Sheet1:Sheet13!T14)</f>
        <v>7.34</v>
      </c>
      <c r="U14">
        <f>SUM([1]Sheet1:Sheet13!U14)</f>
        <v>4.58</v>
      </c>
      <c r="V14">
        <f>SUM([1]Sheet1:Sheet13!V14)</f>
        <v>2.48</v>
      </c>
      <c r="W14">
        <f>SUM([1]Sheet1:Sheet13!W14)</f>
        <v>0.03</v>
      </c>
      <c r="X14">
        <f>SUM([1]Sheet1:Sheet13!X14)</f>
        <v>0</v>
      </c>
    </row>
    <row r="15" spans="1:24">
      <c r="A15">
        <f>SUM([1]Sheet1:Sheet13!A15)</f>
        <v>5.5</v>
      </c>
      <c r="B15">
        <f>SUM([1]Sheet1:Sheet13!B15)</f>
        <v>6</v>
      </c>
      <c r="C15">
        <f>SUM([1]Sheet1:Sheet13!C15)</f>
        <v>6.01</v>
      </c>
      <c r="D15">
        <f>SUM([1]Sheet1:Sheet13!D15)</f>
        <v>1.4</v>
      </c>
      <c r="E15">
        <f>SUM([1]Sheet1:Sheet13!E15)</f>
        <v>0.89</v>
      </c>
      <c r="F15">
        <f>SUM([1]Sheet1:Sheet13!F15)</f>
        <v>0</v>
      </c>
      <c r="G15">
        <f>SUM([1]Sheet1:Sheet13!G15)</f>
        <v>0</v>
      </c>
      <c r="H15">
        <f>SUM([1]Sheet1:Sheet13!H15)</f>
        <v>0.07</v>
      </c>
      <c r="I15">
        <f>SUM([1]Sheet1:Sheet13!I15)</f>
        <v>2.73</v>
      </c>
      <c r="J15">
        <f>SUM([1]Sheet1:Sheet13!J15)</f>
        <v>1.4</v>
      </c>
      <c r="K15">
        <f>SUM([1]Sheet1:Sheet13!K15)</f>
        <v>3.5</v>
      </c>
      <c r="L15">
        <f>SUM([1]Sheet1:Sheet13!L15)</f>
        <v>1</v>
      </c>
      <c r="M15">
        <f>SUM([1]Sheet1:Sheet13!M15)</f>
        <v>2.18</v>
      </c>
      <c r="N15">
        <f>SUM([1]Sheet1:Sheet13!N15)</f>
        <v>1.8</v>
      </c>
      <c r="O15">
        <f>SUM([1]Sheet1:Sheet13!O15)</f>
        <v>0.12</v>
      </c>
      <c r="P15">
        <f>SUM([1]Sheet1:Sheet13!P15)</f>
        <v>0</v>
      </c>
      <c r="Q15">
        <f>SUM([1]Sheet1:Sheet13!Q15)</f>
        <v>1.16</v>
      </c>
      <c r="R15">
        <f>SUM([1]Sheet1:Sheet13!R15)</f>
        <v>5.89</v>
      </c>
      <c r="S15">
        <f>SUM([1]Sheet1:Sheet13!S15)</f>
        <v>4.67</v>
      </c>
      <c r="T15">
        <f>SUM([1]Sheet1:Sheet13!T15)</f>
        <v>6.86</v>
      </c>
      <c r="U15">
        <f>SUM([1]Sheet1:Sheet13!U15)</f>
        <v>4.14</v>
      </c>
      <c r="V15">
        <f>SUM([1]Sheet1:Sheet13!V15)</f>
        <v>3.22</v>
      </c>
      <c r="W15">
        <f>SUM([1]Sheet1:Sheet13!W15)</f>
        <v>0.16</v>
      </c>
      <c r="X15">
        <f>SUM([1]Sheet1:Sheet13!X15)</f>
        <v>0</v>
      </c>
    </row>
    <row r="16" spans="1:24">
      <c r="A16">
        <f>SUM([1]Sheet1:Sheet13!A16)</f>
        <v>5.9</v>
      </c>
      <c r="B16">
        <f>SUM([1]Sheet1:Sheet13!B16)</f>
        <v>6</v>
      </c>
      <c r="C16">
        <f>SUM([1]Sheet1:Sheet13!C16)</f>
        <v>6</v>
      </c>
      <c r="D16">
        <f>SUM([1]Sheet1:Sheet13!D16)</f>
        <v>1</v>
      </c>
      <c r="E16">
        <f>SUM([1]Sheet1:Sheet13!E16)</f>
        <v>0.9</v>
      </c>
      <c r="F16">
        <f>SUM([1]Sheet1:Sheet13!F16)</f>
        <v>0</v>
      </c>
      <c r="G16">
        <f>SUM([1]Sheet1:Sheet13!G16)</f>
        <v>0</v>
      </c>
      <c r="H16">
        <f>SUM([1]Sheet1:Sheet13!H16)</f>
        <v>0</v>
      </c>
      <c r="I16">
        <f>SUM([1]Sheet1:Sheet13!I16)</f>
        <v>2.8</v>
      </c>
      <c r="J16">
        <f>SUM([1]Sheet1:Sheet13!J16)</f>
        <v>1.92</v>
      </c>
      <c r="K16">
        <f>SUM([1]Sheet1:Sheet13!K16)</f>
        <v>3.31</v>
      </c>
      <c r="L16">
        <f>SUM([1]Sheet1:Sheet13!L16)</f>
        <v>0.85</v>
      </c>
      <c r="M16">
        <f>SUM([1]Sheet1:Sheet13!M16)</f>
        <v>1.64</v>
      </c>
      <c r="N16">
        <f>SUM([1]Sheet1:Sheet13!N16)</f>
        <v>1.8</v>
      </c>
      <c r="O16">
        <f>SUM([1]Sheet1:Sheet13!O16)</f>
        <v>0.48</v>
      </c>
      <c r="P16">
        <f>SUM([1]Sheet1:Sheet13!P16)</f>
        <v>0</v>
      </c>
      <c r="Q16">
        <f>SUM([1]Sheet1:Sheet13!Q16)</f>
        <v>2.87</v>
      </c>
      <c r="R16">
        <f>SUM([1]Sheet1:Sheet13!R16)</f>
        <v>5.71</v>
      </c>
      <c r="S16">
        <f>SUM([1]Sheet1:Sheet13!S16)</f>
        <v>3.05</v>
      </c>
      <c r="T16">
        <f>SUM([1]Sheet1:Sheet13!T16)</f>
        <v>7.29</v>
      </c>
      <c r="U16">
        <f>SUM([1]Sheet1:Sheet13!U16)</f>
        <v>4.28</v>
      </c>
      <c r="V16">
        <f>SUM([1]Sheet1:Sheet13!V16)</f>
        <v>2.54</v>
      </c>
      <c r="W16">
        <f>SUM([1]Sheet1:Sheet13!W16)</f>
        <v>0.36</v>
      </c>
      <c r="X16">
        <f>SUM([1]Sheet1:Sheet13!X16)</f>
        <v>0</v>
      </c>
    </row>
    <row r="17" spans="1:24">
      <c r="A17">
        <f>SUM([1]Sheet1:Sheet13!A17)</f>
        <v>0.9</v>
      </c>
      <c r="B17">
        <f>SUM([1]Sheet1:Sheet13!B17)</f>
        <v>6</v>
      </c>
      <c r="C17">
        <f>SUM([1]Sheet1:Sheet13!C17)</f>
        <v>6</v>
      </c>
      <c r="D17">
        <f>SUM([1]Sheet1:Sheet13!D17)</f>
        <v>6</v>
      </c>
      <c r="E17">
        <f>SUM([1]Sheet1:Sheet13!E17)</f>
        <v>0.9</v>
      </c>
      <c r="F17">
        <f>SUM([1]Sheet1:Sheet13!F17)</f>
        <v>0</v>
      </c>
      <c r="G17">
        <f>SUM([1]Sheet1:Sheet13!G17)</f>
        <v>0</v>
      </c>
      <c r="H17">
        <f>SUM([1]Sheet1:Sheet13!H17)</f>
        <v>0</v>
      </c>
      <c r="I17">
        <f>SUM([1]Sheet1:Sheet13!I17)</f>
        <v>2.8</v>
      </c>
      <c r="J17">
        <f>SUM([1]Sheet1:Sheet13!J17)</f>
        <v>1.47</v>
      </c>
      <c r="K17">
        <f>SUM([1]Sheet1:Sheet13!K17)</f>
        <v>3.46</v>
      </c>
      <c r="L17">
        <f>SUM([1]Sheet1:Sheet13!L17)</f>
        <v>1</v>
      </c>
      <c r="M17">
        <f>SUM([1]Sheet1:Sheet13!M17)</f>
        <v>1.73</v>
      </c>
      <c r="N17">
        <f>SUM([1]Sheet1:Sheet13!N17)</f>
        <v>1.8</v>
      </c>
      <c r="O17">
        <f>SUM([1]Sheet1:Sheet13!O17)</f>
        <v>0.54</v>
      </c>
      <c r="P17">
        <f>SUM([1]Sheet1:Sheet13!P17)</f>
        <v>0</v>
      </c>
      <c r="Q17">
        <f>SUM([1]Sheet1:Sheet13!Q17)</f>
        <v>2.07</v>
      </c>
      <c r="R17">
        <f>SUM([1]Sheet1:Sheet13!R17)</f>
        <v>5.79</v>
      </c>
      <c r="S17">
        <f>SUM([1]Sheet1:Sheet13!S17)</f>
        <v>3.77</v>
      </c>
      <c r="T17">
        <f>SUM([1]Sheet1:Sheet13!T17)</f>
        <v>7.35</v>
      </c>
      <c r="U17">
        <f>SUM([1]Sheet1:Sheet13!U17)</f>
        <v>4.52</v>
      </c>
      <c r="V17">
        <f>SUM([1]Sheet1:Sheet13!V17)</f>
        <v>2.5</v>
      </c>
      <c r="W17">
        <f>SUM([1]Sheet1:Sheet13!W17)</f>
        <v>0.11</v>
      </c>
      <c r="X17">
        <f>SUM([1]Sheet1:Sheet13!X17)</f>
        <v>0</v>
      </c>
    </row>
    <row r="18" spans="1:24">
      <c r="A18">
        <f>SUM([1]Sheet1:Sheet13!A18)</f>
        <v>0</v>
      </c>
      <c r="B18">
        <f>SUM([1]Sheet1:Sheet13!B18)</f>
        <v>5.2</v>
      </c>
      <c r="C18">
        <f>SUM([1]Sheet1:Sheet13!C18)</f>
        <v>6</v>
      </c>
      <c r="D18">
        <f>SUM([1]Sheet1:Sheet13!D18)</f>
        <v>6.9</v>
      </c>
      <c r="E18">
        <f>SUM([1]Sheet1:Sheet13!E18)</f>
        <v>1.7</v>
      </c>
      <c r="F18">
        <f>SUM([1]Sheet1:Sheet13!F18)</f>
        <v>0</v>
      </c>
      <c r="G18">
        <f>SUM([1]Sheet1:Sheet13!G18)</f>
        <v>0</v>
      </c>
      <c r="H18">
        <f>SUM([1]Sheet1:Sheet13!H18)</f>
        <v>0</v>
      </c>
      <c r="I18">
        <f>SUM([1]Sheet1:Sheet13!I18)</f>
        <v>2.8</v>
      </c>
      <c r="J18">
        <f>SUM([1]Sheet1:Sheet13!J18)</f>
        <v>1.48</v>
      </c>
      <c r="K18">
        <f>SUM([1]Sheet1:Sheet13!K18)</f>
        <v>3.48</v>
      </c>
      <c r="L18">
        <f>SUM([1]Sheet1:Sheet13!L18)</f>
        <v>1.58</v>
      </c>
      <c r="M18">
        <f>SUM([1]Sheet1:Sheet13!M18)</f>
        <v>2.27</v>
      </c>
      <c r="N18">
        <f>SUM([1]Sheet1:Sheet13!N18)</f>
        <v>1.2</v>
      </c>
      <c r="O18">
        <f>SUM([1]Sheet1:Sheet13!O18)</f>
        <v>0</v>
      </c>
      <c r="P18">
        <f>SUM([1]Sheet1:Sheet13!P18)</f>
        <v>0</v>
      </c>
      <c r="Q18">
        <f>SUM([1]Sheet1:Sheet13!Q18)</f>
        <v>2.27</v>
      </c>
      <c r="R18">
        <f>SUM([1]Sheet1:Sheet13!R18)</f>
        <v>5.77</v>
      </c>
      <c r="S18">
        <f>SUM([1]Sheet1:Sheet13!S18)</f>
        <v>3.56</v>
      </c>
      <c r="T18">
        <f>SUM([1]Sheet1:Sheet13!T18)</f>
        <v>7.35</v>
      </c>
      <c r="U18">
        <f>SUM([1]Sheet1:Sheet13!U18)</f>
        <v>4.53</v>
      </c>
      <c r="V18">
        <f>SUM([1]Sheet1:Sheet13!V18)</f>
        <v>2.54</v>
      </c>
      <c r="W18">
        <f>SUM([1]Sheet1:Sheet13!W18)</f>
        <v>0.08</v>
      </c>
      <c r="X18">
        <f>SUM([1]Sheet1:Sheet13!X18)</f>
        <v>0</v>
      </c>
    </row>
    <row r="19" spans="1:24">
      <c r="A19">
        <f>SUM([1]Sheet1:Sheet13!A19)</f>
        <v>0</v>
      </c>
      <c r="B19">
        <f>SUM([1]Sheet1:Sheet13!B19)</f>
        <v>0</v>
      </c>
      <c r="C19">
        <f>SUM([1]Sheet1:Sheet13!C19)</f>
        <v>6</v>
      </c>
      <c r="D19">
        <f>SUM([1]Sheet1:Sheet13!D19)</f>
        <v>6.9</v>
      </c>
      <c r="E19">
        <f>SUM([1]Sheet1:Sheet13!E19)</f>
        <v>6.9</v>
      </c>
      <c r="F19">
        <f>SUM([1]Sheet1:Sheet13!F19)</f>
        <v>0</v>
      </c>
      <c r="G19">
        <f>SUM([1]Sheet1:Sheet13!G19)</f>
        <v>0</v>
      </c>
      <c r="H19">
        <f>SUM([1]Sheet1:Sheet13!H19)</f>
        <v>0</v>
      </c>
      <c r="I19">
        <f>SUM([1]Sheet1:Sheet13!I19)</f>
        <v>0</v>
      </c>
      <c r="J19">
        <f>SUM([1]Sheet1:Sheet13!J19)</f>
        <v>0</v>
      </c>
      <c r="K19">
        <f>SUM([1]Sheet1:Sheet13!K19)</f>
        <v>4.3</v>
      </c>
      <c r="L19">
        <f>SUM([1]Sheet1:Sheet13!L19)</f>
        <v>1.03</v>
      </c>
      <c r="M19">
        <f>SUM([1]Sheet1:Sheet13!M19)</f>
        <v>2.3</v>
      </c>
      <c r="N19">
        <f>SUM([1]Sheet1:Sheet13!N19)</f>
        <v>1.77</v>
      </c>
      <c r="O19">
        <f>SUM([1]Sheet1:Sheet13!O19)</f>
        <v>1</v>
      </c>
      <c r="P19">
        <f>SUM([1]Sheet1:Sheet13!P19)</f>
        <v>1.03</v>
      </c>
      <c r="Q19">
        <f>SUM([1]Sheet1:Sheet13!Q19)</f>
        <v>3</v>
      </c>
      <c r="R19">
        <f>SUM([1]Sheet1:Sheet13!R19)</f>
        <v>2</v>
      </c>
      <c r="S19">
        <f>SUM([1]Sheet1:Sheet13!S19)</f>
        <v>1.97</v>
      </c>
      <c r="T19">
        <f>SUM([1]Sheet1:Sheet13!T19)</f>
        <v>3.86</v>
      </c>
      <c r="U19">
        <f>SUM([1]Sheet1:Sheet13!U19)</f>
        <v>8.23</v>
      </c>
      <c r="V19">
        <f>SUM([1]Sheet1:Sheet13!V19)</f>
        <v>7.76</v>
      </c>
      <c r="W19">
        <f>SUM([1]Sheet1:Sheet13!W19)</f>
        <v>0.06</v>
      </c>
      <c r="X19">
        <f>SUM([1]Sheet1:Sheet13!X19)</f>
        <v>0.3</v>
      </c>
    </row>
    <row r="20" spans="1:24">
      <c r="A20">
        <f>SUM([1]Sheet1:Sheet13!A20)</f>
        <v>0</v>
      </c>
      <c r="B20">
        <f>SUM([1]Sheet1:Sheet13!B20)</f>
        <v>0</v>
      </c>
      <c r="C20">
        <f>SUM([1]Sheet1:Sheet13!C20)</f>
        <v>0</v>
      </c>
      <c r="D20">
        <f>SUM([1]Sheet1:Sheet13!D20)</f>
        <v>0.89</v>
      </c>
      <c r="E20">
        <f>SUM([1]Sheet1:Sheet13!E20)</f>
        <v>4.3</v>
      </c>
      <c r="F20">
        <f>SUM([1]Sheet1:Sheet13!F20)</f>
        <v>6.01</v>
      </c>
      <c r="G20">
        <f>SUM([1]Sheet1:Sheet13!G20)</f>
        <v>6</v>
      </c>
      <c r="H20">
        <f>SUM([1]Sheet1:Sheet13!H20)</f>
        <v>2.6</v>
      </c>
      <c r="I20">
        <f>SUM([1]Sheet1:Sheet13!I20)</f>
        <v>0</v>
      </c>
      <c r="J20">
        <f>SUM([1]Sheet1:Sheet13!J20)</f>
        <v>0</v>
      </c>
      <c r="K20">
        <f>SUM([1]Sheet1:Sheet13!K20)</f>
        <v>4.3</v>
      </c>
      <c r="L20">
        <f>SUM([1]Sheet1:Sheet13!L20)</f>
        <v>1</v>
      </c>
      <c r="M20">
        <f>SUM([1]Sheet1:Sheet13!M20)</f>
        <v>2.24</v>
      </c>
      <c r="N20">
        <f>SUM([1]Sheet1:Sheet13!N20)</f>
        <v>1.8</v>
      </c>
      <c r="O20">
        <f>SUM([1]Sheet1:Sheet13!O20)</f>
        <v>1.06</v>
      </c>
      <c r="P20">
        <f>SUM([1]Sheet1:Sheet13!P20)</f>
        <v>1</v>
      </c>
      <c r="Q20">
        <f>SUM([1]Sheet1:Sheet13!Q20)</f>
        <v>3</v>
      </c>
      <c r="R20">
        <f>SUM([1]Sheet1:Sheet13!R20)</f>
        <v>2</v>
      </c>
      <c r="S20">
        <f>SUM([1]Sheet1:Sheet13!S20)</f>
        <v>2</v>
      </c>
      <c r="T20">
        <f>SUM([1]Sheet1:Sheet13!T20)</f>
        <v>3.69</v>
      </c>
      <c r="U20">
        <f>SUM([1]Sheet1:Sheet13!U20)</f>
        <v>8.19</v>
      </c>
      <c r="V20">
        <f>SUM([1]Sheet1:Sheet13!V20)</f>
        <v>7.98</v>
      </c>
      <c r="W20">
        <f>SUM([1]Sheet1:Sheet13!W20)</f>
        <v>0.03</v>
      </c>
      <c r="X20">
        <f>SUM([1]Sheet1:Sheet13!X20)</f>
        <v>0.3</v>
      </c>
    </row>
    <row r="21" spans="1:24">
      <c r="A21">
        <f>SUM([1]Sheet1:Sheet13!A21)</f>
        <v>5.9</v>
      </c>
      <c r="B21">
        <f>SUM([1]Sheet1:Sheet13!B21)</f>
        <v>6</v>
      </c>
      <c r="C21">
        <f>SUM([1]Sheet1:Sheet13!C21)</f>
        <v>6</v>
      </c>
      <c r="D21">
        <f>SUM([1]Sheet1:Sheet13!D21)</f>
        <v>1</v>
      </c>
      <c r="E21">
        <f>SUM([1]Sheet1:Sheet13!E21)</f>
        <v>0.9</v>
      </c>
      <c r="F21">
        <f>SUM([1]Sheet1:Sheet13!F21)</f>
        <v>0</v>
      </c>
      <c r="G21">
        <f>SUM([1]Sheet1:Sheet13!G21)</f>
        <v>0</v>
      </c>
      <c r="H21">
        <f>SUM([1]Sheet1:Sheet13!H21)</f>
        <v>0</v>
      </c>
      <c r="I21">
        <f>SUM([1]Sheet1:Sheet13!I21)</f>
        <v>2.8</v>
      </c>
      <c r="J21">
        <f>SUM([1]Sheet1:Sheet13!J21)</f>
        <v>1.45</v>
      </c>
      <c r="K21">
        <f>SUM([1]Sheet1:Sheet13!K21)</f>
        <v>3.47</v>
      </c>
      <c r="L21">
        <f>SUM([1]Sheet1:Sheet13!L21)</f>
        <v>1.19</v>
      </c>
      <c r="M21">
        <f>SUM([1]Sheet1:Sheet13!M21)</f>
        <v>2.27</v>
      </c>
      <c r="N21">
        <f>SUM([1]Sheet1:Sheet13!N21)</f>
        <v>1.62</v>
      </c>
      <c r="O21">
        <f>SUM([1]Sheet1:Sheet13!O21)</f>
        <v>0</v>
      </c>
      <c r="P21">
        <f>SUM([1]Sheet1:Sheet13!P21)</f>
        <v>0.73</v>
      </c>
      <c r="Q21">
        <f>SUM([1]Sheet1:Sheet13!Q21)</f>
        <v>4</v>
      </c>
      <c r="R21">
        <f>SUM([1]Sheet1:Sheet13!R21)</f>
        <v>4.94</v>
      </c>
      <c r="S21">
        <f>SUM([1]Sheet1:Sheet13!S21)</f>
        <v>2</v>
      </c>
      <c r="T21">
        <f>SUM([1]Sheet1:Sheet13!T21)</f>
        <v>7.26</v>
      </c>
      <c r="U21">
        <f>SUM([1]Sheet1:Sheet13!U21)</f>
        <v>4.59</v>
      </c>
      <c r="V21">
        <f>SUM([1]Sheet1:Sheet13!V21)</f>
        <v>2.5</v>
      </c>
      <c r="W21">
        <f>SUM([1]Sheet1:Sheet13!W21)</f>
        <v>0.09</v>
      </c>
      <c r="X21">
        <f>SUM([1]Sheet1:Sheet13!X21)</f>
        <v>0</v>
      </c>
    </row>
    <row r="22" spans="1:24">
      <c r="A22">
        <f>SUM([1]Sheet1:Sheet13!A22)</f>
        <v>5.7</v>
      </c>
      <c r="B22">
        <f>SUM([1]Sheet1:Sheet13!B22)</f>
        <v>6</v>
      </c>
      <c r="C22">
        <f>SUM([1]Sheet1:Sheet13!C22)</f>
        <v>6.01</v>
      </c>
      <c r="D22">
        <f>SUM([1]Sheet1:Sheet13!D22)</f>
        <v>1.2</v>
      </c>
      <c r="E22">
        <f>SUM([1]Sheet1:Sheet13!E22)</f>
        <v>0.89</v>
      </c>
      <c r="F22">
        <f>SUM([1]Sheet1:Sheet13!F22)</f>
        <v>0</v>
      </c>
      <c r="G22">
        <f>SUM([1]Sheet1:Sheet13!G22)</f>
        <v>0</v>
      </c>
      <c r="H22">
        <f>SUM([1]Sheet1:Sheet13!H22)</f>
        <v>0</v>
      </c>
      <c r="I22">
        <f>SUM([1]Sheet1:Sheet13!I22)</f>
        <v>2.8</v>
      </c>
      <c r="J22">
        <f>SUM([1]Sheet1:Sheet13!J22)</f>
        <v>1.43</v>
      </c>
      <c r="K22">
        <f>SUM([1]Sheet1:Sheet13!K22)</f>
        <v>3.49</v>
      </c>
      <c r="L22">
        <f>SUM([1]Sheet1:Sheet13!L22)</f>
        <v>1.05</v>
      </c>
      <c r="M22">
        <f>SUM([1]Sheet1:Sheet13!M22)</f>
        <v>2.29</v>
      </c>
      <c r="N22">
        <f>SUM([1]Sheet1:Sheet13!N22)</f>
        <v>1.74</v>
      </c>
      <c r="O22">
        <f>SUM([1]Sheet1:Sheet13!O22)</f>
        <v>0</v>
      </c>
      <c r="P22">
        <f>SUM([1]Sheet1:Sheet13!P22)</f>
        <v>2.07</v>
      </c>
      <c r="Q22">
        <f>SUM([1]Sheet1:Sheet13!Q22)</f>
        <v>3.82</v>
      </c>
      <c r="R22">
        <f>SUM([1]Sheet1:Sheet13!R22)</f>
        <v>3.74</v>
      </c>
      <c r="S22">
        <f>SUM([1]Sheet1:Sheet13!S22)</f>
        <v>2</v>
      </c>
      <c r="T22">
        <f>SUM([1]Sheet1:Sheet13!T22)</f>
        <v>6.17</v>
      </c>
      <c r="U22">
        <f>SUM([1]Sheet1:Sheet13!U22)</f>
        <v>2.49</v>
      </c>
      <c r="V22">
        <f>SUM([1]Sheet1:Sheet13!V22)</f>
        <v>3.91</v>
      </c>
      <c r="W22">
        <f>SUM([1]Sheet1:Sheet13!W22)</f>
        <v>1.91</v>
      </c>
      <c r="X22">
        <f>SUM([1]Sheet1:Sheet13!X22)</f>
        <v>0</v>
      </c>
    </row>
    <row r="23" spans="1:24">
      <c r="A23">
        <f>SUM([1]Sheet1:Sheet13!A23)</f>
        <v>5.6</v>
      </c>
      <c r="B23">
        <f>SUM([1]Sheet1:Sheet13!B23)</f>
        <v>6</v>
      </c>
      <c r="C23">
        <f>SUM([1]Sheet1:Sheet13!C23)</f>
        <v>6</v>
      </c>
      <c r="D23">
        <f>SUM([1]Sheet1:Sheet13!D23)</f>
        <v>1.3</v>
      </c>
      <c r="E23">
        <f>SUM([1]Sheet1:Sheet13!E23)</f>
        <v>0.9</v>
      </c>
      <c r="F23">
        <f>SUM([1]Sheet1:Sheet13!F23)</f>
        <v>0</v>
      </c>
      <c r="G23">
        <f>SUM([1]Sheet1:Sheet13!G23)</f>
        <v>0</v>
      </c>
      <c r="H23">
        <f>SUM([1]Sheet1:Sheet13!H23)</f>
        <v>0.07</v>
      </c>
      <c r="I23">
        <f>SUM([1]Sheet1:Sheet13!I23)</f>
        <v>2.73</v>
      </c>
      <c r="J23">
        <f>SUM([1]Sheet1:Sheet13!J23)</f>
        <v>1.4</v>
      </c>
      <c r="K23">
        <f>SUM([1]Sheet1:Sheet13!K23)</f>
        <v>3.47</v>
      </c>
      <c r="L23">
        <f>SUM([1]Sheet1:Sheet13!L23)</f>
        <v>1.1</v>
      </c>
      <c r="M23">
        <f>SUM([1]Sheet1:Sheet13!M23)</f>
        <v>2.31</v>
      </c>
      <c r="N23">
        <f>SUM([1]Sheet1:Sheet13!N23)</f>
        <v>1.72</v>
      </c>
      <c r="O23">
        <f>SUM([1]Sheet1:Sheet13!O23)</f>
        <v>0</v>
      </c>
      <c r="P23">
        <f>SUM([1]Sheet1:Sheet13!P23)</f>
        <v>0.53</v>
      </c>
      <c r="Q23">
        <f>SUM([1]Sheet1:Sheet13!Q23)</f>
        <v>3.98</v>
      </c>
      <c r="R23">
        <f>SUM([1]Sheet1:Sheet13!R23)</f>
        <v>5.12</v>
      </c>
      <c r="S23">
        <f>SUM([1]Sheet1:Sheet13!S23)</f>
        <v>2</v>
      </c>
      <c r="T23">
        <f>SUM([1]Sheet1:Sheet13!T23)</f>
        <v>7.37</v>
      </c>
      <c r="U23">
        <f>SUM([1]Sheet1:Sheet13!U23)</f>
        <v>4.47</v>
      </c>
      <c r="V23">
        <f>SUM([1]Sheet1:Sheet13!V23)</f>
        <v>2.5</v>
      </c>
      <c r="W23">
        <f>SUM([1]Sheet1:Sheet13!W23)</f>
        <v>0.13</v>
      </c>
      <c r="X23">
        <f>SUM([1]Sheet1:Sheet13!X23)</f>
        <v>0</v>
      </c>
    </row>
    <row r="24" spans="1:24">
      <c r="A24">
        <f>SUM([1]Sheet1:Sheet13!A24)</f>
        <v>0.4</v>
      </c>
      <c r="B24">
        <f>SUM([1]Sheet1:Sheet13!B24)</f>
        <v>6</v>
      </c>
      <c r="C24">
        <f>SUM([1]Sheet1:Sheet13!C24)</f>
        <v>6</v>
      </c>
      <c r="D24">
        <f>SUM([1]Sheet1:Sheet13!D24)</f>
        <v>6.46</v>
      </c>
      <c r="E24">
        <f>SUM([1]Sheet1:Sheet13!E24)</f>
        <v>0.9</v>
      </c>
      <c r="F24">
        <f>SUM([1]Sheet1:Sheet13!F24)</f>
        <v>0.04</v>
      </c>
      <c r="G24">
        <f>SUM([1]Sheet1:Sheet13!G24)</f>
        <v>0</v>
      </c>
      <c r="H24">
        <f>SUM([1]Sheet1:Sheet13!H24)</f>
        <v>0</v>
      </c>
      <c r="I24">
        <f>SUM([1]Sheet1:Sheet13!I24)</f>
        <v>2.8</v>
      </c>
      <c r="J24">
        <f>SUM([1]Sheet1:Sheet13!J24)</f>
        <v>1.35</v>
      </c>
      <c r="K24">
        <f>SUM([1]Sheet1:Sheet13!K24)</f>
        <v>3.45</v>
      </c>
      <c r="L24">
        <f>SUM([1]Sheet1:Sheet13!L24)</f>
        <v>1.23</v>
      </c>
      <c r="M24">
        <f>SUM([1]Sheet1:Sheet13!M24)</f>
        <v>2.31</v>
      </c>
      <c r="N24">
        <f>SUM([1]Sheet1:Sheet13!N24)</f>
        <v>1.66</v>
      </c>
      <c r="O24">
        <f>SUM([1]Sheet1:Sheet13!O24)</f>
        <v>0</v>
      </c>
      <c r="P24">
        <f>SUM([1]Sheet1:Sheet13!P24)</f>
        <v>0</v>
      </c>
      <c r="Q24">
        <f>SUM([1]Sheet1:Sheet13!Q24)</f>
        <v>0.07</v>
      </c>
      <c r="R24">
        <f>SUM([1]Sheet1:Sheet13!R24)</f>
        <v>2.07</v>
      </c>
      <c r="S24">
        <f>SUM([1]Sheet1:Sheet13!S24)</f>
        <v>6.13</v>
      </c>
      <c r="T24">
        <f>SUM([1]Sheet1:Sheet13!T24)</f>
        <v>10.78</v>
      </c>
      <c r="U24">
        <f>SUM([1]Sheet1:Sheet13!U24)</f>
        <v>4.6</v>
      </c>
      <c r="V24">
        <f>SUM([1]Sheet1:Sheet13!V24)</f>
        <v>2.44</v>
      </c>
      <c r="W24">
        <f>SUM([1]Sheet1:Sheet13!W24)</f>
        <v>0.02</v>
      </c>
      <c r="X24">
        <f>SUM([1]Sheet1:Sheet13!X24)</f>
        <v>0</v>
      </c>
    </row>
    <row r="25" spans="1:24">
      <c r="A25">
        <f>SUM([1]Sheet1:Sheet13!A25)</f>
        <v>0</v>
      </c>
      <c r="B25">
        <f>SUM([1]Sheet1:Sheet13!B25)</f>
        <v>0.8</v>
      </c>
      <c r="C25">
        <f>SUM([1]Sheet1:Sheet13!C25)</f>
        <v>6</v>
      </c>
      <c r="D25">
        <f>SUM([1]Sheet1:Sheet13!D25)</f>
        <v>6.9</v>
      </c>
      <c r="E25">
        <f>SUM([1]Sheet1:Sheet13!E25)</f>
        <v>6.1</v>
      </c>
      <c r="F25">
        <f>SUM([1]Sheet1:Sheet13!F25)</f>
        <v>0</v>
      </c>
      <c r="G25">
        <f>SUM([1]Sheet1:Sheet13!G25)</f>
        <v>0</v>
      </c>
      <c r="H25">
        <f>SUM([1]Sheet1:Sheet13!H25)</f>
        <v>0</v>
      </c>
      <c r="I25">
        <f>SUM([1]Sheet1:Sheet13!I25)</f>
        <v>2.8</v>
      </c>
      <c r="J25">
        <f>SUM([1]Sheet1:Sheet13!J25)</f>
        <v>0.7</v>
      </c>
      <c r="K25">
        <f>SUM([1]Sheet1:Sheet13!K25)</f>
        <v>3.02</v>
      </c>
      <c r="L25">
        <f>SUM([1]Sheet1:Sheet13!L25)</f>
        <v>2.06</v>
      </c>
      <c r="M25">
        <f>SUM([1]Sheet1:Sheet13!M25)</f>
        <v>2.3</v>
      </c>
      <c r="N25">
        <f>SUM([1]Sheet1:Sheet13!N25)</f>
        <v>1.86</v>
      </c>
      <c r="O25">
        <f>SUM([1]Sheet1:Sheet13!O25)</f>
        <v>0.06</v>
      </c>
      <c r="P25">
        <f>SUM([1]Sheet1:Sheet13!P25)</f>
        <v>3.6</v>
      </c>
      <c r="Q25">
        <f>SUM([1]Sheet1:Sheet13!Q25)</f>
        <v>3.74</v>
      </c>
      <c r="R25">
        <f>SUM([1]Sheet1:Sheet13!R25)</f>
        <v>2.36</v>
      </c>
      <c r="S25">
        <f>SUM([1]Sheet1:Sheet13!S25)</f>
        <v>2.1</v>
      </c>
      <c r="T25">
        <f>SUM([1]Sheet1:Sheet13!T25)</f>
        <v>7.09</v>
      </c>
      <c r="U25">
        <f>SUM([1]Sheet1:Sheet13!U25)</f>
        <v>4.6</v>
      </c>
      <c r="V25">
        <f>SUM([1]Sheet1:Sheet13!V25)</f>
        <v>2.5</v>
      </c>
      <c r="W25">
        <f>SUM([1]Sheet1:Sheet13!W25)</f>
        <v>0.11</v>
      </c>
      <c r="X25">
        <f>SUM([1]Sheet1:Sheet13!X25)</f>
        <v>0</v>
      </c>
    </row>
    <row r="26" spans="1:24">
      <c r="A26">
        <f>SUM([1]Sheet1:Sheet13!A26)</f>
        <v>0</v>
      </c>
      <c r="B26">
        <f>SUM([1]Sheet1:Sheet13!B26)</f>
        <v>0</v>
      </c>
      <c r="C26">
        <f>SUM([1]Sheet1:Sheet13!C26)</f>
        <v>0</v>
      </c>
      <c r="D26">
        <f>SUM([1]Sheet1:Sheet13!D26)</f>
        <v>2.99</v>
      </c>
      <c r="E26">
        <f>SUM([1]Sheet1:Sheet13!E26)</f>
        <v>6.9</v>
      </c>
      <c r="F26">
        <f>SUM([1]Sheet1:Sheet13!F26)</f>
        <v>6.01</v>
      </c>
      <c r="G26">
        <f>SUM([1]Sheet1:Sheet13!G26)</f>
        <v>3.9</v>
      </c>
      <c r="H26">
        <f>SUM([1]Sheet1:Sheet13!H26)</f>
        <v>0</v>
      </c>
      <c r="I26">
        <f>SUM([1]Sheet1:Sheet13!I26)</f>
        <v>0</v>
      </c>
      <c r="J26">
        <f>SUM([1]Sheet1:Sheet13!J26)</f>
        <v>0.42</v>
      </c>
      <c r="K26">
        <f>SUM([1]Sheet1:Sheet13!K26)</f>
        <v>3.85</v>
      </c>
      <c r="L26">
        <f>SUM([1]Sheet1:Sheet13!L26)</f>
        <v>1.19</v>
      </c>
      <c r="M26">
        <f>SUM([1]Sheet1:Sheet13!M26)</f>
        <v>2.31</v>
      </c>
      <c r="N26">
        <f>SUM([1]Sheet1:Sheet13!N26)</f>
        <v>1.63</v>
      </c>
      <c r="O26">
        <f>SUM([1]Sheet1:Sheet13!O26)</f>
        <v>0.97</v>
      </c>
      <c r="P26">
        <f>SUM([1]Sheet1:Sheet13!P26)</f>
        <v>1</v>
      </c>
      <c r="Q26">
        <f>SUM([1]Sheet1:Sheet13!Q26)</f>
        <v>2.97</v>
      </c>
      <c r="R26">
        <f>SUM([1]Sheet1:Sheet13!R26)</f>
        <v>2.03</v>
      </c>
      <c r="S26">
        <f>SUM([1]Sheet1:Sheet13!S26)</f>
        <v>2</v>
      </c>
      <c r="T26">
        <f>SUM([1]Sheet1:Sheet13!T26)</f>
        <v>4.1</v>
      </c>
      <c r="U26">
        <f>SUM([1]Sheet1:Sheet13!U26)</f>
        <v>8.68</v>
      </c>
      <c r="V26">
        <f>SUM([1]Sheet1:Sheet13!V26)</f>
        <v>7.15</v>
      </c>
      <c r="W26">
        <f>SUM([1]Sheet1:Sheet13!W26)</f>
        <v>0</v>
      </c>
      <c r="X26">
        <f>SUM([1]Sheet1:Sheet13!X26)</f>
        <v>0.3</v>
      </c>
    </row>
    <row r="27" spans="1:24">
      <c r="A27">
        <f>SUM([1]Sheet1:Sheet13!A27)</f>
        <v>0</v>
      </c>
      <c r="B27">
        <f>SUM([1]Sheet1:Sheet13!B27)</f>
        <v>0</v>
      </c>
      <c r="C27">
        <f>SUM([1]Sheet1:Sheet13!C27)</f>
        <v>0</v>
      </c>
      <c r="D27">
        <f>SUM([1]Sheet1:Sheet13!D27)</f>
        <v>4</v>
      </c>
      <c r="E27">
        <f>SUM([1]Sheet1:Sheet13!E27)</f>
        <v>6.9</v>
      </c>
      <c r="F27">
        <f>SUM([1]Sheet1:Sheet13!F27)</f>
        <v>6</v>
      </c>
      <c r="G27">
        <f>SUM([1]Sheet1:Sheet13!G27)</f>
        <v>2.9</v>
      </c>
      <c r="H27">
        <f>SUM([1]Sheet1:Sheet13!H27)</f>
        <v>0</v>
      </c>
      <c r="I27">
        <f>SUM([1]Sheet1:Sheet13!I27)</f>
        <v>0</v>
      </c>
      <c r="J27">
        <f>SUM([1]Sheet1:Sheet13!J27)</f>
        <v>0</v>
      </c>
      <c r="K27">
        <f>SUM([1]Sheet1:Sheet13!K27)</f>
        <v>4.3</v>
      </c>
      <c r="L27">
        <f>SUM([1]Sheet1:Sheet13!L27)</f>
        <v>1.06</v>
      </c>
      <c r="M27">
        <f>SUM([1]Sheet1:Sheet13!M27)</f>
        <v>2.3</v>
      </c>
      <c r="N27">
        <f>SUM([1]Sheet1:Sheet13!N27)</f>
        <v>1.74</v>
      </c>
      <c r="O27">
        <f>SUM([1]Sheet1:Sheet13!O27)</f>
        <v>1</v>
      </c>
      <c r="P27">
        <f>SUM([1]Sheet1:Sheet13!P27)</f>
        <v>1.1</v>
      </c>
      <c r="Q27">
        <f>SUM([1]Sheet1:Sheet13!Q27)</f>
        <v>3</v>
      </c>
      <c r="R27">
        <f>SUM([1]Sheet1:Sheet13!R27)</f>
        <v>2</v>
      </c>
      <c r="S27">
        <f>SUM([1]Sheet1:Sheet13!S27)</f>
        <v>1.9</v>
      </c>
      <c r="T27">
        <f>SUM([1]Sheet1:Sheet13!T27)</f>
        <v>4.13</v>
      </c>
      <c r="U27">
        <f>SUM([1]Sheet1:Sheet13!U27)</f>
        <v>8.49</v>
      </c>
      <c r="V27">
        <f>SUM([1]Sheet1:Sheet13!V27)</f>
        <v>7.23</v>
      </c>
      <c r="W27">
        <f>SUM([1]Sheet1:Sheet13!W27)</f>
        <v>0.06</v>
      </c>
      <c r="X27">
        <f>SUM([1]Sheet1:Sheet13!X27)</f>
        <v>0.3</v>
      </c>
    </row>
    <row r="28" spans="1:24">
      <c r="A28">
        <f>SUM([1]Sheet1:Sheet13!A28)</f>
        <v>4.8</v>
      </c>
      <c r="B28">
        <f>SUM([1]Sheet1:Sheet13!B28)</f>
        <v>6</v>
      </c>
      <c r="C28">
        <f>SUM([1]Sheet1:Sheet13!C28)</f>
        <v>6.03</v>
      </c>
      <c r="D28">
        <f>SUM([1]Sheet1:Sheet13!D28)</f>
        <v>2.1</v>
      </c>
      <c r="E28">
        <f>SUM([1]Sheet1:Sheet13!E28)</f>
        <v>0.87</v>
      </c>
      <c r="F28">
        <f>SUM([1]Sheet1:Sheet13!F28)</f>
        <v>0</v>
      </c>
      <c r="G28">
        <f>SUM([1]Sheet1:Sheet13!G28)</f>
        <v>0</v>
      </c>
      <c r="H28">
        <f>SUM([1]Sheet1:Sheet13!H28)</f>
        <v>0</v>
      </c>
      <c r="I28">
        <f>SUM([1]Sheet1:Sheet13!I28)</f>
        <v>2.8</v>
      </c>
      <c r="J28">
        <f>SUM([1]Sheet1:Sheet13!J28)</f>
        <v>1.35</v>
      </c>
      <c r="K28">
        <f>SUM([1]Sheet1:Sheet13!K28)</f>
        <v>3.38</v>
      </c>
      <c r="L28">
        <f>SUM([1]Sheet1:Sheet13!L28)</f>
        <v>1.22</v>
      </c>
      <c r="M28">
        <f>SUM([1]Sheet1:Sheet13!M28)</f>
        <v>2.33</v>
      </c>
      <c r="N28">
        <f>SUM([1]Sheet1:Sheet13!N28)</f>
        <v>1.71</v>
      </c>
      <c r="O28">
        <f>SUM([1]Sheet1:Sheet13!O28)</f>
        <v>0</v>
      </c>
      <c r="P28">
        <f>SUM([1]Sheet1:Sheet13!P28)</f>
        <v>0</v>
      </c>
      <c r="Q28">
        <f>SUM([1]Sheet1:Sheet13!Q28)</f>
        <v>0</v>
      </c>
      <c r="R28">
        <f>SUM([1]Sheet1:Sheet13!R28)</f>
        <v>2.6</v>
      </c>
      <c r="S28">
        <f>SUM([1]Sheet1:Sheet13!S28)</f>
        <v>5.96</v>
      </c>
      <c r="T28">
        <f>SUM([1]Sheet1:Sheet13!T28)</f>
        <v>10.42</v>
      </c>
      <c r="U28">
        <f>SUM([1]Sheet1:Sheet13!U28)</f>
        <v>4.29</v>
      </c>
      <c r="V28">
        <f>SUM([1]Sheet1:Sheet13!V28)</f>
        <v>2.55</v>
      </c>
      <c r="W28">
        <f>SUM([1]Sheet1:Sheet13!W28)</f>
        <v>0.28</v>
      </c>
      <c r="X28">
        <f>SUM([1]Sheet1:Sheet13!X28)</f>
        <v>0</v>
      </c>
    </row>
    <row r="29" spans="1:24">
      <c r="A29">
        <f>SUM([1]Sheet1:Sheet13!A29)</f>
        <v>0</v>
      </c>
      <c r="B29">
        <f>SUM([1]Sheet1:Sheet13!B29)</f>
        <v>0</v>
      </c>
      <c r="C29">
        <f>SUM([1]Sheet1:Sheet13!C29)</f>
        <v>5.4</v>
      </c>
      <c r="D29">
        <f>SUM([1]Sheet1:Sheet13!D29)</f>
        <v>6.89</v>
      </c>
      <c r="E29">
        <f>SUM([1]Sheet1:Sheet13!E29)</f>
        <v>6.9</v>
      </c>
      <c r="F29">
        <f>SUM([1]Sheet1:Sheet13!F29)</f>
        <v>0.61</v>
      </c>
      <c r="G29">
        <f>SUM([1]Sheet1:Sheet13!G29)</f>
        <v>0</v>
      </c>
      <c r="H29">
        <f>SUM([1]Sheet1:Sheet13!H29)</f>
        <v>0</v>
      </c>
      <c r="I29">
        <f>SUM([1]Sheet1:Sheet13!I29)</f>
        <v>2.8</v>
      </c>
      <c r="J29">
        <f>SUM([1]Sheet1:Sheet13!J29)</f>
        <v>2.56</v>
      </c>
      <c r="K29">
        <f>SUM([1]Sheet1:Sheet13!K29)</f>
        <v>3.01</v>
      </c>
      <c r="L29">
        <f>SUM([1]Sheet1:Sheet13!L29)</f>
        <v>2.09</v>
      </c>
      <c r="M29">
        <f>SUM([1]Sheet1:Sheet13!M29)</f>
        <v>1.87</v>
      </c>
      <c r="N29">
        <f>SUM([1]Sheet1:Sheet13!N29)</f>
        <v>0.48</v>
      </c>
      <c r="O29">
        <f>SUM([1]Sheet1:Sheet13!O29)</f>
        <v>0</v>
      </c>
      <c r="P29">
        <f>SUM([1]Sheet1:Sheet13!P29)</f>
        <v>0</v>
      </c>
      <c r="Q29">
        <f>SUM([1]Sheet1:Sheet13!Q29)</f>
        <v>3.9</v>
      </c>
      <c r="R29">
        <f>SUM([1]Sheet1:Sheet13!R29)</f>
        <v>5.63</v>
      </c>
      <c r="S29">
        <f>SUM([1]Sheet1:Sheet13!S29)</f>
        <v>2.46</v>
      </c>
      <c r="T29">
        <f>SUM([1]Sheet1:Sheet13!T29)</f>
        <v>7.07</v>
      </c>
      <c r="U29">
        <f>SUM([1]Sheet1:Sheet13!U29)</f>
        <v>4.3</v>
      </c>
      <c r="V29">
        <f>SUM([1]Sheet1:Sheet13!V29)</f>
        <v>2.44</v>
      </c>
      <c r="W29">
        <f>SUM([1]Sheet1:Sheet13!W29)</f>
        <v>0.3</v>
      </c>
      <c r="X29">
        <f>SUM([1]Sheet1:Sheet13!X29)</f>
        <v>0</v>
      </c>
    </row>
    <row r="30" spans="1:24">
      <c r="A30">
        <f>SUM([1]Sheet1:Sheet13!A30)</f>
        <v>1.6</v>
      </c>
      <c r="B30">
        <f>SUM([1]Sheet1:Sheet13!B30)</f>
        <v>6</v>
      </c>
      <c r="C30">
        <f>SUM([1]Sheet1:Sheet13!C30)</f>
        <v>6</v>
      </c>
      <c r="D30">
        <f>SUM([1]Sheet1:Sheet13!D30)</f>
        <v>5.26</v>
      </c>
      <c r="E30">
        <f>SUM([1]Sheet1:Sheet13!E30)</f>
        <v>0.9</v>
      </c>
      <c r="F30">
        <f>SUM([1]Sheet1:Sheet13!F30)</f>
        <v>0.04</v>
      </c>
      <c r="G30">
        <f>SUM([1]Sheet1:Sheet13!G30)</f>
        <v>0</v>
      </c>
      <c r="H30">
        <f>SUM([1]Sheet1:Sheet13!H30)</f>
        <v>0</v>
      </c>
      <c r="I30">
        <f>SUM([1]Sheet1:Sheet13!I30)</f>
        <v>2.8</v>
      </c>
      <c r="J30">
        <f>SUM([1]Sheet1:Sheet13!J30)</f>
        <v>1.4</v>
      </c>
      <c r="K30">
        <f>SUM([1]Sheet1:Sheet13!K30)</f>
        <v>3.47</v>
      </c>
      <c r="L30">
        <f>SUM([1]Sheet1:Sheet13!L30)</f>
        <v>1.25</v>
      </c>
      <c r="M30">
        <f>SUM([1]Sheet1:Sheet13!M30)</f>
        <v>2.31</v>
      </c>
      <c r="N30">
        <f>SUM([1]Sheet1:Sheet13!N30)</f>
        <v>1.57</v>
      </c>
      <c r="O30">
        <f>SUM([1]Sheet1:Sheet13!O30)</f>
        <v>0</v>
      </c>
      <c r="P30">
        <f>SUM([1]Sheet1:Sheet13!P30)</f>
        <v>3.2</v>
      </c>
      <c r="Q30">
        <f>SUM([1]Sheet1:Sheet13!Q30)</f>
        <v>3.68</v>
      </c>
      <c r="R30">
        <f>SUM([1]Sheet1:Sheet13!R30)</f>
        <v>2.72</v>
      </c>
      <c r="S30">
        <f>SUM([1]Sheet1:Sheet13!S30)</f>
        <v>2.05</v>
      </c>
      <c r="T30">
        <f>SUM([1]Sheet1:Sheet13!T30)</f>
        <v>7.06</v>
      </c>
      <c r="U30">
        <f>SUM([1]Sheet1:Sheet13!U30)</f>
        <v>4.09</v>
      </c>
      <c r="V30">
        <f>SUM([1]Sheet1:Sheet13!V30)</f>
        <v>2.97</v>
      </c>
      <c r="W30">
        <f>SUM([1]Sheet1:Sheet13!W30)</f>
        <v>0.33</v>
      </c>
      <c r="X30">
        <f>SUM([1]Sheet1:Sheet13!X30)</f>
        <v>0</v>
      </c>
    </row>
    <row r="31" spans="1:24">
      <c r="A31">
        <f>SUM([1]Sheet1:Sheet13!A31)</f>
        <v>0</v>
      </c>
      <c r="B31">
        <f>SUM([1]Sheet1:Sheet13!B31)</f>
        <v>0</v>
      </c>
      <c r="C31">
        <f>SUM([1]Sheet1:Sheet13!C31)</f>
        <v>5.54</v>
      </c>
      <c r="D31">
        <f>SUM([1]Sheet1:Sheet13!D31)</f>
        <v>6.9</v>
      </c>
      <c r="E31">
        <f>SUM([1]Sheet1:Sheet13!E31)</f>
        <v>6.86</v>
      </c>
      <c r="F31">
        <f>SUM([1]Sheet1:Sheet13!F31)</f>
        <v>0.5</v>
      </c>
      <c r="G31">
        <f>SUM([1]Sheet1:Sheet13!G31)</f>
        <v>0</v>
      </c>
      <c r="H31">
        <f>SUM([1]Sheet1:Sheet13!H31)</f>
        <v>0</v>
      </c>
      <c r="I31">
        <f>SUM([1]Sheet1:Sheet13!I31)</f>
        <v>2.8</v>
      </c>
      <c r="J31">
        <f>SUM([1]Sheet1:Sheet13!J31)</f>
        <v>1.3</v>
      </c>
      <c r="K31">
        <f>SUM([1]Sheet1:Sheet13!K31)</f>
        <v>3.04</v>
      </c>
      <c r="L31">
        <f>SUM([1]Sheet1:Sheet13!L31)</f>
        <v>1.27</v>
      </c>
      <c r="M31">
        <f>SUM([1]Sheet1:Sheet13!M31)</f>
        <v>2.26</v>
      </c>
      <c r="N31">
        <f>SUM([1]Sheet1:Sheet13!N31)</f>
        <v>1.94</v>
      </c>
      <c r="O31">
        <f>SUM([1]Sheet1:Sheet13!O31)</f>
        <v>0.18</v>
      </c>
      <c r="P31">
        <f>SUM([1]Sheet1:Sheet13!P31)</f>
        <v>0</v>
      </c>
      <c r="Q31">
        <f>SUM([1]Sheet1:Sheet13!Q31)</f>
        <v>3.77</v>
      </c>
      <c r="R31">
        <f>SUM([1]Sheet1:Sheet13!R31)</f>
        <v>5.63</v>
      </c>
      <c r="S31">
        <f>SUM([1]Sheet1:Sheet13!S31)</f>
        <v>2.3</v>
      </c>
      <c r="T31">
        <f>SUM([1]Sheet1:Sheet13!T31)</f>
        <v>7.19</v>
      </c>
      <c r="U31">
        <f>SUM([1]Sheet1:Sheet13!U31)</f>
        <v>4.34</v>
      </c>
      <c r="V31">
        <f>SUM([1]Sheet1:Sheet13!V31)</f>
        <v>2.57</v>
      </c>
      <c r="W31">
        <f>SUM([1]Sheet1:Sheet13!W31)</f>
        <v>0.3</v>
      </c>
      <c r="X31">
        <f>SUM([1]Sheet1:Sheet13!X31)</f>
        <v>0</v>
      </c>
    </row>
    <row r="32" spans="1:24">
      <c r="A32">
        <f>SUM([1]Sheet1:Sheet13!A32)</f>
        <v>0</v>
      </c>
      <c r="B32">
        <f>SUM([1]Sheet1:Sheet13!B32)</f>
        <v>1.1</v>
      </c>
      <c r="C32">
        <f>SUM([1]Sheet1:Sheet13!C32)</f>
        <v>6</v>
      </c>
      <c r="D32">
        <f>SUM([1]Sheet1:Sheet13!D32)</f>
        <v>6.89</v>
      </c>
      <c r="E32">
        <f>SUM([1]Sheet1:Sheet13!E32)</f>
        <v>5.8</v>
      </c>
      <c r="F32">
        <f>SUM([1]Sheet1:Sheet13!F32)</f>
        <v>0.01</v>
      </c>
      <c r="G32">
        <f>SUM([1]Sheet1:Sheet13!G32)</f>
        <v>0</v>
      </c>
      <c r="H32">
        <f>SUM([1]Sheet1:Sheet13!H32)</f>
        <v>0</v>
      </c>
      <c r="I32">
        <f>SUM([1]Sheet1:Sheet13!I32)</f>
        <v>2.8</v>
      </c>
      <c r="J32">
        <f>SUM([1]Sheet1:Sheet13!J32)</f>
        <v>1.58</v>
      </c>
      <c r="K32">
        <f>SUM([1]Sheet1:Sheet13!K32)</f>
        <v>3.39</v>
      </c>
      <c r="L32">
        <f>SUM([1]Sheet1:Sheet13!L32)</f>
        <v>1.02</v>
      </c>
      <c r="M32">
        <f>SUM([1]Sheet1:Sheet13!M32)</f>
        <v>1.11</v>
      </c>
      <c r="N32">
        <f>SUM([1]Sheet1:Sheet13!N32)</f>
        <v>1.8</v>
      </c>
      <c r="O32">
        <f>SUM([1]Sheet1:Sheet13!O32)</f>
        <v>1.11</v>
      </c>
      <c r="P32">
        <f>SUM([1]Sheet1:Sheet13!P32)</f>
        <v>0</v>
      </c>
      <c r="Q32">
        <f>SUM([1]Sheet1:Sheet13!Q32)</f>
        <v>2.6</v>
      </c>
      <c r="R32">
        <f>SUM([1]Sheet1:Sheet13!R32)</f>
        <v>5.74</v>
      </c>
      <c r="S32">
        <f>SUM([1]Sheet1:Sheet13!S32)</f>
        <v>3.26</v>
      </c>
      <c r="T32">
        <f>SUM([1]Sheet1:Sheet13!T32)</f>
        <v>7.02</v>
      </c>
      <c r="U32">
        <f>SUM([1]Sheet1:Sheet13!U32)</f>
        <v>4.52</v>
      </c>
      <c r="V32">
        <f>SUM([1]Sheet1:Sheet13!V32)</f>
        <v>2.61</v>
      </c>
      <c r="W32">
        <f>SUM([1]Sheet1:Sheet13!W32)</f>
        <v>0.35</v>
      </c>
      <c r="X32">
        <f>SUM([1]Sheet1:Sheet13!X32)</f>
        <v>0</v>
      </c>
    </row>
    <row r="33" spans="1:24">
      <c r="A33">
        <f>SUM([1]Sheet1:Sheet13!A33)</f>
        <v>0</v>
      </c>
      <c r="B33">
        <f>SUM([1]Sheet1:Sheet13!B33)</f>
        <v>0</v>
      </c>
      <c r="C33">
        <f>SUM([1]Sheet1:Sheet13!C33)</f>
        <v>0</v>
      </c>
      <c r="D33">
        <f>SUM([1]Sheet1:Sheet13!D33)</f>
        <v>0.9</v>
      </c>
      <c r="E33">
        <f>SUM([1]Sheet1:Sheet13!E33)</f>
        <v>1.6</v>
      </c>
      <c r="F33">
        <f>SUM([1]Sheet1:Sheet13!F33)</f>
        <v>6</v>
      </c>
      <c r="G33">
        <f>SUM([1]Sheet1:Sheet13!G33)</f>
        <v>6</v>
      </c>
      <c r="H33">
        <f>SUM([1]Sheet1:Sheet13!H33)</f>
        <v>5.3</v>
      </c>
      <c r="I33">
        <f>SUM([1]Sheet1:Sheet13!I33)</f>
        <v>0</v>
      </c>
      <c r="J33">
        <f>SUM([1]Sheet1:Sheet13!J33)</f>
        <v>0</v>
      </c>
      <c r="K33">
        <f>SUM([1]Sheet1:Sheet13!K33)</f>
        <v>4.3</v>
      </c>
      <c r="L33">
        <f>SUM([1]Sheet1:Sheet13!L33)</f>
        <v>1.12</v>
      </c>
      <c r="M33">
        <f>SUM([1]Sheet1:Sheet13!M33)</f>
        <v>2.3</v>
      </c>
      <c r="N33">
        <f>SUM([1]Sheet1:Sheet13!N33)</f>
        <v>1.68</v>
      </c>
      <c r="O33">
        <f>SUM([1]Sheet1:Sheet13!O33)</f>
        <v>1</v>
      </c>
      <c r="P33">
        <f>SUM([1]Sheet1:Sheet13!P33)</f>
        <v>1</v>
      </c>
      <c r="Q33">
        <f>SUM([1]Sheet1:Sheet13!Q33)</f>
        <v>3</v>
      </c>
      <c r="R33">
        <f>SUM([1]Sheet1:Sheet13!R33)</f>
        <v>2</v>
      </c>
      <c r="S33">
        <f>SUM([1]Sheet1:Sheet13!S33)</f>
        <v>2</v>
      </c>
      <c r="T33">
        <f>SUM([1]Sheet1:Sheet13!T33)</f>
        <v>3.2</v>
      </c>
      <c r="U33">
        <f>SUM([1]Sheet1:Sheet13!U33)</f>
        <v>3.53</v>
      </c>
      <c r="V33">
        <f>SUM([1]Sheet1:Sheet13!V33)</f>
        <v>6.3</v>
      </c>
      <c r="W33">
        <f>SUM([1]Sheet1:Sheet13!W33)</f>
        <v>4.51</v>
      </c>
      <c r="X33">
        <f>SUM([1]Sheet1:Sheet13!X33)</f>
        <v>2.38</v>
      </c>
    </row>
    <row r="34" spans="1:24">
      <c r="A34">
        <f>SUM([1]Sheet1:Sheet13!A34)</f>
        <v>0</v>
      </c>
      <c r="B34">
        <f>SUM([1]Sheet1:Sheet13!B34)</f>
        <v>0</v>
      </c>
      <c r="C34">
        <f>SUM([1]Sheet1:Sheet13!C34)</f>
        <v>0</v>
      </c>
      <c r="D34">
        <f>SUM([1]Sheet1:Sheet13!D34)</f>
        <v>3.57</v>
      </c>
      <c r="E34">
        <f>SUM([1]Sheet1:Sheet13!E34)</f>
        <v>6.9</v>
      </c>
      <c r="F34">
        <f>SUM([1]Sheet1:Sheet13!F34)</f>
        <v>6.03</v>
      </c>
      <c r="G34">
        <f>SUM([1]Sheet1:Sheet13!G34)</f>
        <v>3.3</v>
      </c>
      <c r="H34">
        <f>SUM([1]Sheet1:Sheet13!H34)</f>
        <v>0</v>
      </c>
      <c r="I34">
        <f>SUM([1]Sheet1:Sheet13!I34)</f>
        <v>0</v>
      </c>
      <c r="J34">
        <f>SUM([1]Sheet1:Sheet13!J34)</f>
        <v>0.28</v>
      </c>
      <c r="K34">
        <f>SUM([1]Sheet1:Sheet13!K34)</f>
        <v>4.02</v>
      </c>
      <c r="L34">
        <f>SUM([1]Sheet1:Sheet13!L34)</f>
        <v>1</v>
      </c>
      <c r="M34">
        <f>SUM([1]Sheet1:Sheet13!M34)</f>
        <v>2.24</v>
      </c>
      <c r="N34">
        <f>SUM([1]Sheet1:Sheet13!N34)</f>
        <v>1.8</v>
      </c>
      <c r="O34">
        <f>SUM([1]Sheet1:Sheet13!O34)</f>
        <v>0.98</v>
      </c>
      <c r="P34">
        <f>SUM([1]Sheet1:Sheet13!P34)</f>
        <v>1.33</v>
      </c>
      <c r="Q34">
        <f>SUM([1]Sheet1:Sheet13!Q34)</f>
        <v>3</v>
      </c>
      <c r="R34">
        <f>SUM([1]Sheet1:Sheet13!R34)</f>
        <v>2.08</v>
      </c>
      <c r="S34">
        <f>SUM([1]Sheet1:Sheet13!S34)</f>
        <v>1.67</v>
      </c>
      <c r="T34">
        <f>SUM([1]Sheet1:Sheet13!T34)</f>
        <v>4.31</v>
      </c>
      <c r="U34">
        <f>SUM([1]Sheet1:Sheet13!U34)</f>
        <v>8.77</v>
      </c>
      <c r="V34">
        <f>SUM([1]Sheet1:Sheet13!V34)</f>
        <v>6.8</v>
      </c>
      <c r="W34">
        <f>SUM([1]Sheet1:Sheet13!W34)</f>
        <v>0.03</v>
      </c>
      <c r="X34">
        <f>SUM([1]Sheet1:Sheet13!X34)</f>
        <v>0.3</v>
      </c>
    </row>
    <row r="35" spans="1:24">
      <c r="A35">
        <f>SUM([1]Sheet1:Sheet13!A35)</f>
        <v>2.9</v>
      </c>
      <c r="B35">
        <f>SUM([1]Sheet1:Sheet13!B35)</f>
        <v>6</v>
      </c>
      <c r="C35">
        <f>SUM([1]Sheet1:Sheet13!C35)</f>
        <v>6.01</v>
      </c>
      <c r="D35">
        <f>SUM([1]Sheet1:Sheet13!D35)</f>
        <v>4</v>
      </c>
      <c r="E35">
        <f>SUM([1]Sheet1:Sheet13!E35)</f>
        <v>0.89</v>
      </c>
      <c r="F35">
        <f>SUM([1]Sheet1:Sheet13!F35)</f>
        <v>0</v>
      </c>
      <c r="G35">
        <f>SUM([1]Sheet1:Sheet13!G35)</f>
        <v>0</v>
      </c>
      <c r="H35">
        <f>SUM([1]Sheet1:Sheet13!H35)</f>
        <v>0.07</v>
      </c>
      <c r="I35">
        <f>SUM([1]Sheet1:Sheet13!I35)</f>
        <v>2.73</v>
      </c>
      <c r="J35">
        <f>SUM([1]Sheet1:Sheet13!J35)</f>
        <v>1.55</v>
      </c>
      <c r="K35">
        <f>SUM([1]Sheet1:Sheet13!K35)</f>
        <v>3.41</v>
      </c>
      <c r="L35">
        <f>SUM([1]Sheet1:Sheet13!L35)</f>
        <v>1.03</v>
      </c>
      <c r="M35">
        <f>SUM([1]Sheet1:Sheet13!M35)</f>
        <v>2.23</v>
      </c>
      <c r="N35">
        <f>SUM([1]Sheet1:Sheet13!N35)</f>
        <v>1.77</v>
      </c>
      <c r="O35">
        <f>SUM([1]Sheet1:Sheet13!O35)</f>
        <v>0</v>
      </c>
      <c r="P35">
        <f>SUM([1]Sheet1:Sheet13!P35)</f>
        <v>0</v>
      </c>
      <c r="Q35">
        <f>SUM([1]Sheet1:Sheet13!Q35)</f>
        <v>0.03</v>
      </c>
      <c r="R35">
        <f>SUM([1]Sheet1:Sheet13!R35)</f>
        <v>3.2</v>
      </c>
      <c r="S35">
        <f>SUM([1]Sheet1:Sheet13!S35)</f>
        <v>5.91</v>
      </c>
      <c r="T35">
        <f>SUM([1]Sheet1:Sheet13!T35)</f>
        <v>8.66</v>
      </c>
      <c r="U35">
        <f>SUM([1]Sheet1:Sheet13!U35)</f>
        <v>3.29</v>
      </c>
      <c r="V35">
        <f>SUM([1]Sheet1:Sheet13!V35)</f>
        <v>4.51</v>
      </c>
      <c r="W35">
        <f>SUM([1]Sheet1:Sheet13!W35)</f>
        <v>0.51</v>
      </c>
      <c r="X35">
        <f>SUM([1]Sheet1:Sheet13!X35)</f>
        <v>0</v>
      </c>
    </row>
    <row r="36" spans="1:24">
      <c r="A36">
        <f>SUM([1]Sheet1:Sheet13!A36)</f>
        <v>0</v>
      </c>
      <c r="B36">
        <f>SUM([1]Sheet1:Sheet13!B36)</f>
        <v>0</v>
      </c>
      <c r="C36">
        <f>SUM([1]Sheet1:Sheet13!C36)</f>
        <v>5.4</v>
      </c>
      <c r="D36">
        <f>SUM([1]Sheet1:Sheet13!D36)</f>
        <v>6.87</v>
      </c>
      <c r="E36">
        <f>SUM([1]Sheet1:Sheet13!E36)</f>
        <v>6.9</v>
      </c>
      <c r="F36">
        <f>SUM([1]Sheet1:Sheet13!F36)</f>
        <v>0.63</v>
      </c>
      <c r="G36">
        <f>SUM([1]Sheet1:Sheet13!G36)</f>
        <v>0</v>
      </c>
      <c r="H36">
        <f>SUM([1]Sheet1:Sheet13!H36)</f>
        <v>0</v>
      </c>
      <c r="I36">
        <f>SUM([1]Sheet1:Sheet13!I36)</f>
        <v>2.8</v>
      </c>
      <c r="J36">
        <f>SUM([1]Sheet1:Sheet13!J36)</f>
        <v>1.37</v>
      </c>
      <c r="K36">
        <f>SUM([1]Sheet1:Sheet13!K36)</f>
        <v>3.26</v>
      </c>
      <c r="L36">
        <f>SUM([1]Sheet1:Sheet13!L36)</f>
        <v>1.17</v>
      </c>
      <c r="M36">
        <f>SUM([1]Sheet1:Sheet13!M36)</f>
        <v>2.37</v>
      </c>
      <c r="N36">
        <f>SUM([1]Sheet1:Sheet13!N36)</f>
        <v>1.81</v>
      </c>
      <c r="O36">
        <f>SUM([1]Sheet1:Sheet13!O36)</f>
        <v>0</v>
      </c>
      <c r="P36">
        <f>SUM([1]Sheet1:Sheet13!P36)</f>
        <v>3.47</v>
      </c>
      <c r="Q36">
        <f>SUM([1]Sheet1:Sheet13!Q36)</f>
        <v>3.72</v>
      </c>
      <c r="R36">
        <f>SUM([1]Sheet1:Sheet13!R36)</f>
        <v>2.48</v>
      </c>
      <c r="S36">
        <f>SUM([1]Sheet1:Sheet13!S36)</f>
        <v>2.02</v>
      </c>
      <c r="T36">
        <f>SUM([1]Sheet1:Sheet13!T36)</f>
        <v>7.28</v>
      </c>
      <c r="U36">
        <f>SUM([1]Sheet1:Sheet13!U36)</f>
        <v>4.3</v>
      </c>
      <c r="V36">
        <f>SUM([1]Sheet1:Sheet13!V36)</f>
        <v>2.48</v>
      </c>
      <c r="W36">
        <f>SUM([1]Sheet1:Sheet13!W36)</f>
        <v>0.35</v>
      </c>
      <c r="X36">
        <f>SUM([1]Sheet1:Sheet13!X36)</f>
        <v>0</v>
      </c>
    </row>
    <row r="37" spans="1:24">
      <c r="A37">
        <f>SUM([1]Sheet1:Sheet13!A37)</f>
        <v>0</v>
      </c>
      <c r="B37">
        <f>SUM([1]Sheet1:Sheet13!B37)</f>
        <v>5.1</v>
      </c>
      <c r="C37">
        <f>SUM([1]Sheet1:Sheet13!C37)</f>
        <v>6</v>
      </c>
      <c r="D37">
        <f>SUM([1]Sheet1:Sheet13!D37)</f>
        <v>6.87</v>
      </c>
      <c r="E37">
        <f>SUM([1]Sheet1:Sheet13!E37)</f>
        <v>1.8</v>
      </c>
      <c r="F37">
        <f>SUM([1]Sheet1:Sheet13!F37)</f>
        <v>0.03</v>
      </c>
      <c r="G37">
        <f>SUM([1]Sheet1:Sheet13!G37)</f>
        <v>0</v>
      </c>
      <c r="H37">
        <f>SUM([1]Sheet1:Sheet13!H37)</f>
        <v>0</v>
      </c>
      <c r="I37">
        <f>SUM([1]Sheet1:Sheet13!I37)</f>
        <v>2.8</v>
      </c>
      <c r="J37">
        <f>SUM([1]Sheet1:Sheet13!J37)</f>
        <v>1.31</v>
      </c>
      <c r="K37">
        <f>SUM([1]Sheet1:Sheet13!K37)</f>
        <v>3.39</v>
      </c>
      <c r="L37">
        <f>SUM([1]Sheet1:Sheet13!L37)</f>
        <v>1.24</v>
      </c>
      <c r="M37">
        <f>SUM([1]Sheet1:Sheet13!M37)</f>
        <v>1.82</v>
      </c>
      <c r="N37">
        <f>SUM([1]Sheet1:Sheet13!N37)</f>
        <v>1.8</v>
      </c>
      <c r="O37">
        <f>SUM([1]Sheet1:Sheet13!O37)</f>
        <v>0.45</v>
      </c>
      <c r="P37">
        <f>SUM([1]Sheet1:Sheet13!P37)</f>
        <v>3.74</v>
      </c>
      <c r="Q37">
        <f>SUM([1]Sheet1:Sheet13!Q37)</f>
        <v>3.63</v>
      </c>
      <c r="R37">
        <f>SUM([1]Sheet1:Sheet13!R37)</f>
        <v>2.24</v>
      </c>
      <c r="S37">
        <f>SUM([1]Sheet1:Sheet13!S37)</f>
        <v>2</v>
      </c>
      <c r="T37">
        <f>SUM([1]Sheet1:Sheet13!T37)</f>
        <v>6.78</v>
      </c>
      <c r="U37">
        <f>SUM([1]Sheet1:Sheet13!U37)</f>
        <v>3.94</v>
      </c>
      <c r="V37">
        <f>SUM([1]Sheet1:Sheet13!V37)</f>
        <v>3.34</v>
      </c>
      <c r="W37">
        <f>SUM([1]Sheet1:Sheet13!W37)</f>
        <v>0.44</v>
      </c>
      <c r="X37">
        <f>SUM([1]Sheet1:Sheet13!X37)</f>
        <v>0</v>
      </c>
    </row>
    <row r="38" spans="1:24">
      <c r="A38">
        <f>SUM([1]Sheet1:Sheet13!A38)</f>
        <v>0</v>
      </c>
      <c r="B38">
        <f>SUM([1]Sheet1:Sheet13!B38)</f>
        <v>3</v>
      </c>
      <c r="C38">
        <f>SUM([1]Sheet1:Sheet13!C38)</f>
        <v>6.03</v>
      </c>
      <c r="D38">
        <f>SUM([1]Sheet1:Sheet13!D38)</f>
        <v>6.9</v>
      </c>
      <c r="E38">
        <f>SUM([1]Sheet1:Sheet13!E38)</f>
        <v>3.87</v>
      </c>
      <c r="F38">
        <f>SUM([1]Sheet1:Sheet13!F38)</f>
        <v>0</v>
      </c>
      <c r="G38">
        <f>SUM([1]Sheet1:Sheet13!G38)</f>
        <v>0</v>
      </c>
      <c r="H38">
        <f>SUM([1]Sheet1:Sheet13!H38)</f>
        <v>0.14</v>
      </c>
      <c r="I38">
        <f>SUM([1]Sheet1:Sheet13!I38)</f>
        <v>2.66</v>
      </c>
      <c r="J38">
        <f>SUM([1]Sheet1:Sheet13!J38)</f>
        <v>1.43</v>
      </c>
      <c r="K38">
        <f>SUM([1]Sheet1:Sheet13!K38)</f>
        <v>3.49</v>
      </c>
      <c r="L38">
        <f>SUM([1]Sheet1:Sheet13!L38)</f>
        <v>1.32</v>
      </c>
      <c r="M38">
        <f>SUM([1]Sheet1:Sheet13!M38)</f>
        <v>2.29</v>
      </c>
      <c r="N38">
        <f>SUM([1]Sheet1:Sheet13!N38)</f>
        <v>1.47</v>
      </c>
      <c r="O38">
        <f>SUM([1]Sheet1:Sheet13!O38)</f>
        <v>0</v>
      </c>
      <c r="P38">
        <f>SUM([1]Sheet1:Sheet13!P38)</f>
        <v>0</v>
      </c>
      <c r="Q38">
        <f>SUM([1]Sheet1:Sheet13!Q38)</f>
        <v>2.36</v>
      </c>
      <c r="R38">
        <f>SUM([1]Sheet1:Sheet13!R38)</f>
        <v>5.77</v>
      </c>
      <c r="S38">
        <f>SUM([1]Sheet1:Sheet13!S38)</f>
        <v>3.8</v>
      </c>
      <c r="T38">
        <f>SUM([1]Sheet1:Sheet13!T38)</f>
        <v>6.85</v>
      </c>
      <c r="U38">
        <f>SUM([1]Sheet1:Sheet13!U38)</f>
        <v>4.13</v>
      </c>
      <c r="V38">
        <f>SUM([1]Sheet1:Sheet13!V38)</f>
        <v>2.89</v>
      </c>
      <c r="W38">
        <f>SUM([1]Sheet1:Sheet13!W38)</f>
        <v>0.3</v>
      </c>
      <c r="X38">
        <f>SUM([1]Sheet1:Sheet13!X38)</f>
        <v>0</v>
      </c>
    </row>
    <row r="39" spans="1:24">
      <c r="A39">
        <f>SUM([1]Sheet1:Sheet13!A39)</f>
        <v>0</v>
      </c>
      <c r="B39">
        <f>SUM([1]Sheet1:Sheet13!B39)</f>
        <v>0</v>
      </c>
      <c r="C39">
        <f>SUM([1]Sheet1:Sheet13!C39)</f>
        <v>3.41</v>
      </c>
      <c r="D39">
        <f>SUM([1]Sheet1:Sheet13!D39)</f>
        <v>6.9</v>
      </c>
      <c r="E39">
        <f>SUM([1]Sheet1:Sheet13!E39)</f>
        <v>6.89</v>
      </c>
      <c r="F39">
        <f>SUM([1]Sheet1:Sheet13!F39)</f>
        <v>2.6</v>
      </c>
      <c r="G39">
        <f>SUM([1]Sheet1:Sheet13!G39)</f>
        <v>0</v>
      </c>
      <c r="H39">
        <f>SUM([1]Sheet1:Sheet13!H39)</f>
        <v>0</v>
      </c>
      <c r="I39">
        <f>SUM([1]Sheet1:Sheet13!I39)</f>
        <v>2.8</v>
      </c>
      <c r="J39">
        <f>SUM([1]Sheet1:Sheet13!J39)</f>
        <v>1.3</v>
      </c>
      <c r="K39">
        <f>SUM([1]Sheet1:Sheet13!K39)</f>
        <v>3.38</v>
      </c>
      <c r="L39">
        <f>SUM([1]Sheet1:Sheet13!L39)</f>
        <v>1.22</v>
      </c>
      <c r="M39">
        <f>SUM([1]Sheet1:Sheet13!M39)</f>
        <v>2.32</v>
      </c>
      <c r="N39">
        <f>SUM([1]Sheet1:Sheet13!N39)</f>
        <v>1.76</v>
      </c>
      <c r="O39">
        <f>SUM([1]Sheet1:Sheet13!O39)</f>
        <v>0</v>
      </c>
      <c r="P39">
        <f>SUM([1]Sheet1:Sheet13!P39)</f>
        <v>0</v>
      </c>
      <c r="Q39">
        <f>SUM([1]Sheet1:Sheet13!Q39)</f>
        <v>3.33</v>
      </c>
      <c r="R39">
        <f>SUM([1]Sheet1:Sheet13!R39)</f>
        <v>5.67</v>
      </c>
      <c r="S39">
        <f>SUM([1]Sheet1:Sheet13!S39)</f>
        <v>2.63</v>
      </c>
      <c r="T39">
        <f>SUM([1]Sheet1:Sheet13!T39)</f>
        <v>7.37</v>
      </c>
      <c r="U39">
        <f>SUM([1]Sheet1:Sheet13!U39)</f>
        <v>4.32</v>
      </c>
      <c r="V39">
        <f>SUM([1]Sheet1:Sheet13!V39)</f>
        <v>2.5</v>
      </c>
      <c r="W39">
        <f>SUM([1]Sheet1:Sheet13!W39)</f>
        <v>0.28</v>
      </c>
      <c r="X39">
        <f>SUM([1]Sheet1:Sheet13!X39)</f>
        <v>0</v>
      </c>
    </row>
    <row r="40" spans="1:24">
      <c r="A40">
        <f>SUM([1]Sheet1:Sheet13!A40)</f>
        <v>0</v>
      </c>
      <c r="B40">
        <f>SUM([1]Sheet1:Sheet13!B40)</f>
        <v>0</v>
      </c>
      <c r="C40">
        <f>SUM([1]Sheet1:Sheet13!C40)</f>
        <v>0.07</v>
      </c>
      <c r="D40">
        <f>SUM([1]Sheet1:Sheet13!D40)</f>
        <v>6.9</v>
      </c>
      <c r="E40">
        <f>SUM([1]Sheet1:Sheet13!E40)</f>
        <v>6.83</v>
      </c>
      <c r="F40">
        <f>SUM([1]Sheet1:Sheet13!F40)</f>
        <v>6</v>
      </c>
      <c r="G40">
        <f>SUM([1]Sheet1:Sheet13!G40)</f>
        <v>0</v>
      </c>
      <c r="H40">
        <f>SUM([1]Sheet1:Sheet13!H40)</f>
        <v>0</v>
      </c>
      <c r="I40">
        <f>SUM([1]Sheet1:Sheet13!I40)</f>
        <v>0</v>
      </c>
      <c r="J40">
        <f>SUM([1]Sheet1:Sheet13!J40)</f>
        <v>0.28</v>
      </c>
      <c r="K40">
        <f>SUM([1]Sheet1:Sheet13!K40)</f>
        <v>4.02</v>
      </c>
      <c r="L40">
        <f>SUM([1]Sheet1:Sheet13!L40)</f>
        <v>1</v>
      </c>
      <c r="M40">
        <f>SUM([1]Sheet1:Sheet13!M40)</f>
        <v>0.5</v>
      </c>
      <c r="N40">
        <f>SUM([1]Sheet1:Sheet13!N40)</f>
        <v>1.17</v>
      </c>
      <c r="O40">
        <f>SUM([1]Sheet1:Sheet13!O40)</f>
        <v>2.78</v>
      </c>
      <c r="P40">
        <f>SUM([1]Sheet1:Sheet13!P40)</f>
        <v>1.63</v>
      </c>
      <c r="Q40">
        <f>SUM([1]Sheet1:Sheet13!Q40)</f>
        <v>3</v>
      </c>
      <c r="R40">
        <f>SUM([1]Sheet1:Sheet13!R40)</f>
        <v>2.02</v>
      </c>
      <c r="S40">
        <f>SUM([1]Sheet1:Sheet13!S40)</f>
        <v>2</v>
      </c>
      <c r="T40">
        <f>SUM([1]Sheet1:Sheet13!T40)</f>
        <v>4.04</v>
      </c>
      <c r="U40">
        <f>SUM([1]Sheet1:Sheet13!U40)</f>
        <v>8.43</v>
      </c>
      <c r="V40">
        <f>SUM([1]Sheet1:Sheet13!V40)</f>
        <v>7.43</v>
      </c>
      <c r="W40">
        <f>SUM([1]Sheet1:Sheet13!W40)</f>
        <v>0.02</v>
      </c>
      <c r="X40">
        <f>SUM([1]Sheet1:Sheet13!X40)</f>
        <v>0.3</v>
      </c>
    </row>
    <row r="41" spans="1:24">
      <c r="A41">
        <f>SUM([1]Sheet1:Sheet13!A41)</f>
        <v>0</v>
      </c>
      <c r="B41">
        <f>SUM([1]Sheet1:Sheet13!B41)</f>
        <v>0</v>
      </c>
      <c r="C41">
        <f>SUM([1]Sheet1:Sheet13!C41)</f>
        <v>3.1</v>
      </c>
      <c r="D41">
        <f>SUM([1]Sheet1:Sheet13!D41)</f>
        <v>6.9</v>
      </c>
      <c r="E41">
        <f>SUM([1]Sheet1:Sheet13!E41)</f>
        <v>6.9</v>
      </c>
      <c r="F41">
        <f>SUM([1]Sheet1:Sheet13!F41)</f>
        <v>2.9</v>
      </c>
      <c r="G41">
        <f>SUM([1]Sheet1:Sheet13!G41)</f>
        <v>0</v>
      </c>
      <c r="H41">
        <f>SUM([1]Sheet1:Sheet13!H41)</f>
        <v>0</v>
      </c>
      <c r="I41">
        <f>SUM([1]Sheet1:Sheet13!I41)</f>
        <v>0</v>
      </c>
      <c r="J41">
        <f>SUM([1]Sheet1:Sheet13!J41)</f>
        <v>0.07</v>
      </c>
      <c r="K41">
        <f>SUM([1]Sheet1:Sheet13!K41)</f>
        <v>4.23</v>
      </c>
      <c r="L41">
        <f>SUM([1]Sheet1:Sheet13!L41)</f>
        <v>1</v>
      </c>
      <c r="M41">
        <f>SUM([1]Sheet1:Sheet13!M41)</f>
        <v>2.3</v>
      </c>
      <c r="N41">
        <f>SUM([1]Sheet1:Sheet13!N41)</f>
        <v>1.8</v>
      </c>
      <c r="O41">
        <f>SUM([1]Sheet1:Sheet13!O41)</f>
        <v>1</v>
      </c>
      <c r="P41">
        <f>SUM([1]Sheet1:Sheet13!P41)</f>
        <v>1</v>
      </c>
      <c r="Q41">
        <f>SUM([1]Sheet1:Sheet13!Q41)</f>
        <v>3</v>
      </c>
      <c r="R41">
        <f>SUM([1]Sheet1:Sheet13!R41)</f>
        <v>2</v>
      </c>
      <c r="S41">
        <f>SUM([1]Sheet1:Sheet13!S41)</f>
        <v>2</v>
      </c>
      <c r="T41">
        <f>SUM([1]Sheet1:Sheet13!T41)</f>
        <v>3.2</v>
      </c>
      <c r="U41">
        <f>SUM([1]Sheet1:Sheet13!U41)</f>
        <v>1.92</v>
      </c>
      <c r="V41">
        <f>SUM([1]Sheet1:Sheet13!V41)</f>
        <v>7.81</v>
      </c>
      <c r="W41">
        <f>SUM([1]Sheet1:Sheet13!W41)</f>
        <v>6.32</v>
      </c>
      <c r="X41">
        <f>SUM([1]Sheet1:Sheet13!X41)</f>
        <v>0.95</v>
      </c>
    </row>
    <row r="42" spans="1:24">
      <c r="A42">
        <f>SUM([1]Sheet1:Sheet13!A42)</f>
        <v>5.8</v>
      </c>
      <c r="B42">
        <f>SUM([1]Sheet1:Sheet13!B42)</f>
        <v>6</v>
      </c>
      <c r="C42">
        <f>SUM([1]Sheet1:Sheet13!C42)</f>
        <v>6</v>
      </c>
      <c r="D42">
        <f>SUM([1]Sheet1:Sheet13!D42)</f>
        <v>1.03</v>
      </c>
      <c r="E42">
        <f>SUM([1]Sheet1:Sheet13!E42)</f>
        <v>0.9</v>
      </c>
      <c r="F42">
        <f>SUM([1]Sheet1:Sheet13!F42)</f>
        <v>0.07</v>
      </c>
      <c r="G42">
        <f>SUM([1]Sheet1:Sheet13!G42)</f>
        <v>0</v>
      </c>
      <c r="H42">
        <f>SUM([1]Sheet1:Sheet13!H42)</f>
        <v>0</v>
      </c>
      <c r="I42">
        <f>SUM([1]Sheet1:Sheet13!I42)</f>
        <v>2.8</v>
      </c>
      <c r="J42">
        <f>SUM([1]Sheet1:Sheet13!J42)</f>
        <v>1.5</v>
      </c>
      <c r="K42">
        <f>SUM([1]Sheet1:Sheet13!K42)</f>
        <v>3.41</v>
      </c>
      <c r="L42">
        <f>SUM([1]Sheet1:Sheet13!L42)</f>
        <v>1.1</v>
      </c>
      <c r="M42">
        <f>SUM([1]Sheet1:Sheet13!M42)</f>
        <v>2.24</v>
      </c>
      <c r="N42">
        <f>SUM([1]Sheet1:Sheet13!N42)</f>
        <v>1.74</v>
      </c>
      <c r="O42">
        <f>SUM([1]Sheet1:Sheet13!O42)</f>
        <v>4</v>
      </c>
      <c r="P42">
        <f>SUM([1]Sheet1:Sheet13!P42)</f>
        <v>3.6</v>
      </c>
      <c r="Q42">
        <f>SUM([1]Sheet1:Sheet13!Q42)</f>
        <v>0.03</v>
      </c>
      <c r="R42">
        <f>SUM([1]Sheet1:Sheet13!R42)</f>
        <v>2</v>
      </c>
      <c r="S42">
        <f>SUM([1]Sheet1:Sheet13!S42)</f>
        <v>2.17</v>
      </c>
      <c r="T42">
        <f>SUM([1]Sheet1:Sheet13!T42)</f>
        <v>7.36</v>
      </c>
      <c r="U42">
        <f>SUM([1]Sheet1:Sheet13!U42)</f>
        <v>4.57</v>
      </c>
      <c r="V42">
        <f>SUM([1]Sheet1:Sheet13!V42)</f>
        <v>2.38</v>
      </c>
      <c r="W42">
        <f>SUM([1]Sheet1:Sheet13!W42)</f>
        <v>0</v>
      </c>
      <c r="X42">
        <f>SUM([1]Sheet1:Sheet13!X42)</f>
        <v>0</v>
      </c>
    </row>
    <row r="43" spans="1:24">
      <c r="A43">
        <f>SUM([1]Sheet1:Sheet13!A43)</f>
        <v>5.8</v>
      </c>
      <c r="B43">
        <f>SUM([1]Sheet1:Sheet13!B43)</f>
        <v>6</v>
      </c>
      <c r="C43">
        <f>SUM([1]Sheet1:Sheet13!C43)</f>
        <v>6</v>
      </c>
      <c r="D43">
        <f>SUM([1]Sheet1:Sheet13!D43)</f>
        <v>1.07</v>
      </c>
      <c r="E43">
        <f>SUM([1]Sheet1:Sheet13!E43)</f>
        <v>0.9</v>
      </c>
      <c r="F43">
        <f>SUM([1]Sheet1:Sheet13!F43)</f>
        <v>0.03</v>
      </c>
      <c r="G43">
        <f>SUM([1]Sheet1:Sheet13!G43)</f>
        <v>0</v>
      </c>
      <c r="H43">
        <f>SUM([1]Sheet1:Sheet13!H43)</f>
        <v>0</v>
      </c>
      <c r="I43">
        <f>SUM([1]Sheet1:Sheet13!I43)</f>
        <v>2.8</v>
      </c>
      <c r="J43">
        <f>SUM([1]Sheet1:Sheet13!J43)</f>
        <v>1.45</v>
      </c>
      <c r="K43">
        <f>SUM([1]Sheet1:Sheet13!K43)</f>
        <v>3.47</v>
      </c>
      <c r="L43">
        <f>SUM([1]Sheet1:Sheet13!L43)</f>
        <v>1.01</v>
      </c>
      <c r="M43">
        <f>SUM([1]Sheet1:Sheet13!M43)</f>
        <v>2.18</v>
      </c>
      <c r="N43">
        <f>SUM([1]Sheet1:Sheet13!N43)</f>
        <v>1.8</v>
      </c>
      <c r="O43">
        <f>SUM([1]Sheet1:Sheet13!O43)</f>
        <v>3.69</v>
      </c>
      <c r="P43">
        <f>SUM([1]Sheet1:Sheet13!P43)</f>
        <v>3.64</v>
      </c>
      <c r="Q43">
        <f>SUM([1]Sheet1:Sheet13!Q43)</f>
        <v>0.49</v>
      </c>
      <c r="R43">
        <f>SUM([1]Sheet1:Sheet13!R43)</f>
        <v>2</v>
      </c>
      <c r="S43">
        <f>SUM([1]Sheet1:Sheet13!S43)</f>
        <v>2</v>
      </c>
      <c r="T43">
        <f>SUM([1]Sheet1:Sheet13!T43)</f>
        <v>6.07</v>
      </c>
      <c r="U43">
        <f>SUM([1]Sheet1:Sheet13!U43)</f>
        <v>3.37</v>
      </c>
      <c r="V43">
        <f>SUM([1]Sheet1:Sheet13!V43)</f>
        <v>4.57</v>
      </c>
      <c r="W43">
        <f>SUM([1]Sheet1:Sheet13!W43)</f>
        <v>0.37</v>
      </c>
      <c r="X43">
        <f>SUM([1]Sheet1:Sheet13!X43)</f>
        <v>0</v>
      </c>
    </row>
    <row r="44" spans="1:24">
      <c r="A44">
        <f>SUM([1]Sheet1:Sheet13!A44)</f>
        <v>0</v>
      </c>
      <c r="B44">
        <f>SUM([1]Sheet1:Sheet13!B44)</f>
        <v>0.2</v>
      </c>
      <c r="C44">
        <f>SUM([1]Sheet1:Sheet13!C44)</f>
        <v>6</v>
      </c>
      <c r="D44">
        <f>SUM([1]Sheet1:Sheet13!D44)</f>
        <v>6.9</v>
      </c>
      <c r="E44">
        <f>SUM([1]Sheet1:Sheet13!E44)</f>
        <v>6.7</v>
      </c>
      <c r="F44">
        <f>SUM([1]Sheet1:Sheet13!F44)</f>
        <v>0</v>
      </c>
      <c r="G44">
        <f>SUM([1]Sheet1:Sheet13!G44)</f>
        <v>0</v>
      </c>
      <c r="H44">
        <f>SUM([1]Sheet1:Sheet13!H44)</f>
        <v>0</v>
      </c>
      <c r="I44">
        <f>SUM([1]Sheet1:Sheet13!I44)</f>
        <v>2.8</v>
      </c>
      <c r="J44">
        <f>SUM([1]Sheet1:Sheet13!J44)</f>
        <v>1.4</v>
      </c>
      <c r="K44">
        <f>SUM([1]Sheet1:Sheet13!K44)</f>
        <v>3.37</v>
      </c>
      <c r="L44">
        <f>SUM([1]Sheet1:Sheet13!L44)</f>
        <v>1.04</v>
      </c>
      <c r="M44">
        <f>SUM([1]Sheet1:Sheet13!M44)</f>
        <v>2.25</v>
      </c>
      <c r="N44">
        <f>SUM([1]Sheet1:Sheet13!N44)</f>
        <v>1.84</v>
      </c>
      <c r="O44">
        <f>SUM([1]Sheet1:Sheet13!O44)</f>
        <v>0.09</v>
      </c>
      <c r="P44">
        <f>SUM([1]Sheet1:Sheet13!P44)</f>
        <v>0</v>
      </c>
      <c r="Q44">
        <f>SUM([1]Sheet1:Sheet13!Q44)</f>
        <v>1.9</v>
      </c>
      <c r="R44">
        <f>SUM([1]Sheet1:Sheet13!R44)</f>
        <v>5.82</v>
      </c>
      <c r="S44">
        <f>SUM([1]Sheet1:Sheet13!S44)</f>
        <v>4.05</v>
      </c>
      <c r="T44">
        <f>SUM([1]Sheet1:Sheet13!T44)</f>
        <v>7.17</v>
      </c>
      <c r="U44">
        <f>SUM([1]Sheet1:Sheet13!U44)</f>
        <v>4.41</v>
      </c>
      <c r="V44">
        <f>SUM([1]Sheet1:Sheet13!V44)</f>
        <v>2.61</v>
      </c>
      <c r="W44">
        <f>SUM([1]Sheet1:Sheet13!W44)</f>
        <v>0.15</v>
      </c>
      <c r="X44">
        <f>SUM([1]Sheet1:Sheet13!X44)</f>
        <v>0</v>
      </c>
    </row>
    <row r="45" spans="1:24">
      <c r="A45">
        <f>SUM([1]Sheet1:Sheet13!A45)</f>
        <v>5.9</v>
      </c>
      <c r="B45">
        <f>SUM([1]Sheet1:Sheet13!B45)</f>
        <v>6</v>
      </c>
      <c r="C45">
        <f>SUM([1]Sheet1:Sheet13!C45)</f>
        <v>6.01</v>
      </c>
      <c r="D45">
        <f>SUM([1]Sheet1:Sheet13!D45)</f>
        <v>1</v>
      </c>
      <c r="E45">
        <f>SUM([1]Sheet1:Sheet13!E45)</f>
        <v>0.89</v>
      </c>
      <c r="F45">
        <f>SUM([1]Sheet1:Sheet13!F45)</f>
        <v>0</v>
      </c>
      <c r="G45">
        <f>SUM([1]Sheet1:Sheet13!G45)</f>
        <v>0</v>
      </c>
      <c r="H45">
        <f>SUM([1]Sheet1:Sheet13!H45)</f>
        <v>0.07</v>
      </c>
      <c r="I45">
        <f>SUM([1]Sheet1:Sheet13!I45)</f>
        <v>2.73</v>
      </c>
      <c r="J45">
        <f>SUM([1]Sheet1:Sheet13!J45)</f>
        <v>1.4</v>
      </c>
      <c r="K45">
        <f>SUM([1]Sheet1:Sheet13!K45)</f>
        <v>3.47</v>
      </c>
      <c r="L45">
        <f>SUM([1]Sheet1:Sheet13!L45)</f>
        <v>1.01</v>
      </c>
      <c r="M45">
        <f>SUM([1]Sheet1:Sheet13!M45)</f>
        <v>2.19</v>
      </c>
      <c r="N45">
        <f>SUM([1]Sheet1:Sheet13!N45)</f>
        <v>1.81</v>
      </c>
      <c r="O45">
        <f>SUM([1]Sheet1:Sheet13!O45)</f>
        <v>0.39</v>
      </c>
      <c r="P45">
        <f>SUM([1]Sheet1:Sheet13!P45)</f>
        <v>3.98</v>
      </c>
      <c r="Q45">
        <f>SUM([1]Sheet1:Sheet13!Q45)</f>
        <v>3.36</v>
      </c>
      <c r="R45">
        <f>SUM([1]Sheet1:Sheet13!R45)</f>
        <v>2</v>
      </c>
      <c r="S45">
        <f>SUM([1]Sheet1:Sheet13!S45)</f>
        <v>2.07</v>
      </c>
      <c r="T45">
        <f>SUM([1]Sheet1:Sheet13!T45)</f>
        <v>7.27</v>
      </c>
      <c r="U45">
        <f>SUM([1]Sheet1:Sheet13!U45)</f>
        <v>4.44</v>
      </c>
      <c r="V45">
        <f>SUM([1]Sheet1:Sheet13!V45)</f>
        <v>2.57</v>
      </c>
      <c r="W45">
        <f>SUM([1]Sheet1:Sheet13!W45)</f>
        <v>0.15</v>
      </c>
      <c r="X45">
        <f>SUM([1]Sheet1:Sheet13!X45)</f>
        <v>0</v>
      </c>
    </row>
    <row r="46" spans="1:24">
      <c r="A46">
        <f>SUM([1]Sheet1:Sheet13!A46)</f>
        <v>4.7</v>
      </c>
      <c r="B46">
        <f>SUM([1]Sheet1:Sheet13!B46)</f>
        <v>6</v>
      </c>
      <c r="C46">
        <f>SUM([1]Sheet1:Sheet13!C46)</f>
        <v>6</v>
      </c>
      <c r="D46">
        <f>SUM([1]Sheet1:Sheet13!D46)</f>
        <v>2.16</v>
      </c>
      <c r="E46">
        <f>SUM([1]Sheet1:Sheet13!E46)</f>
        <v>0.9</v>
      </c>
      <c r="F46">
        <f>SUM([1]Sheet1:Sheet13!F46)</f>
        <v>0.04</v>
      </c>
      <c r="G46">
        <f>SUM([1]Sheet1:Sheet13!G46)</f>
        <v>0</v>
      </c>
      <c r="H46">
        <f>SUM([1]Sheet1:Sheet13!H46)</f>
        <v>0</v>
      </c>
      <c r="I46">
        <f>SUM([1]Sheet1:Sheet13!I46)</f>
        <v>2.8</v>
      </c>
      <c r="J46">
        <f>SUM([1]Sheet1:Sheet13!J46)</f>
        <v>1.37</v>
      </c>
      <c r="K46">
        <f>SUM([1]Sheet1:Sheet13!K46)</f>
        <v>3.19</v>
      </c>
      <c r="L46">
        <f>SUM([1]Sheet1:Sheet13!L46)</f>
        <v>1.49</v>
      </c>
      <c r="M46">
        <f>SUM([1]Sheet1:Sheet13!M46)</f>
        <v>2.4</v>
      </c>
      <c r="N46">
        <f>SUM([1]Sheet1:Sheet13!N46)</f>
        <v>1.54</v>
      </c>
      <c r="O46">
        <f>SUM([1]Sheet1:Sheet13!O46)</f>
        <v>0</v>
      </c>
      <c r="P46">
        <f>SUM([1]Sheet1:Sheet13!P46)</f>
        <v>0.13</v>
      </c>
      <c r="Q46">
        <f>SUM([1]Sheet1:Sheet13!Q46)</f>
        <v>3.99</v>
      </c>
      <c r="R46">
        <f>SUM([1]Sheet1:Sheet13!R46)</f>
        <v>5.48</v>
      </c>
      <c r="S46">
        <f>SUM([1]Sheet1:Sheet13!S46)</f>
        <v>2.12</v>
      </c>
      <c r="T46">
        <f>SUM([1]Sheet1:Sheet13!T46)</f>
        <v>7.28</v>
      </c>
      <c r="U46">
        <f>SUM([1]Sheet1:Sheet13!U46)</f>
        <v>4.28</v>
      </c>
      <c r="V46">
        <f>SUM([1]Sheet1:Sheet13!V46)</f>
        <v>2.52</v>
      </c>
      <c r="W46">
        <f>SUM([1]Sheet1:Sheet13!W46)</f>
        <v>0.3</v>
      </c>
      <c r="X46">
        <f>SUM([1]Sheet1:Sheet13!X46)</f>
        <v>0</v>
      </c>
    </row>
    <row r="47" spans="1:24">
      <c r="A47">
        <f>SUM([1]Sheet1:Sheet13!A47)</f>
        <v>0</v>
      </c>
      <c r="B47">
        <f>SUM([1]Sheet1:Sheet13!B47)</f>
        <v>0</v>
      </c>
      <c r="C47">
        <f>SUM([1]Sheet1:Sheet13!C47)</f>
        <v>0.06</v>
      </c>
      <c r="D47">
        <f>SUM([1]Sheet1:Sheet13!D47)</f>
        <v>6.8</v>
      </c>
      <c r="E47">
        <f>SUM([1]Sheet1:Sheet13!E47)</f>
        <v>6.84</v>
      </c>
      <c r="F47">
        <f>SUM([1]Sheet1:Sheet13!F47)</f>
        <v>6</v>
      </c>
      <c r="G47">
        <f>SUM([1]Sheet1:Sheet13!G47)</f>
        <v>0.1</v>
      </c>
      <c r="H47">
        <f>SUM([1]Sheet1:Sheet13!H47)</f>
        <v>0</v>
      </c>
      <c r="I47">
        <f>SUM([1]Sheet1:Sheet13!I47)</f>
        <v>0</v>
      </c>
      <c r="J47">
        <f>SUM([1]Sheet1:Sheet13!J47)</f>
        <v>0</v>
      </c>
      <c r="K47">
        <f>SUM([1]Sheet1:Sheet13!K47)</f>
        <v>4.3</v>
      </c>
      <c r="L47">
        <f>SUM([1]Sheet1:Sheet13!L47)</f>
        <v>1.57</v>
      </c>
      <c r="M47">
        <f>SUM([1]Sheet1:Sheet13!M47)</f>
        <v>2.3</v>
      </c>
      <c r="N47">
        <f>SUM([1]Sheet1:Sheet13!N47)</f>
        <v>1.23</v>
      </c>
      <c r="O47">
        <f>SUM([1]Sheet1:Sheet13!O47)</f>
        <v>1</v>
      </c>
      <c r="P47">
        <f>SUM([1]Sheet1:Sheet13!P47)</f>
        <v>1</v>
      </c>
      <c r="Q47">
        <f>SUM([1]Sheet1:Sheet13!Q47)</f>
        <v>2.97</v>
      </c>
      <c r="R47">
        <f>SUM([1]Sheet1:Sheet13!R47)</f>
        <v>2</v>
      </c>
      <c r="S47">
        <f>SUM([1]Sheet1:Sheet13!S47)</f>
        <v>2</v>
      </c>
      <c r="T47">
        <f>SUM([1]Sheet1:Sheet13!T47)</f>
        <v>4.03</v>
      </c>
      <c r="U47">
        <f>SUM([1]Sheet1:Sheet13!U47)</f>
        <v>8.4</v>
      </c>
      <c r="V47">
        <f>SUM([1]Sheet1:Sheet13!V47)</f>
        <v>7.5</v>
      </c>
      <c r="W47">
        <f>SUM([1]Sheet1:Sheet13!W47)</f>
        <v>0</v>
      </c>
      <c r="X47">
        <f>SUM([1]Sheet1:Sheet13!X47)</f>
        <v>0.3</v>
      </c>
    </row>
    <row r="48" spans="1:24">
      <c r="A48">
        <f>SUM([1]Sheet1:Sheet13!A48)</f>
        <v>0</v>
      </c>
      <c r="B48">
        <f>SUM([1]Sheet1:Sheet13!B48)</f>
        <v>0</v>
      </c>
      <c r="C48">
        <f>SUM([1]Sheet1:Sheet13!C48)</f>
        <v>1.7</v>
      </c>
      <c r="D48">
        <f>SUM([1]Sheet1:Sheet13!D48)</f>
        <v>6.9</v>
      </c>
      <c r="E48">
        <f>SUM([1]Sheet1:Sheet13!E48)</f>
        <v>6.9</v>
      </c>
      <c r="F48">
        <f>SUM([1]Sheet1:Sheet13!F48)</f>
        <v>4.3</v>
      </c>
      <c r="G48">
        <f>SUM([1]Sheet1:Sheet13!G48)</f>
        <v>0</v>
      </c>
      <c r="H48">
        <f>SUM([1]Sheet1:Sheet13!H48)</f>
        <v>0</v>
      </c>
      <c r="I48">
        <f>SUM([1]Sheet1:Sheet13!I48)</f>
        <v>0</v>
      </c>
      <c r="J48">
        <f>SUM([1]Sheet1:Sheet13!J48)</f>
        <v>0</v>
      </c>
      <c r="K48">
        <f>SUM([1]Sheet1:Sheet13!K48)</f>
        <v>4.3</v>
      </c>
      <c r="L48">
        <f>SUM([1]Sheet1:Sheet13!L48)</f>
        <v>1.18</v>
      </c>
      <c r="M48">
        <f>SUM([1]Sheet1:Sheet13!M48)</f>
        <v>2.3</v>
      </c>
      <c r="N48">
        <f>SUM([1]Sheet1:Sheet13!N48)</f>
        <v>1.62</v>
      </c>
      <c r="O48">
        <f>SUM([1]Sheet1:Sheet13!O48)</f>
        <v>1</v>
      </c>
      <c r="P48">
        <f>SUM([1]Sheet1:Sheet13!P48)</f>
        <v>1</v>
      </c>
      <c r="Q48">
        <f>SUM([1]Sheet1:Sheet13!Q48)</f>
        <v>3</v>
      </c>
      <c r="R48">
        <f>SUM([1]Sheet1:Sheet13!R48)</f>
        <v>2</v>
      </c>
      <c r="S48">
        <f>SUM([1]Sheet1:Sheet13!S48)</f>
        <v>2</v>
      </c>
      <c r="T48">
        <f>SUM([1]Sheet1:Sheet13!T48)</f>
        <v>4.32</v>
      </c>
      <c r="U48">
        <f>SUM([1]Sheet1:Sheet13!U48)</f>
        <v>8.64</v>
      </c>
      <c r="V48">
        <f>SUM([1]Sheet1:Sheet13!V48)</f>
        <v>6.94</v>
      </c>
      <c r="W48">
        <f>SUM([1]Sheet1:Sheet13!W48)</f>
        <v>0</v>
      </c>
      <c r="X48">
        <f>SUM([1]Sheet1:Sheet13!X48)</f>
        <v>0.3</v>
      </c>
    </row>
    <row r="49" spans="1:24">
      <c r="A49">
        <f>SUM([1]Sheet1:Sheet13!A49)</f>
        <v>5.9</v>
      </c>
      <c r="B49">
        <f>SUM([1]Sheet1:Sheet13!B49)</f>
        <v>6</v>
      </c>
      <c r="C49">
        <f>SUM([1]Sheet1:Sheet13!C49)</f>
        <v>6.01</v>
      </c>
      <c r="D49">
        <f>SUM([1]Sheet1:Sheet13!D49)</f>
        <v>1</v>
      </c>
      <c r="E49">
        <f>SUM([1]Sheet1:Sheet13!E49)</f>
        <v>0.89</v>
      </c>
      <c r="F49">
        <f>SUM([1]Sheet1:Sheet13!F49)</f>
        <v>0</v>
      </c>
      <c r="G49">
        <f>SUM([1]Sheet1:Sheet13!G49)</f>
        <v>0</v>
      </c>
      <c r="H49">
        <f>SUM([1]Sheet1:Sheet13!H49)</f>
        <v>0</v>
      </c>
      <c r="I49">
        <f>SUM([1]Sheet1:Sheet13!I49)</f>
        <v>2.8</v>
      </c>
      <c r="J49">
        <f>SUM([1]Sheet1:Sheet13!J49)</f>
        <v>1.37</v>
      </c>
      <c r="K49">
        <f>SUM([1]Sheet1:Sheet13!K49)</f>
        <v>3.46</v>
      </c>
      <c r="L49">
        <f>SUM([1]Sheet1:Sheet13!L49)</f>
        <v>1.31</v>
      </c>
      <c r="M49">
        <f>SUM([1]Sheet1:Sheet13!M49)</f>
        <v>2.31</v>
      </c>
      <c r="N49">
        <f>SUM([1]Sheet1:Sheet13!N49)</f>
        <v>1.54</v>
      </c>
      <c r="O49">
        <f>SUM([1]Sheet1:Sheet13!O49)</f>
        <v>0</v>
      </c>
      <c r="P49">
        <f>SUM([1]Sheet1:Sheet13!P49)</f>
        <v>0</v>
      </c>
      <c r="Q49">
        <f>SUM([1]Sheet1:Sheet13!Q49)</f>
        <v>1.53</v>
      </c>
      <c r="R49">
        <f>SUM([1]Sheet1:Sheet13!R49)</f>
        <v>5.85</v>
      </c>
      <c r="S49">
        <f>SUM([1]Sheet1:Sheet13!S49)</f>
        <v>4.25</v>
      </c>
      <c r="T49">
        <f>SUM([1]Sheet1:Sheet13!T49)</f>
        <v>7.01</v>
      </c>
      <c r="U49">
        <f>SUM([1]Sheet1:Sheet13!U49)</f>
        <v>4.04</v>
      </c>
      <c r="V49">
        <f>SUM([1]Sheet1:Sheet13!V49)</f>
        <v>3.13</v>
      </c>
      <c r="W49">
        <f>SUM([1]Sheet1:Sheet13!W49)</f>
        <v>0.29</v>
      </c>
      <c r="X49">
        <f>SUM([1]Sheet1:Sheet13!X49)</f>
        <v>0</v>
      </c>
    </row>
    <row r="50" spans="1:24">
      <c r="A50">
        <f>SUM([1]Sheet1:Sheet13!A50)</f>
        <v>4.6</v>
      </c>
      <c r="B50">
        <f>SUM([1]Sheet1:Sheet13!B50)</f>
        <v>6</v>
      </c>
      <c r="C50">
        <f>SUM([1]Sheet1:Sheet13!C50)</f>
        <v>6</v>
      </c>
      <c r="D50">
        <f>SUM([1]Sheet1:Sheet13!D50)</f>
        <v>2.24</v>
      </c>
      <c r="E50">
        <f>SUM([1]Sheet1:Sheet13!E50)</f>
        <v>0.9</v>
      </c>
      <c r="F50">
        <f>SUM([1]Sheet1:Sheet13!F50)</f>
        <v>0.06</v>
      </c>
      <c r="G50">
        <f>SUM([1]Sheet1:Sheet13!G50)</f>
        <v>0</v>
      </c>
      <c r="H50">
        <f>SUM([1]Sheet1:Sheet13!H50)</f>
        <v>0</v>
      </c>
      <c r="I50">
        <f>SUM([1]Sheet1:Sheet13!I50)</f>
        <v>2.8</v>
      </c>
      <c r="J50">
        <f>SUM([1]Sheet1:Sheet13!J50)</f>
        <v>1.67</v>
      </c>
      <c r="K50">
        <f>SUM([1]Sheet1:Sheet13!K50)</f>
        <v>3.41</v>
      </c>
      <c r="L50">
        <f>SUM([1]Sheet1:Sheet13!L50)</f>
        <v>0.94</v>
      </c>
      <c r="M50">
        <f>SUM([1]Sheet1:Sheet13!M50)</f>
        <v>2.21</v>
      </c>
      <c r="N50">
        <f>SUM([1]Sheet1:Sheet13!N50)</f>
        <v>1.77</v>
      </c>
      <c r="O50">
        <f>SUM([1]Sheet1:Sheet13!O50)</f>
        <v>0</v>
      </c>
      <c r="P50">
        <f>SUM([1]Sheet1:Sheet13!P50)</f>
        <v>0</v>
      </c>
      <c r="Q50">
        <f>SUM([1]Sheet1:Sheet13!Q50)</f>
        <v>0</v>
      </c>
      <c r="R50">
        <f>SUM([1]Sheet1:Sheet13!R50)</f>
        <v>2.27</v>
      </c>
      <c r="S50">
        <f>SUM([1]Sheet1:Sheet13!S50)</f>
        <v>5.98</v>
      </c>
      <c r="T50">
        <f>SUM([1]Sheet1:Sheet13!T50)</f>
        <v>10.33</v>
      </c>
      <c r="U50">
        <f>SUM([1]Sheet1:Sheet13!U50)</f>
        <v>4.26</v>
      </c>
      <c r="V50">
        <f>SUM([1]Sheet1:Sheet13!V50)</f>
        <v>3.13</v>
      </c>
      <c r="W50">
        <f>SUM([1]Sheet1:Sheet13!W50)</f>
        <v>0.15</v>
      </c>
      <c r="X50">
        <f>SUM([1]Sheet1:Sheet13!X50)</f>
        <v>0</v>
      </c>
    </row>
    <row r="51" spans="1:24">
      <c r="A51">
        <f>SUM([1]Sheet1:Sheet13!A51)</f>
        <v>4.6</v>
      </c>
      <c r="B51">
        <f>SUM([1]Sheet1:Sheet13!B51)</f>
        <v>6</v>
      </c>
      <c r="C51">
        <f>SUM([1]Sheet1:Sheet13!C51)</f>
        <v>6</v>
      </c>
      <c r="D51">
        <f>SUM([1]Sheet1:Sheet13!D51)</f>
        <v>2.24</v>
      </c>
      <c r="E51">
        <f>SUM([1]Sheet1:Sheet13!E51)</f>
        <v>0.9</v>
      </c>
      <c r="F51">
        <f>SUM([1]Sheet1:Sheet13!F51)</f>
        <v>0.06</v>
      </c>
      <c r="G51">
        <f>SUM([1]Sheet1:Sheet13!G51)</f>
        <v>0</v>
      </c>
      <c r="H51">
        <f>SUM([1]Sheet1:Sheet13!H51)</f>
        <v>0</v>
      </c>
      <c r="I51">
        <f>SUM([1]Sheet1:Sheet13!I51)</f>
        <v>2.8</v>
      </c>
      <c r="J51">
        <f>SUM([1]Sheet1:Sheet13!J51)</f>
        <v>1.37</v>
      </c>
      <c r="K51">
        <f>SUM([1]Sheet1:Sheet13!K51)</f>
        <v>3.49</v>
      </c>
      <c r="L51">
        <f>SUM([1]Sheet1:Sheet13!L51)</f>
        <v>1.15</v>
      </c>
      <c r="M51">
        <f>SUM([1]Sheet1:Sheet13!M51)</f>
        <v>2.3</v>
      </c>
      <c r="N51">
        <f>SUM([1]Sheet1:Sheet13!N51)</f>
        <v>1.68</v>
      </c>
      <c r="O51">
        <f>SUM([1]Sheet1:Sheet13!O51)</f>
        <v>0</v>
      </c>
      <c r="P51">
        <f>SUM([1]Sheet1:Sheet13!P51)</f>
        <v>4</v>
      </c>
      <c r="Q51">
        <f>SUM([1]Sheet1:Sheet13!Q51)</f>
        <v>3.6</v>
      </c>
      <c r="R51">
        <f>SUM([1]Sheet1:Sheet13!R51)</f>
        <v>2</v>
      </c>
      <c r="S51">
        <f>SUM([1]Sheet1:Sheet13!S51)</f>
        <v>2.03</v>
      </c>
      <c r="T51">
        <f>SUM([1]Sheet1:Sheet13!T51)</f>
        <v>7.33</v>
      </c>
      <c r="U51">
        <f>SUM([1]Sheet1:Sheet13!U51)</f>
        <v>4.57</v>
      </c>
      <c r="V51">
        <f>SUM([1]Sheet1:Sheet13!V51)</f>
        <v>2.57</v>
      </c>
      <c r="W51">
        <f>SUM([1]Sheet1:Sheet13!W51)</f>
        <v>0</v>
      </c>
      <c r="X51">
        <f>SUM([1]Sheet1:Sheet13!X51)</f>
        <v>0</v>
      </c>
    </row>
    <row r="52" spans="1:24">
      <c r="A52">
        <f>SUM([1]Sheet1:Sheet13!A52)</f>
        <v>0</v>
      </c>
      <c r="B52">
        <f>SUM([1]Sheet1:Sheet13!B52)</f>
        <v>0</v>
      </c>
      <c r="C52">
        <f>SUM([1]Sheet1:Sheet13!C52)</f>
        <v>5.13</v>
      </c>
      <c r="D52">
        <f>SUM([1]Sheet1:Sheet13!D52)</f>
        <v>6.9</v>
      </c>
      <c r="E52">
        <f>SUM([1]Sheet1:Sheet13!E52)</f>
        <v>6.87</v>
      </c>
      <c r="F52">
        <f>SUM([1]Sheet1:Sheet13!F52)</f>
        <v>0.9</v>
      </c>
      <c r="G52">
        <f>SUM([1]Sheet1:Sheet13!G52)</f>
        <v>0</v>
      </c>
      <c r="H52">
        <f>SUM([1]Sheet1:Sheet13!H52)</f>
        <v>0</v>
      </c>
      <c r="I52">
        <f>SUM([1]Sheet1:Sheet13!I52)</f>
        <v>2.8</v>
      </c>
      <c r="J52">
        <f>SUM([1]Sheet1:Sheet13!J52)</f>
        <v>1.4</v>
      </c>
      <c r="K52">
        <f>SUM([1]Sheet1:Sheet13!K52)</f>
        <v>2</v>
      </c>
      <c r="L52">
        <f>SUM([1]Sheet1:Sheet13!L52)</f>
        <v>1.5</v>
      </c>
      <c r="M52">
        <f>SUM([1]Sheet1:Sheet13!M52)</f>
        <v>2.8</v>
      </c>
      <c r="N52">
        <f>SUM([1]Sheet1:Sheet13!N52)</f>
        <v>2.3</v>
      </c>
      <c r="O52">
        <f>SUM([1]Sheet1:Sheet13!O52)</f>
        <v>3.6</v>
      </c>
      <c r="P52">
        <f>SUM([1]Sheet1:Sheet13!P52)</f>
        <v>3.64</v>
      </c>
      <c r="Q52">
        <f>SUM([1]Sheet1:Sheet13!Q52)</f>
        <v>0.36</v>
      </c>
      <c r="R52">
        <f>SUM([1]Sheet1:Sheet13!R52)</f>
        <v>2</v>
      </c>
      <c r="S52">
        <f>SUM([1]Sheet1:Sheet13!S52)</f>
        <v>2.13</v>
      </c>
      <c r="T52">
        <f>SUM([1]Sheet1:Sheet13!T52)</f>
        <v>7.35</v>
      </c>
      <c r="U52">
        <f>SUM([1]Sheet1:Sheet13!U52)</f>
        <v>4.28</v>
      </c>
      <c r="V52">
        <f>SUM([1]Sheet1:Sheet13!V52)</f>
        <v>2.44</v>
      </c>
      <c r="W52">
        <f>SUM([1]Sheet1:Sheet13!W52)</f>
        <v>0.3</v>
      </c>
      <c r="X52">
        <f>SUM([1]Sheet1:Sheet13!X52)</f>
        <v>0</v>
      </c>
    </row>
    <row r="53" spans="1:24">
      <c r="A53">
        <f>SUM([1]Sheet1:Sheet13!A53)</f>
        <v>0</v>
      </c>
      <c r="B53">
        <f>SUM([1]Sheet1:Sheet13!B53)</f>
        <v>0</v>
      </c>
      <c r="C53">
        <f>SUM([1]Sheet1:Sheet13!C53)</f>
        <v>5.9</v>
      </c>
      <c r="D53">
        <f>SUM([1]Sheet1:Sheet13!D53)</f>
        <v>6.89</v>
      </c>
      <c r="E53">
        <f>SUM([1]Sheet1:Sheet13!E53)</f>
        <v>6.9</v>
      </c>
      <c r="F53">
        <f>SUM([1]Sheet1:Sheet13!F53)</f>
        <v>0.11</v>
      </c>
      <c r="G53">
        <f>SUM([1]Sheet1:Sheet13!G53)</f>
        <v>0</v>
      </c>
      <c r="H53">
        <f>SUM([1]Sheet1:Sheet13!H53)</f>
        <v>0</v>
      </c>
      <c r="I53">
        <f>SUM([1]Sheet1:Sheet13!I53)</f>
        <v>2.8</v>
      </c>
      <c r="J53">
        <f>SUM([1]Sheet1:Sheet13!J53)</f>
        <v>1.4</v>
      </c>
      <c r="K53">
        <f>SUM([1]Sheet1:Sheet13!K53)</f>
        <v>3.5</v>
      </c>
      <c r="L53">
        <f>SUM([1]Sheet1:Sheet13!L53)</f>
        <v>1.39</v>
      </c>
      <c r="M53">
        <f>SUM([1]Sheet1:Sheet13!M53)</f>
        <v>2.3</v>
      </c>
      <c r="N53">
        <f>SUM([1]Sheet1:Sheet13!N53)</f>
        <v>1.41</v>
      </c>
      <c r="O53">
        <f>SUM([1]Sheet1:Sheet13!O53)</f>
        <v>0</v>
      </c>
      <c r="P53">
        <f>SUM([1]Sheet1:Sheet13!P53)</f>
        <v>0</v>
      </c>
      <c r="Q53">
        <f>SUM([1]Sheet1:Sheet13!Q53)</f>
        <v>0.07</v>
      </c>
      <c r="R53">
        <f>SUM([1]Sheet1:Sheet13!R53)</f>
        <v>5.2</v>
      </c>
      <c r="S53">
        <f>SUM([1]Sheet1:Sheet13!S53)</f>
        <v>5.68</v>
      </c>
      <c r="T53">
        <f>SUM([1]Sheet1:Sheet13!T53)</f>
        <v>7.81</v>
      </c>
      <c r="U53">
        <f>SUM([1]Sheet1:Sheet13!U53)</f>
        <v>4.3</v>
      </c>
      <c r="V53">
        <f>SUM([1]Sheet1:Sheet13!V53)</f>
        <v>2.89</v>
      </c>
      <c r="W53">
        <f>SUM([1]Sheet1:Sheet13!W53)</f>
        <v>0.16</v>
      </c>
      <c r="X53">
        <f>SUM([1]Sheet1:Sheet13!X53)</f>
        <v>0</v>
      </c>
    </row>
    <row r="54" spans="1:24">
      <c r="A54">
        <f>SUM([1]Sheet1:Sheet13!A54)</f>
        <v>0</v>
      </c>
      <c r="B54">
        <f>SUM([1]Sheet1:Sheet13!B54)</f>
        <v>0</v>
      </c>
      <c r="C54">
        <f>SUM([1]Sheet1:Sheet13!C54)</f>
        <v>0.01</v>
      </c>
      <c r="D54">
        <f>SUM([1]Sheet1:Sheet13!D54)</f>
        <v>5.1</v>
      </c>
      <c r="E54">
        <f>SUM([1]Sheet1:Sheet13!E54)</f>
        <v>6.89</v>
      </c>
      <c r="F54">
        <f>SUM([1]Sheet1:Sheet13!F54)</f>
        <v>6</v>
      </c>
      <c r="G54">
        <f>SUM([1]Sheet1:Sheet13!G54)</f>
        <v>1.8</v>
      </c>
      <c r="H54">
        <f>SUM([1]Sheet1:Sheet13!H54)</f>
        <v>0</v>
      </c>
      <c r="I54">
        <f>SUM([1]Sheet1:Sheet13!I54)</f>
        <v>0</v>
      </c>
      <c r="J54">
        <f>SUM([1]Sheet1:Sheet13!J54)</f>
        <v>0</v>
      </c>
      <c r="K54">
        <f>SUM([1]Sheet1:Sheet13!K54)</f>
        <v>4.3</v>
      </c>
      <c r="L54">
        <f>SUM([1]Sheet1:Sheet13!L54)</f>
        <v>1.48</v>
      </c>
      <c r="M54">
        <f>SUM([1]Sheet1:Sheet13!M54)</f>
        <v>2.3</v>
      </c>
      <c r="N54">
        <f>SUM([1]Sheet1:Sheet13!N54)</f>
        <v>1.32</v>
      </c>
      <c r="O54">
        <f>SUM([1]Sheet1:Sheet13!O54)</f>
        <v>1</v>
      </c>
      <c r="P54">
        <f>SUM([1]Sheet1:Sheet13!P54)</f>
        <v>1</v>
      </c>
      <c r="Q54">
        <f>SUM([1]Sheet1:Sheet13!Q54)</f>
        <v>2.9</v>
      </c>
      <c r="R54">
        <f>SUM([1]Sheet1:Sheet13!R54)</f>
        <v>2</v>
      </c>
      <c r="S54">
        <f>SUM([1]Sheet1:Sheet13!S54)</f>
        <v>2</v>
      </c>
      <c r="T54">
        <f>SUM([1]Sheet1:Sheet13!T54)</f>
        <v>3.3</v>
      </c>
      <c r="U54">
        <f>SUM([1]Sheet1:Sheet13!U54)</f>
        <v>7.8</v>
      </c>
      <c r="V54">
        <f>SUM([1]Sheet1:Sheet13!V54)</f>
        <v>8.9</v>
      </c>
      <c r="W54">
        <f>SUM([1]Sheet1:Sheet13!W54)</f>
        <v>0</v>
      </c>
      <c r="X54">
        <f>SUM([1]Sheet1:Sheet13!X54)</f>
        <v>0.3</v>
      </c>
    </row>
    <row r="55" spans="1:24">
      <c r="A55">
        <f>SUM([1]Sheet1:Sheet13!A55)</f>
        <v>0</v>
      </c>
      <c r="B55">
        <f>SUM([1]Sheet1:Sheet13!B55)</f>
        <v>0</v>
      </c>
      <c r="C55">
        <f>SUM([1]Sheet1:Sheet13!C55)</f>
        <v>0</v>
      </c>
      <c r="D55">
        <f>SUM([1]Sheet1:Sheet13!D55)</f>
        <v>0.9</v>
      </c>
      <c r="E55">
        <f>SUM([1]Sheet1:Sheet13!E55)</f>
        <v>0.9</v>
      </c>
      <c r="F55">
        <f>SUM([1]Sheet1:Sheet13!F55)</f>
        <v>3.8</v>
      </c>
      <c r="G55">
        <f>SUM([1]Sheet1:Sheet13!G55)</f>
        <v>6</v>
      </c>
      <c r="H55">
        <f>SUM([1]Sheet1:Sheet13!H55)</f>
        <v>6</v>
      </c>
      <c r="I55">
        <f>SUM([1]Sheet1:Sheet13!I55)</f>
        <v>2.2</v>
      </c>
      <c r="J55">
        <f>SUM([1]Sheet1:Sheet13!J55)</f>
        <v>0.21</v>
      </c>
      <c r="K55">
        <f>SUM([1]Sheet1:Sheet13!K55)</f>
        <v>3.81</v>
      </c>
      <c r="L55">
        <f>SUM([1]Sheet1:Sheet13!L55)</f>
        <v>1.93</v>
      </c>
      <c r="M55">
        <f>SUM([1]Sheet1:Sheet13!M55)</f>
        <v>2.39</v>
      </c>
      <c r="N55">
        <f>SUM([1]Sheet1:Sheet13!N55)</f>
        <v>1.05</v>
      </c>
      <c r="O55">
        <f>SUM([1]Sheet1:Sheet13!O55)</f>
        <v>0.93</v>
      </c>
      <c r="P55">
        <f>SUM([1]Sheet1:Sheet13!P55)</f>
        <v>2.07</v>
      </c>
      <c r="Q55">
        <f>SUM([1]Sheet1:Sheet13!Q55)</f>
        <v>3</v>
      </c>
      <c r="R55">
        <f>SUM([1]Sheet1:Sheet13!R55)</f>
        <v>2.07</v>
      </c>
      <c r="S55">
        <f>SUM([1]Sheet1:Sheet13!S55)</f>
        <v>0.93</v>
      </c>
      <c r="T55">
        <f>SUM([1]Sheet1:Sheet13!T55)</f>
        <v>4.25</v>
      </c>
      <c r="U55">
        <f>SUM([1]Sheet1:Sheet13!U55)</f>
        <v>8.72</v>
      </c>
      <c r="V55">
        <f>SUM([1]Sheet1:Sheet13!V55)</f>
        <v>6.91</v>
      </c>
      <c r="W55">
        <f>SUM([1]Sheet1:Sheet13!W55)</f>
        <v>0.02</v>
      </c>
      <c r="X55">
        <f>SUM([1]Sheet1:Sheet13!X55)</f>
        <v>0.3</v>
      </c>
    </row>
    <row r="56" spans="1:24">
      <c r="A56">
        <f>SUM([1]Sheet1:Sheet13!A56)</f>
        <v>5.9</v>
      </c>
      <c r="B56">
        <f>SUM([1]Sheet1:Sheet13!B56)</f>
        <v>6</v>
      </c>
      <c r="C56">
        <f>SUM([1]Sheet1:Sheet13!C56)</f>
        <v>6.03</v>
      </c>
      <c r="D56">
        <f>SUM([1]Sheet1:Sheet13!D56)</f>
        <v>1</v>
      </c>
      <c r="E56">
        <f>SUM([1]Sheet1:Sheet13!E56)</f>
        <v>0.87</v>
      </c>
      <c r="F56">
        <f>SUM([1]Sheet1:Sheet13!F56)</f>
        <v>0</v>
      </c>
      <c r="G56">
        <f>SUM([1]Sheet1:Sheet13!G56)</f>
        <v>0</v>
      </c>
      <c r="H56">
        <f>SUM([1]Sheet1:Sheet13!H56)</f>
        <v>0</v>
      </c>
      <c r="I56">
        <f>SUM([1]Sheet1:Sheet13!I56)</f>
        <v>2.8</v>
      </c>
      <c r="J56">
        <f>SUM([1]Sheet1:Sheet13!J56)</f>
        <v>1.37</v>
      </c>
      <c r="K56">
        <f>SUM([1]Sheet1:Sheet13!K56)</f>
        <v>3.49</v>
      </c>
      <c r="L56">
        <f>SUM([1]Sheet1:Sheet13!L56)</f>
        <v>1.03</v>
      </c>
      <c r="M56">
        <f>SUM([1]Sheet1:Sheet13!M56)</f>
        <v>2.12</v>
      </c>
      <c r="N56">
        <f>SUM([1]Sheet1:Sheet13!N56)</f>
        <v>1.8</v>
      </c>
      <c r="O56">
        <f>SUM([1]Sheet1:Sheet13!O56)</f>
        <v>2.45</v>
      </c>
      <c r="P56">
        <f>SUM([1]Sheet1:Sheet13!P56)</f>
        <v>3.77</v>
      </c>
      <c r="Q56">
        <f>SUM([1]Sheet1:Sheet13!Q56)</f>
        <v>1.56</v>
      </c>
      <c r="R56">
        <f>SUM([1]Sheet1:Sheet13!R56)</f>
        <v>2</v>
      </c>
      <c r="S56">
        <f>SUM([1]Sheet1:Sheet13!S56)</f>
        <v>2.25</v>
      </c>
      <c r="T56">
        <f>SUM([1]Sheet1:Sheet13!T56)</f>
        <v>6.95</v>
      </c>
      <c r="U56">
        <f>SUM([1]Sheet1:Sheet13!U56)</f>
        <v>4.13</v>
      </c>
      <c r="V56">
        <f>SUM([1]Sheet1:Sheet13!V56)</f>
        <v>2.87</v>
      </c>
      <c r="W56">
        <f>SUM([1]Sheet1:Sheet13!W56)</f>
        <v>0.3</v>
      </c>
      <c r="X56">
        <f>SUM([1]Sheet1:Sheet13!X56)</f>
        <v>0</v>
      </c>
    </row>
    <row r="57" spans="1:24">
      <c r="A57">
        <f>SUM([1]Sheet1:Sheet13!A57)</f>
        <v>6</v>
      </c>
      <c r="B57">
        <f>SUM([1]Sheet1:Sheet13!B57)</f>
        <v>6</v>
      </c>
      <c r="C57">
        <f>SUM([1]Sheet1:Sheet13!C57)</f>
        <v>6.03</v>
      </c>
      <c r="D57">
        <f>SUM([1]Sheet1:Sheet13!D57)</f>
        <v>0.9</v>
      </c>
      <c r="E57">
        <f>SUM([1]Sheet1:Sheet13!E57)</f>
        <v>0.87</v>
      </c>
      <c r="F57">
        <f>SUM([1]Sheet1:Sheet13!F57)</f>
        <v>0</v>
      </c>
      <c r="G57">
        <f>SUM([1]Sheet1:Sheet13!G57)</f>
        <v>0</v>
      </c>
      <c r="H57">
        <f>SUM([1]Sheet1:Sheet13!H57)</f>
        <v>0</v>
      </c>
      <c r="I57">
        <f>SUM([1]Sheet1:Sheet13!I57)</f>
        <v>2.8</v>
      </c>
      <c r="J57">
        <f>SUM([1]Sheet1:Sheet13!J57)</f>
        <v>1.45</v>
      </c>
      <c r="K57">
        <f>SUM([1]Sheet1:Sheet13!K57)</f>
        <v>3.47</v>
      </c>
      <c r="L57">
        <f>SUM([1]Sheet1:Sheet13!L57)</f>
        <v>1.01</v>
      </c>
      <c r="M57">
        <f>SUM([1]Sheet1:Sheet13!M57)</f>
        <v>2.18</v>
      </c>
      <c r="N57">
        <f>SUM([1]Sheet1:Sheet13!N57)</f>
        <v>1.8</v>
      </c>
      <c r="O57">
        <f>SUM([1]Sheet1:Sheet13!O57)</f>
        <v>2.69</v>
      </c>
      <c r="P57">
        <f>SUM([1]Sheet1:Sheet13!P57)</f>
        <v>3.74</v>
      </c>
      <c r="Q57">
        <f>SUM([1]Sheet1:Sheet13!Q57)</f>
        <v>1.36</v>
      </c>
      <c r="R57">
        <f>SUM([1]Sheet1:Sheet13!R57)</f>
        <v>2</v>
      </c>
      <c r="S57">
        <f>SUM([1]Sheet1:Sheet13!S57)</f>
        <v>2.02</v>
      </c>
      <c r="T57">
        <f>SUM([1]Sheet1:Sheet13!T57)</f>
        <v>6.71</v>
      </c>
      <c r="U57">
        <f>SUM([1]Sheet1:Sheet13!U57)</f>
        <v>3.98</v>
      </c>
      <c r="V57">
        <f>SUM([1]Sheet1:Sheet13!V57)</f>
        <v>3.39</v>
      </c>
      <c r="W57">
        <f>SUM([1]Sheet1:Sheet13!W57)</f>
        <v>0.3</v>
      </c>
      <c r="X57">
        <f>SUM([1]Sheet1:Sheet13!X57)</f>
        <v>0</v>
      </c>
    </row>
    <row r="58" spans="1:24">
      <c r="A58">
        <f>SUM([1]Sheet1:Sheet13!A58)</f>
        <v>5.9</v>
      </c>
      <c r="B58">
        <f>SUM([1]Sheet1:Sheet13!B58)</f>
        <v>6</v>
      </c>
      <c r="C58">
        <f>SUM([1]Sheet1:Sheet13!C58)</f>
        <v>6.04</v>
      </c>
      <c r="D58">
        <f>SUM([1]Sheet1:Sheet13!D58)</f>
        <v>1</v>
      </c>
      <c r="E58">
        <f>SUM([1]Sheet1:Sheet13!E58)</f>
        <v>0.86</v>
      </c>
      <c r="F58">
        <f>SUM([1]Sheet1:Sheet13!F58)</f>
        <v>0</v>
      </c>
      <c r="G58">
        <f>SUM([1]Sheet1:Sheet13!G58)</f>
        <v>0</v>
      </c>
      <c r="H58">
        <f>SUM([1]Sheet1:Sheet13!H58)</f>
        <v>0</v>
      </c>
      <c r="I58">
        <f>SUM([1]Sheet1:Sheet13!I58)</f>
        <v>2.8</v>
      </c>
      <c r="J58">
        <f>SUM([1]Sheet1:Sheet13!J58)</f>
        <v>1.26</v>
      </c>
      <c r="K58">
        <f>SUM([1]Sheet1:Sheet13!K58)</f>
        <v>3.36</v>
      </c>
      <c r="L58">
        <f>SUM([1]Sheet1:Sheet13!L58)</f>
        <v>1.23</v>
      </c>
      <c r="M58">
        <f>SUM([1]Sheet1:Sheet13!M58)</f>
        <v>2.26</v>
      </c>
      <c r="N58">
        <f>SUM([1]Sheet1:Sheet13!N58)</f>
        <v>1.82</v>
      </c>
      <c r="O58">
        <f>SUM([1]Sheet1:Sheet13!O58)</f>
        <v>0.06</v>
      </c>
      <c r="P58">
        <f>SUM([1]Sheet1:Sheet13!P58)</f>
        <v>2.93</v>
      </c>
      <c r="Q58">
        <f>SUM([1]Sheet1:Sheet13!Q58)</f>
        <v>3.71</v>
      </c>
      <c r="R58">
        <f>SUM([1]Sheet1:Sheet13!R58)</f>
        <v>2.96</v>
      </c>
      <c r="S58">
        <f>SUM([1]Sheet1:Sheet13!S58)</f>
        <v>2.22</v>
      </c>
      <c r="T58">
        <f>SUM([1]Sheet1:Sheet13!T58)</f>
        <v>7.26</v>
      </c>
      <c r="U58">
        <f>SUM([1]Sheet1:Sheet13!U58)</f>
        <v>4.27</v>
      </c>
      <c r="V58">
        <f>SUM([1]Sheet1:Sheet13!V58)</f>
        <v>2.45</v>
      </c>
      <c r="W58">
        <f>SUM([1]Sheet1:Sheet13!W58)</f>
        <v>0.3</v>
      </c>
      <c r="X58">
        <f>SUM([1]Sheet1:Sheet13!X58)</f>
        <v>0</v>
      </c>
    </row>
    <row r="59" spans="1:24">
      <c r="A59">
        <f>SUM([1]Sheet1:Sheet13!A59)</f>
        <v>0</v>
      </c>
      <c r="B59">
        <f>SUM([1]Sheet1:Sheet13!B59)</f>
        <v>1.7</v>
      </c>
      <c r="C59">
        <f>SUM([1]Sheet1:Sheet13!C59)</f>
        <v>6.01</v>
      </c>
      <c r="D59">
        <f>SUM([1]Sheet1:Sheet13!D59)</f>
        <v>6.9</v>
      </c>
      <c r="E59">
        <f>SUM([1]Sheet1:Sheet13!E59)</f>
        <v>5.19</v>
      </c>
      <c r="F59">
        <f>SUM([1]Sheet1:Sheet13!F59)</f>
        <v>0</v>
      </c>
      <c r="G59">
        <f>SUM([1]Sheet1:Sheet13!G59)</f>
        <v>0</v>
      </c>
      <c r="H59">
        <f>SUM([1]Sheet1:Sheet13!H59)</f>
        <v>0</v>
      </c>
      <c r="I59">
        <f>SUM([1]Sheet1:Sheet13!I59)</f>
        <v>2.8</v>
      </c>
      <c r="J59">
        <f>SUM([1]Sheet1:Sheet13!J59)</f>
        <v>1.95</v>
      </c>
      <c r="K59">
        <f>SUM([1]Sheet1:Sheet13!K59)</f>
        <v>3.32</v>
      </c>
      <c r="L59">
        <f>SUM([1]Sheet1:Sheet13!L59)</f>
        <v>0.85</v>
      </c>
      <c r="M59">
        <f>SUM([1]Sheet1:Sheet13!M59)</f>
        <v>2.12</v>
      </c>
      <c r="N59">
        <f>SUM([1]Sheet1:Sheet13!N59)</f>
        <v>1.77</v>
      </c>
      <c r="O59">
        <f>SUM([1]Sheet1:Sheet13!O59)</f>
        <v>3.67</v>
      </c>
      <c r="P59">
        <f>SUM([1]Sheet1:Sheet13!P59)</f>
        <v>3.63</v>
      </c>
      <c r="Q59">
        <f>SUM([1]Sheet1:Sheet13!Q59)</f>
        <v>1.37</v>
      </c>
      <c r="R59">
        <f>SUM([1]Sheet1:Sheet13!R59)</f>
        <v>2</v>
      </c>
      <c r="S59">
        <f>SUM([1]Sheet1:Sheet13!S59)</f>
        <v>2.24</v>
      </c>
      <c r="T59">
        <f>SUM([1]Sheet1:Sheet13!T59)</f>
        <v>5.77</v>
      </c>
      <c r="U59">
        <f>SUM([1]Sheet1:Sheet13!U59)</f>
        <v>4.22</v>
      </c>
      <c r="V59">
        <f>SUM([1]Sheet1:Sheet13!V59)</f>
        <v>3.19</v>
      </c>
      <c r="W59">
        <f>SUM([1]Sheet1:Sheet13!W59)</f>
        <v>0.02</v>
      </c>
      <c r="X59">
        <f>SUM([1]Sheet1:Sheet13!X59)</f>
        <v>0</v>
      </c>
    </row>
    <row r="60" spans="1:24">
      <c r="A60">
        <f>SUM([1]Sheet1:Sheet13!A60)</f>
        <v>4.2</v>
      </c>
      <c r="B60">
        <f>SUM([1]Sheet1:Sheet13!B60)</f>
        <v>6</v>
      </c>
      <c r="C60">
        <f>SUM([1]Sheet1:Sheet13!C60)</f>
        <v>6</v>
      </c>
      <c r="D60">
        <f>SUM([1]Sheet1:Sheet13!D60)</f>
        <v>2.7</v>
      </c>
      <c r="E60">
        <f>SUM([1]Sheet1:Sheet13!E60)</f>
        <v>0.9</v>
      </c>
      <c r="F60">
        <f>SUM([1]Sheet1:Sheet13!F60)</f>
        <v>0</v>
      </c>
      <c r="G60">
        <f>SUM([1]Sheet1:Sheet13!G60)</f>
        <v>0</v>
      </c>
      <c r="H60">
        <f>SUM([1]Sheet1:Sheet13!H60)</f>
        <v>0</v>
      </c>
      <c r="I60">
        <f>SUM([1]Sheet1:Sheet13!I60)</f>
        <v>2.8</v>
      </c>
      <c r="J60">
        <f>SUM([1]Sheet1:Sheet13!J60)</f>
        <v>1.4</v>
      </c>
      <c r="K60">
        <f>SUM([1]Sheet1:Sheet13!K60)</f>
        <v>3.5</v>
      </c>
      <c r="L60">
        <f>SUM([1]Sheet1:Sheet13!L60)</f>
        <v>1</v>
      </c>
      <c r="M60">
        <f>SUM([1]Sheet1:Sheet13!M60)</f>
        <v>2.24</v>
      </c>
      <c r="N60">
        <f>SUM([1]Sheet1:Sheet13!N60)</f>
        <v>1.8</v>
      </c>
      <c r="O60">
        <f>SUM([1]Sheet1:Sheet13!O60)</f>
        <v>0.06</v>
      </c>
      <c r="P60">
        <f>SUM([1]Sheet1:Sheet13!P60)</f>
        <v>0</v>
      </c>
      <c r="Q60">
        <f>SUM([1]Sheet1:Sheet13!Q60)</f>
        <v>0.74</v>
      </c>
      <c r="R60">
        <f>SUM([1]Sheet1:Sheet13!R60)</f>
        <v>5.94</v>
      </c>
      <c r="S60">
        <f>SUM([1]Sheet1:Sheet13!S60)</f>
        <v>5.04</v>
      </c>
      <c r="T60">
        <f>SUM([1]Sheet1:Sheet13!T60)</f>
        <v>7.24</v>
      </c>
      <c r="U60">
        <f>SUM([1]Sheet1:Sheet13!U60)</f>
        <v>4.59</v>
      </c>
      <c r="V60">
        <f>SUM([1]Sheet1:Sheet13!V60)</f>
        <v>2.46</v>
      </c>
      <c r="W60">
        <f>SUM([1]Sheet1:Sheet13!W60)</f>
        <v>0.11</v>
      </c>
      <c r="X60">
        <f>SUM([1]Sheet1:Sheet13!X60)</f>
        <v>0</v>
      </c>
    </row>
    <row r="61" spans="1:24">
      <c r="A61">
        <f>SUM([1]Sheet1:Sheet13!A61)</f>
        <v>0</v>
      </c>
      <c r="B61">
        <f>SUM([1]Sheet1:Sheet13!B61)</f>
        <v>0</v>
      </c>
      <c r="C61">
        <f>SUM([1]Sheet1:Sheet13!C61)</f>
        <v>0.03</v>
      </c>
      <c r="D61">
        <f>SUM([1]Sheet1:Sheet13!D61)</f>
        <v>4.1</v>
      </c>
      <c r="E61">
        <f>SUM([1]Sheet1:Sheet13!E61)</f>
        <v>6.87</v>
      </c>
      <c r="F61">
        <f>SUM([1]Sheet1:Sheet13!F61)</f>
        <v>6</v>
      </c>
      <c r="G61">
        <f>SUM([1]Sheet1:Sheet13!G61)</f>
        <v>2.8</v>
      </c>
      <c r="H61">
        <f>SUM([1]Sheet1:Sheet13!H61)</f>
        <v>0</v>
      </c>
      <c r="I61">
        <f>SUM([1]Sheet1:Sheet13!I61)</f>
        <v>0</v>
      </c>
      <c r="J61">
        <f>SUM([1]Sheet1:Sheet13!J61)</f>
        <v>0.21</v>
      </c>
      <c r="K61">
        <f>SUM([1]Sheet1:Sheet13!K61)</f>
        <v>5.36</v>
      </c>
      <c r="L61">
        <f>SUM([1]Sheet1:Sheet13!L61)</f>
        <v>2.82</v>
      </c>
      <c r="M61">
        <f>SUM([1]Sheet1:Sheet13!M61)</f>
        <v>1</v>
      </c>
      <c r="N61">
        <f>SUM([1]Sheet1:Sheet13!N61)</f>
        <v>0.02</v>
      </c>
      <c r="O61">
        <f>SUM([1]Sheet1:Sheet13!O61)</f>
        <v>1</v>
      </c>
      <c r="P61">
        <f>SUM([1]Sheet1:Sheet13!P61)</f>
        <v>1</v>
      </c>
      <c r="Q61">
        <f>SUM([1]Sheet1:Sheet13!Q61)</f>
        <v>3</v>
      </c>
      <c r="R61">
        <f>SUM([1]Sheet1:Sheet13!R61)</f>
        <v>2</v>
      </c>
      <c r="S61">
        <f>SUM([1]Sheet1:Sheet13!S61)</f>
        <v>2</v>
      </c>
      <c r="T61">
        <f>SUM([1]Sheet1:Sheet13!T61)</f>
        <v>4.32</v>
      </c>
      <c r="U61">
        <f>SUM([1]Sheet1:Sheet13!U61)</f>
        <v>8.67</v>
      </c>
      <c r="V61">
        <f>SUM([1]Sheet1:Sheet13!V61)</f>
        <v>7.03</v>
      </c>
      <c r="W61">
        <f>SUM([1]Sheet1:Sheet13!W61)</f>
        <v>0.34</v>
      </c>
      <c r="X61">
        <f>SUM([1]Sheet1:Sheet13!X61)</f>
        <v>0.14</v>
      </c>
    </row>
    <row r="62" spans="1:24">
      <c r="A62">
        <f>SUM([1]Sheet1:Sheet13!A62)</f>
        <v>0</v>
      </c>
      <c r="B62">
        <f>SUM([1]Sheet1:Sheet13!B62)</f>
        <v>0</v>
      </c>
      <c r="C62">
        <f>SUM([1]Sheet1:Sheet13!C62)</f>
        <v>5.9</v>
      </c>
      <c r="D62">
        <f>SUM([1]Sheet1:Sheet13!D62)</f>
        <v>6.9</v>
      </c>
      <c r="E62">
        <f>SUM([1]Sheet1:Sheet13!E62)</f>
        <v>6.9</v>
      </c>
      <c r="F62">
        <f>SUM([1]Sheet1:Sheet13!F62)</f>
        <v>0.1</v>
      </c>
      <c r="G62">
        <f>SUM([1]Sheet1:Sheet13!G62)</f>
        <v>0</v>
      </c>
      <c r="H62">
        <f>SUM([1]Sheet1:Sheet13!H62)</f>
        <v>0</v>
      </c>
      <c r="I62">
        <f>SUM([1]Sheet1:Sheet13!I62)</f>
        <v>0</v>
      </c>
      <c r="J62">
        <f>SUM([1]Sheet1:Sheet13!J62)</f>
        <v>0</v>
      </c>
      <c r="K62">
        <f>SUM([1]Sheet1:Sheet13!K62)</f>
        <v>4.3</v>
      </c>
      <c r="L62">
        <f>SUM([1]Sheet1:Sheet13!L62)</f>
        <v>1</v>
      </c>
      <c r="M62">
        <f>SUM([1]Sheet1:Sheet13!M62)</f>
        <v>2.27</v>
      </c>
      <c r="N62">
        <f>SUM([1]Sheet1:Sheet13!N62)</f>
        <v>1.8</v>
      </c>
      <c r="O62">
        <f>SUM([1]Sheet1:Sheet13!O62)</f>
        <v>1.03</v>
      </c>
      <c r="P62">
        <f>SUM([1]Sheet1:Sheet13!P62)</f>
        <v>1</v>
      </c>
      <c r="Q62">
        <f>SUM([1]Sheet1:Sheet13!Q62)</f>
        <v>3</v>
      </c>
      <c r="R62">
        <f>SUM([1]Sheet1:Sheet13!R62)</f>
        <v>2</v>
      </c>
      <c r="S62">
        <f>SUM([1]Sheet1:Sheet13!S62)</f>
        <v>2</v>
      </c>
      <c r="T62">
        <f>SUM([1]Sheet1:Sheet13!T62)</f>
        <v>4.38</v>
      </c>
      <c r="U62">
        <f>SUM([1]Sheet1:Sheet13!U62)</f>
        <v>8.65</v>
      </c>
      <c r="V62">
        <f>SUM([1]Sheet1:Sheet13!V62)</f>
        <v>6.83</v>
      </c>
      <c r="W62">
        <f>SUM([1]Sheet1:Sheet13!W62)</f>
        <v>0.03</v>
      </c>
      <c r="X62">
        <f>SUM([1]Sheet1:Sheet13!X62)</f>
        <v>0.3</v>
      </c>
    </row>
    <row r="63" spans="1:24">
      <c r="A63">
        <f>SUM([1]Sheet1:Sheet13!A63)</f>
        <v>1.4</v>
      </c>
      <c r="B63">
        <f>SUM([1]Sheet1:Sheet13!B63)</f>
        <v>6</v>
      </c>
      <c r="C63">
        <f>SUM([1]Sheet1:Sheet13!C63)</f>
        <v>6</v>
      </c>
      <c r="D63">
        <f>SUM([1]Sheet1:Sheet13!D63)</f>
        <v>5.5</v>
      </c>
      <c r="E63">
        <f>SUM([1]Sheet1:Sheet13!E63)</f>
        <v>0.9</v>
      </c>
      <c r="F63">
        <f>SUM([1]Sheet1:Sheet13!F63)</f>
        <v>0</v>
      </c>
      <c r="G63">
        <f>SUM([1]Sheet1:Sheet13!G63)</f>
        <v>0</v>
      </c>
      <c r="H63">
        <f>SUM([1]Sheet1:Sheet13!H63)</f>
        <v>0</v>
      </c>
      <c r="I63">
        <f>SUM([1]Sheet1:Sheet13!I63)</f>
        <v>2.8</v>
      </c>
      <c r="J63">
        <f>SUM([1]Sheet1:Sheet13!J63)</f>
        <v>1.33</v>
      </c>
      <c r="K63">
        <f>SUM([1]Sheet1:Sheet13!K63)</f>
        <v>3.44</v>
      </c>
      <c r="L63">
        <f>SUM([1]Sheet1:Sheet13!L63)</f>
        <v>1.44</v>
      </c>
      <c r="M63">
        <f>SUM([1]Sheet1:Sheet13!M63)</f>
        <v>2.31</v>
      </c>
      <c r="N63">
        <f>SUM([1]Sheet1:Sheet13!N63)</f>
        <v>1.48</v>
      </c>
      <c r="O63">
        <f>SUM([1]Sheet1:Sheet13!O63)</f>
        <v>0.2</v>
      </c>
      <c r="P63">
        <f>SUM([1]Sheet1:Sheet13!P63)</f>
        <v>3.98</v>
      </c>
      <c r="Q63">
        <f>SUM([1]Sheet1:Sheet13!Q63)</f>
        <v>3.45</v>
      </c>
      <c r="R63">
        <f>SUM([1]Sheet1:Sheet13!R63)</f>
        <v>2</v>
      </c>
      <c r="S63">
        <f>SUM([1]Sheet1:Sheet13!S63)</f>
        <v>2.07</v>
      </c>
      <c r="T63">
        <f>SUM([1]Sheet1:Sheet13!T63)</f>
        <v>7.18</v>
      </c>
      <c r="U63">
        <f>SUM([1]Sheet1:Sheet13!U63)</f>
        <v>4.4</v>
      </c>
      <c r="V63">
        <f>SUM([1]Sheet1:Sheet13!V63)</f>
        <v>2.71</v>
      </c>
      <c r="W63">
        <f>SUM([1]Sheet1:Sheet13!W63)</f>
        <v>0.12</v>
      </c>
      <c r="X63">
        <f>SUM([1]Sheet1:Sheet13!X63)</f>
        <v>0</v>
      </c>
    </row>
    <row r="64" spans="1:24">
      <c r="A64">
        <f>SUM([1]Sheet1:Sheet13!A64)</f>
        <v>5.8</v>
      </c>
      <c r="B64">
        <f>SUM([1]Sheet1:Sheet13!B64)</f>
        <v>6</v>
      </c>
      <c r="C64">
        <f>SUM([1]Sheet1:Sheet13!C64)</f>
        <v>6</v>
      </c>
      <c r="D64">
        <f>SUM([1]Sheet1:Sheet13!D64)</f>
        <v>1.09</v>
      </c>
      <c r="E64">
        <f>SUM([1]Sheet1:Sheet13!E64)</f>
        <v>0.9</v>
      </c>
      <c r="F64">
        <f>SUM([1]Sheet1:Sheet13!F64)</f>
        <v>0.01</v>
      </c>
      <c r="G64">
        <f>SUM([1]Sheet1:Sheet13!G64)</f>
        <v>0</v>
      </c>
      <c r="H64">
        <f>SUM([1]Sheet1:Sheet13!H64)</f>
        <v>0</v>
      </c>
      <c r="I64">
        <f>SUM([1]Sheet1:Sheet13!I64)</f>
        <v>2.8</v>
      </c>
      <c r="J64">
        <f>SUM([1]Sheet1:Sheet13!J64)</f>
        <v>1.35</v>
      </c>
      <c r="K64">
        <f>SUM([1]Sheet1:Sheet13!K64)</f>
        <v>3.48</v>
      </c>
      <c r="L64">
        <f>SUM([1]Sheet1:Sheet13!L64)</f>
        <v>1.07</v>
      </c>
      <c r="M64">
        <f>SUM([1]Sheet1:Sheet13!M64)</f>
        <v>2.3</v>
      </c>
      <c r="N64">
        <f>SUM([1]Sheet1:Sheet13!N64)</f>
        <v>1.8</v>
      </c>
      <c r="O64">
        <f>SUM([1]Sheet1:Sheet13!O64)</f>
        <v>2.47</v>
      </c>
      <c r="P64">
        <f>SUM([1]Sheet1:Sheet13!P64)</f>
        <v>3.75</v>
      </c>
      <c r="Q64">
        <f>SUM([1]Sheet1:Sheet13!Q64)</f>
        <v>1.38</v>
      </c>
      <c r="R64">
        <f>SUM([1]Sheet1:Sheet13!R64)</f>
        <v>2</v>
      </c>
      <c r="S64">
        <f>SUM([1]Sheet1:Sheet13!S64)</f>
        <v>2.13</v>
      </c>
      <c r="T64">
        <f>SUM([1]Sheet1:Sheet13!T64)</f>
        <v>7.21</v>
      </c>
      <c r="U64">
        <f>SUM([1]Sheet1:Sheet13!U64)</f>
        <v>4.28</v>
      </c>
      <c r="V64">
        <f>SUM([1]Sheet1:Sheet13!V64)</f>
        <v>2.57</v>
      </c>
      <c r="W64">
        <f>SUM([1]Sheet1:Sheet13!W64)</f>
        <v>0.31</v>
      </c>
      <c r="X64">
        <f>SUM([1]Sheet1:Sheet13!X64)</f>
        <v>0</v>
      </c>
    </row>
    <row r="65" spans="1:24">
      <c r="A65">
        <f>SUM([1]Sheet1:Sheet13!A65)</f>
        <v>6</v>
      </c>
      <c r="B65">
        <f>SUM([1]Sheet1:Sheet13!B65)</f>
        <v>6</v>
      </c>
      <c r="C65">
        <f>SUM([1]Sheet1:Sheet13!C65)</f>
        <v>6</v>
      </c>
      <c r="D65">
        <f>SUM([1]Sheet1:Sheet13!D65)</f>
        <v>0.89</v>
      </c>
      <c r="E65">
        <f>SUM([1]Sheet1:Sheet13!E65)</f>
        <v>0.9</v>
      </c>
      <c r="F65">
        <f>SUM([1]Sheet1:Sheet13!F65)</f>
        <v>0.01</v>
      </c>
      <c r="G65">
        <f>SUM([1]Sheet1:Sheet13!G65)</f>
        <v>0</v>
      </c>
      <c r="H65">
        <f>SUM([1]Sheet1:Sheet13!H65)</f>
        <v>0</v>
      </c>
      <c r="I65">
        <f>SUM([1]Sheet1:Sheet13!I65)</f>
        <v>2.8</v>
      </c>
      <c r="J65">
        <f>SUM([1]Sheet1:Sheet13!J65)</f>
        <v>1.43</v>
      </c>
      <c r="K65">
        <f>SUM([1]Sheet1:Sheet13!K65)</f>
        <v>3.49</v>
      </c>
      <c r="L65">
        <f>SUM([1]Sheet1:Sheet13!L65)</f>
        <v>0.99</v>
      </c>
      <c r="M65">
        <f>SUM([1]Sheet1:Sheet13!M65)</f>
        <v>2.26</v>
      </c>
      <c r="N65">
        <f>SUM([1]Sheet1:Sheet13!N65)</f>
        <v>1.8</v>
      </c>
      <c r="O65">
        <f>SUM([1]Sheet1:Sheet13!O65)</f>
        <v>3.97</v>
      </c>
      <c r="P65">
        <f>SUM([1]Sheet1:Sheet13!P65)</f>
        <v>3.61</v>
      </c>
      <c r="Q65">
        <f>SUM([1]Sheet1:Sheet13!Q65)</f>
        <v>0.13</v>
      </c>
      <c r="R65">
        <f>SUM([1]Sheet1:Sheet13!R65)</f>
        <v>2</v>
      </c>
      <c r="S65">
        <f>SUM([1]Sheet1:Sheet13!S65)</f>
        <v>2.02</v>
      </c>
      <c r="T65">
        <f>SUM([1]Sheet1:Sheet13!T65)</f>
        <v>7.06</v>
      </c>
      <c r="U65">
        <f>SUM([1]Sheet1:Sheet13!U65)</f>
        <v>4.38</v>
      </c>
      <c r="V65">
        <f>SUM([1]Sheet1:Sheet13!V65)</f>
        <v>2.83</v>
      </c>
      <c r="W65">
        <f>SUM([1]Sheet1:Sheet13!W65)</f>
        <v>0.15</v>
      </c>
      <c r="X65">
        <f>SUM([1]Sheet1:Sheet13!X65)</f>
        <v>0</v>
      </c>
    </row>
    <row r="66" spans="1:24">
      <c r="A66">
        <f>SUM([1]Sheet1:Sheet13!A66)</f>
        <v>0</v>
      </c>
      <c r="B66">
        <f>SUM([1]Sheet1:Sheet13!B66)</f>
        <v>0.5</v>
      </c>
      <c r="C66">
        <f>SUM([1]Sheet1:Sheet13!C66)</f>
        <v>6</v>
      </c>
      <c r="D66">
        <f>SUM([1]Sheet1:Sheet13!D66)</f>
        <v>6.87</v>
      </c>
      <c r="E66">
        <f>SUM([1]Sheet1:Sheet13!E66)</f>
        <v>6.4</v>
      </c>
      <c r="F66">
        <f>SUM([1]Sheet1:Sheet13!F66)</f>
        <v>0.03</v>
      </c>
      <c r="G66">
        <f>SUM([1]Sheet1:Sheet13!G66)</f>
        <v>0</v>
      </c>
      <c r="H66">
        <f>SUM([1]Sheet1:Sheet13!H66)</f>
        <v>0.14</v>
      </c>
      <c r="I66">
        <f>SUM([1]Sheet1:Sheet13!I66)</f>
        <v>2.66</v>
      </c>
      <c r="J66">
        <f>SUM([1]Sheet1:Sheet13!J66)</f>
        <v>1.37</v>
      </c>
      <c r="K66">
        <f>SUM([1]Sheet1:Sheet13!K66)</f>
        <v>3.49</v>
      </c>
      <c r="L66">
        <f>SUM([1]Sheet1:Sheet13!L66)</f>
        <v>1.06</v>
      </c>
      <c r="M66">
        <f>SUM([1]Sheet1:Sheet13!M66)</f>
        <v>2.3</v>
      </c>
      <c r="N66">
        <f>SUM([1]Sheet1:Sheet13!N66)</f>
        <v>1.77</v>
      </c>
      <c r="O66">
        <f>SUM([1]Sheet1:Sheet13!O66)</f>
        <v>0</v>
      </c>
      <c r="P66">
        <f>SUM([1]Sheet1:Sheet13!P66)</f>
        <v>0</v>
      </c>
      <c r="Q66">
        <f>SUM([1]Sheet1:Sheet13!Q66)</f>
        <v>1.23</v>
      </c>
      <c r="R66">
        <f>SUM([1]Sheet1:Sheet13!R66)</f>
        <v>5.89</v>
      </c>
      <c r="S66">
        <f>SUM([1]Sheet1:Sheet13!S66)</f>
        <v>4.58</v>
      </c>
      <c r="T66">
        <f>SUM([1]Sheet1:Sheet13!T66)</f>
        <v>7.08</v>
      </c>
      <c r="U66">
        <f>SUM([1]Sheet1:Sheet13!U66)</f>
        <v>4.16</v>
      </c>
      <c r="V66">
        <f>SUM([1]Sheet1:Sheet13!V66)</f>
        <v>2.82</v>
      </c>
      <c r="W66">
        <f>SUM([1]Sheet1:Sheet13!W66)</f>
        <v>0.34</v>
      </c>
      <c r="X66">
        <f>SUM([1]Sheet1:Sheet13!X66)</f>
        <v>0</v>
      </c>
    </row>
    <row r="67" spans="1:24">
      <c r="A67">
        <f>SUM([1]Sheet1:Sheet13!A67)</f>
        <v>5.9</v>
      </c>
      <c r="B67">
        <f>SUM([1]Sheet1:Sheet13!B67)</f>
        <v>6</v>
      </c>
      <c r="C67">
        <f>SUM([1]Sheet1:Sheet13!C67)</f>
        <v>6.01</v>
      </c>
      <c r="D67">
        <f>SUM([1]Sheet1:Sheet13!D67)</f>
        <v>1</v>
      </c>
      <c r="E67">
        <f>SUM([1]Sheet1:Sheet13!E67)</f>
        <v>0.89</v>
      </c>
      <c r="F67">
        <f>SUM([1]Sheet1:Sheet13!F67)</f>
        <v>0</v>
      </c>
      <c r="G67">
        <f>SUM([1]Sheet1:Sheet13!G67)</f>
        <v>0</v>
      </c>
      <c r="H67">
        <f>SUM([1]Sheet1:Sheet13!H67)</f>
        <v>0</v>
      </c>
      <c r="I67">
        <f>SUM([1]Sheet1:Sheet13!I67)</f>
        <v>2.8</v>
      </c>
      <c r="J67">
        <f>SUM([1]Sheet1:Sheet13!J67)</f>
        <v>1.4</v>
      </c>
      <c r="K67">
        <f>SUM([1]Sheet1:Sheet13!K67)</f>
        <v>3.2</v>
      </c>
      <c r="L67">
        <f>SUM([1]Sheet1:Sheet13!L67)</f>
        <v>1.1</v>
      </c>
      <c r="M67">
        <f>SUM([1]Sheet1:Sheet13!M67)</f>
        <v>1.92</v>
      </c>
      <c r="N67">
        <f>SUM([1]Sheet1:Sheet13!N67)</f>
        <v>1.9</v>
      </c>
      <c r="O67">
        <f>SUM([1]Sheet1:Sheet13!O67)</f>
        <v>1.95</v>
      </c>
      <c r="P67">
        <f>SUM([1]Sheet1:Sheet13!P67)</f>
        <v>3.85</v>
      </c>
      <c r="Q67">
        <f>SUM([1]Sheet1:Sheet13!Q67)</f>
        <v>2.41</v>
      </c>
      <c r="R67">
        <f>SUM([1]Sheet1:Sheet13!R67)</f>
        <v>2</v>
      </c>
      <c r="S67">
        <f>SUM([1]Sheet1:Sheet13!S67)</f>
        <v>2.03</v>
      </c>
      <c r="T67">
        <f>SUM([1]Sheet1:Sheet13!T67)</f>
        <v>7.2</v>
      </c>
      <c r="U67">
        <f>SUM([1]Sheet1:Sheet13!U67)</f>
        <v>4.28</v>
      </c>
      <c r="V67">
        <f>SUM([1]Sheet1:Sheet13!V67)</f>
        <v>2.54</v>
      </c>
      <c r="W67">
        <f>SUM([1]Sheet1:Sheet13!W67)</f>
        <v>0.32</v>
      </c>
      <c r="X67">
        <f>SUM([1]Sheet1:Sheet13!X67)</f>
        <v>0</v>
      </c>
    </row>
    <row r="68" spans="1:24">
      <c r="A68">
        <f>SUM([1]Sheet1:Sheet13!A68)</f>
        <v>0</v>
      </c>
      <c r="B68">
        <f>SUM([1]Sheet1:Sheet13!B68)</f>
        <v>0</v>
      </c>
      <c r="C68">
        <f>SUM([1]Sheet1:Sheet13!C68)</f>
        <v>0</v>
      </c>
      <c r="D68">
        <f>SUM([1]Sheet1:Sheet13!D68)</f>
        <v>3.93</v>
      </c>
      <c r="E68">
        <f>SUM([1]Sheet1:Sheet13!E68)</f>
        <v>6.9</v>
      </c>
      <c r="F68">
        <f>SUM([1]Sheet1:Sheet13!F68)</f>
        <v>6.07</v>
      </c>
      <c r="G68">
        <f>SUM([1]Sheet1:Sheet13!G68)</f>
        <v>2.9</v>
      </c>
      <c r="H68">
        <f>SUM([1]Sheet1:Sheet13!H68)</f>
        <v>0</v>
      </c>
      <c r="I68">
        <f>SUM([1]Sheet1:Sheet13!I68)</f>
        <v>0</v>
      </c>
      <c r="J68">
        <f>SUM([1]Sheet1:Sheet13!J68)</f>
        <v>0</v>
      </c>
      <c r="K68">
        <f>SUM([1]Sheet1:Sheet13!K68)</f>
        <v>5.81</v>
      </c>
      <c r="L68">
        <f>SUM([1]Sheet1:Sheet13!L68)</f>
        <v>2.83</v>
      </c>
      <c r="M68">
        <f>SUM([1]Sheet1:Sheet13!M68)</f>
        <v>0.73</v>
      </c>
      <c r="N68">
        <f>SUM([1]Sheet1:Sheet13!N68)</f>
        <v>0.02</v>
      </c>
      <c r="O68">
        <f>SUM([1]Sheet1:Sheet13!O68)</f>
        <v>1</v>
      </c>
      <c r="P68">
        <f>SUM([1]Sheet1:Sheet13!P68)</f>
        <v>1.13</v>
      </c>
      <c r="Q68">
        <f>SUM([1]Sheet1:Sheet13!Q68)</f>
        <v>3</v>
      </c>
      <c r="R68">
        <f>SUM([1]Sheet1:Sheet13!R68)</f>
        <v>2</v>
      </c>
      <c r="S68">
        <f>SUM([1]Sheet1:Sheet13!S68)</f>
        <v>1.87</v>
      </c>
      <c r="T68">
        <f>SUM([1]Sheet1:Sheet13!T68)</f>
        <v>4.36</v>
      </c>
      <c r="U68">
        <f>SUM([1]Sheet1:Sheet13!U68)</f>
        <v>8.68</v>
      </c>
      <c r="V68">
        <f>SUM([1]Sheet1:Sheet13!V68)</f>
        <v>6.84</v>
      </c>
      <c r="W68">
        <f>SUM([1]Sheet1:Sheet13!W68)</f>
        <v>0.02</v>
      </c>
      <c r="X68">
        <f>SUM([1]Sheet1:Sheet13!X68)</f>
        <v>0.3</v>
      </c>
    </row>
    <row r="69" spans="1:24">
      <c r="A69">
        <f>SUM([1]Sheet1:Sheet13!A69)</f>
        <v>0</v>
      </c>
      <c r="B69">
        <f>SUM([1]Sheet1:Sheet13!B69)</f>
        <v>0</v>
      </c>
      <c r="C69">
        <f>SUM([1]Sheet1:Sheet13!C69)</f>
        <v>0.04</v>
      </c>
      <c r="D69">
        <f>SUM([1]Sheet1:Sheet13!D69)</f>
        <v>0.9</v>
      </c>
      <c r="E69">
        <f>SUM([1]Sheet1:Sheet13!E69)</f>
        <v>0.86</v>
      </c>
      <c r="F69">
        <f>SUM([1]Sheet1:Sheet13!F69)</f>
        <v>5.7</v>
      </c>
      <c r="G69">
        <f>SUM([1]Sheet1:Sheet13!G69)</f>
        <v>6</v>
      </c>
      <c r="H69">
        <f>SUM([1]Sheet1:Sheet13!H69)</f>
        <v>6</v>
      </c>
      <c r="I69">
        <f>SUM([1]Sheet1:Sheet13!I69)</f>
        <v>0.3</v>
      </c>
      <c r="J69">
        <f>SUM([1]Sheet1:Sheet13!J69)</f>
        <v>0.07</v>
      </c>
      <c r="K69">
        <f>SUM([1]Sheet1:Sheet13!K69)</f>
        <v>4.23</v>
      </c>
      <c r="L69">
        <f>SUM([1]Sheet1:Sheet13!L69)</f>
        <v>1</v>
      </c>
      <c r="M69">
        <f>SUM([1]Sheet1:Sheet13!M69)</f>
        <v>1.82</v>
      </c>
      <c r="N69">
        <f>SUM([1]Sheet1:Sheet13!N69)</f>
        <v>1.8</v>
      </c>
      <c r="O69">
        <f>SUM([1]Sheet1:Sheet13!O69)</f>
        <v>1.48</v>
      </c>
      <c r="P69">
        <f>SUM([1]Sheet1:Sheet13!P69)</f>
        <v>1</v>
      </c>
      <c r="Q69">
        <f>SUM([1]Sheet1:Sheet13!Q69)</f>
        <v>2.9</v>
      </c>
      <c r="R69">
        <f>SUM([1]Sheet1:Sheet13!R69)</f>
        <v>2</v>
      </c>
      <c r="S69">
        <f>SUM([1]Sheet1:Sheet13!S69)</f>
        <v>2</v>
      </c>
      <c r="T69">
        <f>SUM([1]Sheet1:Sheet13!T69)</f>
        <v>4.1</v>
      </c>
      <c r="U69">
        <f>SUM([1]Sheet1:Sheet13!U69)</f>
        <v>8.4</v>
      </c>
      <c r="V69">
        <f>SUM([1]Sheet1:Sheet13!V69)</f>
        <v>7.5</v>
      </c>
      <c r="W69">
        <f>SUM([1]Sheet1:Sheet13!W69)</f>
        <v>0</v>
      </c>
      <c r="X69">
        <f>SUM([1]Sheet1:Sheet13!X69)</f>
        <v>0.3</v>
      </c>
    </row>
    <row r="70" spans="1:24">
      <c r="A70">
        <f>SUM([1]Sheet1:Sheet13!A70)</f>
        <v>0</v>
      </c>
      <c r="B70">
        <f>SUM([1]Sheet1:Sheet13!B70)</f>
        <v>4.3</v>
      </c>
      <c r="C70">
        <f>SUM([1]Sheet1:Sheet13!C70)</f>
        <v>6</v>
      </c>
      <c r="D70">
        <f>SUM([1]Sheet1:Sheet13!D70)</f>
        <v>6.9</v>
      </c>
      <c r="E70">
        <f>SUM([1]Sheet1:Sheet13!E70)</f>
        <v>2.6</v>
      </c>
      <c r="F70">
        <f>SUM([1]Sheet1:Sheet13!F70)</f>
        <v>0</v>
      </c>
      <c r="G70">
        <f>SUM([1]Sheet1:Sheet13!G70)</f>
        <v>0</v>
      </c>
      <c r="H70">
        <f>SUM([1]Sheet1:Sheet13!H70)</f>
        <v>0</v>
      </c>
      <c r="I70">
        <f>SUM([1]Sheet1:Sheet13!I70)</f>
        <v>2.8</v>
      </c>
      <c r="J70">
        <f>SUM([1]Sheet1:Sheet13!J70)</f>
        <v>1.4</v>
      </c>
      <c r="K70">
        <f>SUM([1]Sheet1:Sheet13!K70)</f>
        <v>3.37</v>
      </c>
      <c r="L70">
        <f>SUM([1]Sheet1:Sheet13!L70)</f>
        <v>1.16</v>
      </c>
      <c r="M70">
        <f>SUM([1]Sheet1:Sheet13!M70)</f>
        <v>2.34</v>
      </c>
      <c r="N70">
        <f>SUM([1]Sheet1:Sheet13!N70)</f>
        <v>1.72</v>
      </c>
      <c r="O70">
        <f>SUM([1]Sheet1:Sheet13!O70)</f>
        <v>1</v>
      </c>
      <c r="P70">
        <f>SUM([1]Sheet1:Sheet13!P70)</f>
        <v>3.9</v>
      </c>
      <c r="Q70">
        <f>SUM([1]Sheet1:Sheet13!Q70)</f>
        <v>2.77</v>
      </c>
      <c r="R70">
        <f>SUM([1]Sheet1:Sheet13!R70)</f>
        <v>2</v>
      </c>
      <c r="S70">
        <f>SUM([1]Sheet1:Sheet13!S70)</f>
        <v>2.03</v>
      </c>
      <c r="T70">
        <f>SUM([1]Sheet1:Sheet13!T70)</f>
        <v>7.24</v>
      </c>
      <c r="U70">
        <f>SUM([1]Sheet1:Sheet13!U70)</f>
        <v>4.48</v>
      </c>
      <c r="V70">
        <f>SUM([1]Sheet1:Sheet13!V70)</f>
        <v>2.57</v>
      </c>
      <c r="W70">
        <f>SUM([1]Sheet1:Sheet13!W70)</f>
        <v>0.12</v>
      </c>
      <c r="X70">
        <f>SUM([1]Sheet1:Sheet13!X70)</f>
        <v>0</v>
      </c>
    </row>
    <row r="71" spans="1:24">
      <c r="A71">
        <f>SUM([1]Sheet1:Sheet13!A71)</f>
        <v>1</v>
      </c>
      <c r="B71">
        <f>SUM([1]Sheet1:Sheet13!B71)</f>
        <v>6</v>
      </c>
      <c r="C71">
        <f>SUM([1]Sheet1:Sheet13!C71)</f>
        <v>6</v>
      </c>
      <c r="D71">
        <f>SUM([1]Sheet1:Sheet13!D71)</f>
        <v>5.9</v>
      </c>
      <c r="E71">
        <f>SUM([1]Sheet1:Sheet13!E71)</f>
        <v>0.9</v>
      </c>
      <c r="F71">
        <f>SUM([1]Sheet1:Sheet13!F71)</f>
        <v>0</v>
      </c>
      <c r="G71">
        <f>SUM([1]Sheet1:Sheet13!G71)</f>
        <v>0</v>
      </c>
      <c r="H71">
        <f>SUM([1]Sheet1:Sheet13!H71)</f>
        <v>0</v>
      </c>
      <c r="I71">
        <f>SUM([1]Sheet1:Sheet13!I71)</f>
        <v>2.8</v>
      </c>
      <c r="J71">
        <f>SUM([1]Sheet1:Sheet13!J71)</f>
        <v>1.33</v>
      </c>
      <c r="K71">
        <f>SUM([1]Sheet1:Sheet13!K71)</f>
        <v>3.24</v>
      </c>
      <c r="L71">
        <f>SUM([1]Sheet1:Sheet13!L71)</f>
        <v>1.18</v>
      </c>
      <c r="M71">
        <f>SUM([1]Sheet1:Sheet13!M71)</f>
        <v>2.25</v>
      </c>
      <c r="N71">
        <f>SUM([1]Sheet1:Sheet13!N71)</f>
        <v>1.87</v>
      </c>
      <c r="O71">
        <f>SUM([1]Sheet1:Sheet13!O71)</f>
        <v>0.12</v>
      </c>
      <c r="P71">
        <f>SUM([1]Sheet1:Sheet13!P71)</f>
        <v>0</v>
      </c>
      <c r="Q71">
        <f>SUM([1]Sheet1:Sheet13!Q71)</f>
        <v>0</v>
      </c>
      <c r="R71">
        <f>SUM([1]Sheet1:Sheet13!R71)</f>
        <v>5.54</v>
      </c>
      <c r="S71">
        <f>SUM([1]Sheet1:Sheet13!S71)</f>
        <v>5.68</v>
      </c>
      <c r="T71">
        <f>SUM([1]Sheet1:Sheet13!T71)</f>
        <v>7.73</v>
      </c>
      <c r="U71">
        <f>SUM([1]Sheet1:Sheet13!U71)</f>
        <v>4.51</v>
      </c>
      <c r="V71">
        <f>SUM([1]Sheet1:Sheet13!V71)</f>
        <v>2.57</v>
      </c>
      <c r="W71">
        <f>SUM([1]Sheet1:Sheet13!W71)</f>
        <v>0.08</v>
      </c>
      <c r="X71">
        <f>SUM([1]Sheet1:Sheet13!X71)</f>
        <v>0</v>
      </c>
    </row>
    <row r="72" spans="1:24">
      <c r="A72">
        <f>SUM([1]Sheet1:Sheet13!A72)</f>
        <v>2.9</v>
      </c>
      <c r="B72">
        <f>SUM([1]Sheet1:Sheet13!B72)</f>
        <v>6</v>
      </c>
      <c r="C72">
        <f>SUM([1]Sheet1:Sheet13!C72)</f>
        <v>6</v>
      </c>
      <c r="D72">
        <f>SUM([1]Sheet1:Sheet13!D72)</f>
        <v>4</v>
      </c>
      <c r="E72">
        <f>SUM([1]Sheet1:Sheet13!E72)</f>
        <v>0.9</v>
      </c>
      <c r="F72">
        <f>SUM([1]Sheet1:Sheet13!F72)</f>
        <v>0</v>
      </c>
      <c r="G72">
        <f>SUM([1]Sheet1:Sheet13!G72)</f>
        <v>0</v>
      </c>
      <c r="H72">
        <f>SUM([1]Sheet1:Sheet13!H72)</f>
        <v>0.14</v>
      </c>
      <c r="I72">
        <f>SUM([1]Sheet1:Sheet13!I72)</f>
        <v>2.66</v>
      </c>
      <c r="J72">
        <f>SUM([1]Sheet1:Sheet13!J72)</f>
        <v>1.33</v>
      </c>
      <c r="K72">
        <f>SUM([1]Sheet1:Sheet13!K72)</f>
        <v>3.27</v>
      </c>
      <c r="L72">
        <f>SUM([1]Sheet1:Sheet13!L72)</f>
        <v>1.17</v>
      </c>
      <c r="M72">
        <f>SUM([1]Sheet1:Sheet13!M72)</f>
        <v>2.28</v>
      </c>
      <c r="N72">
        <f>SUM([1]Sheet1:Sheet13!N72)</f>
        <v>1.87</v>
      </c>
      <c r="O72">
        <f>SUM([1]Sheet1:Sheet13!O72)</f>
        <v>1.22</v>
      </c>
      <c r="P72">
        <f>SUM([1]Sheet1:Sheet13!P72)</f>
        <v>3.89</v>
      </c>
      <c r="Q72">
        <f>SUM([1]Sheet1:Sheet13!Q72)</f>
        <v>2.58</v>
      </c>
      <c r="R72">
        <f>SUM([1]Sheet1:Sheet13!R72)</f>
        <v>2</v>
      </c>
      <c r="S72">
        <f>SUM([1]Sheet1:Sheet13!S72)</f>
        <v>2.04</v>
      </c>
      <c r="T72">
        <f>SUM([1]Sheet1:Sheet13!T72)</f>
        <v>7.36</v>
      </c>
      <c r="U72">
        <f>SUM([1]Sheet1:Sheet13!U72)</f>
        <v>4.57</v>
      </c>
      <c r="V72">
        <f>SUM([1]Sheet1:Sheet13!V72)</f>
        <v>2.53</v>
      </c>
      <c r="W72">
        <f>SUM([1]Sheet1:Sheet13!W72)</f>
        <v>0</v>
      </c>
      <c r="X72">
        <f>SUM([1]Sheet1:Sheet13!X72)</f>
        <v>0</v>
      </c>
    </row>
    <row r="73" spans="1:24">
      <c r="A73">
        <f>SUM([1]Sheet1:Sheet13!A73)</f>
        <v>5.1</v>
      </c>
      <c r="B73">
        <f>SUM([1]Sheet1:Sheet13!B73)</f>
        <v>6</v>
      </c>
      <c r="C73">
        <f>SUM([1]Sheet1:Sheet13!C73)</f>
        <v>6.04</v>
      </c>
      <c r="D73">
        <f>SUM([1]Sheet1:Sheet13!D73)</f>
        <v>1.8</v>
      </c>
      <c r="E73">
        <f>SUM([1]Sheet1:Sheet13!E73)</f>
        <v>0.86</v>
      </c>
      <c r="F73">
        <f>SUM([1]Sheet1:Sheet13!F73)</f>
        <v>0</v>
      </c>
      <c r="G73">
        <f>SUM([1]Sheet1:Sheet13!G73)</f>
        <v>0</v>
      </c>
      <c r="H73">
        <f>SUM([1]Sheet1:Sheet13!H73)</f>
        <v>0</v>
      </c>
      <c r="I73">
        <f>SUM([1]Sheet1:Sheet13!I73)</f>
        <v>2.8</v>
      </c>
      <c r="J73">
        <f>SUM([1]Sheet1:Sheet13!J73)</f>
        <v>1.37</v>
      </c>
      <c r="K73">
        <f>SUM([1]Sheet1:Sheet13!K73)</f>
        <v>3.46</v>
      </c>
      <c r="L73">
        <f>SUM([1]Sheet1:Sheet13!L73)</f>
        <v>1.04</v>
      </c>
      <c r="M73">
        <f>SUM([1]Sheet1:Sheet13!M73)</f>
        <v>1.92</v>
      </c>
      <c r="N73">
        <f>SUM([1]Sheet1:Sheet13!N73)</f>
        <v>1.81</v>
      </c>
      <c r="O73">
        <f>SUM([1]Sheet1:Sheet13!O73)</f>
        <v>0.39</v>
      </c>
      <c r="P73">
        <f>SUM([1]Sheet1:Sheet13!P73)</f>
        <v>1.33</v>
      </c>
      <c r="Q73">
        <f>SUM([1]Sheet1:Sheet13!Q73)</f>
        <v>3.87</v>
      </c>
      <c r="R73">
        <f>SUM([1]Sheet1:Sheet13!R73)</f>
        <v>4.4</v>
      </c>
      <c r="S73">
        <f>SUM([1]Sheet1:Sheet13!S73)</f>
        <v>2</v>
      </c>
      <c r="T73">
        <f>SUM([1]Sheet1:Sheet13!T73)</f>
        <v>7.35</v>
      </c>
      <c r="U73">
        <f>SUM([1]Sheet1:Sheet13!U73)</f>
        <v>4.63</v>
      </c>
      <c r="V73">
        <f>SUM([1]Sheet1:Sheet13!V73)</f>
        <v>2.5</v>
      </c>
      <c r="W73">
        <f>SUM([1]Sheet1:Sheet13!W73)</f>
        <v>0.03</v>
      </c>
      <c r="X73">
        <f>SUM([1]Sheet1:Sheet13!X73)</f>
        <v>0</v>
      </c>
    </row>
    <row r="74" spans="1:24">
      <c r="A74">
        <f>SUM([1]Sheet1:Sheet13!A74)</f>
        <v>5.7</v>
      </c>
      <c r="B74">
        <f>SUM([1]Sheet1:Sheet13!B74)</f>
        <v>6</v>
      </c>
      <c r="C74">
        <f>SUM([1]Sheet1:Sheet13!C74)</f>
        <v>6</v>
      </c>
      <c r="D74">
        <f>SUM([1]Sheet1:Sheet13!D74)</f>
        <v>1.2</v>
      </c>
      <c r="E74">
        <f>SUM([1]Sheet1:Sheet13!E74)</f>
        <v>0.9</v>
      </c>
      <c r="F74">
        <f>SUM([1]Sheet1:Sheet13!F74)</f>
        <v>0</v>
      </c>
      <c r="G74">
        <f>SUM([1]Sheet1:Sheet13!G74)</f>
        <v>0</v>
      </c>
      <c r="H74">
        <f>SUM([1]Sheet1:Sheet13!H74)</f>
        <v>0</v>
      </c>
      <c r="I74">
        <f>SUM([1]Sheet1:Sheet13!I74)</f>
        <v>2.8</v>
      </c>
      <c r="J74">
        <f>SUM([1]Sheet1:Sheet13!J74)</f>
        <v>2.03</v>
      </c>
      <c r="K74">
        <f>SUM([1]Sheet1:Sheet13!K74)</f>
        <v>3.29</v>
      </c>
      <c r="L74">
        <f>SUM([1]Sheet1:Sheet13!L74)</f>
        <v>0.91</v>
      </c>
      <c r="M74">
        <f>SUM([1]Sheet1:Sheet13!M74)</f>
        <v>2.09</v>
      </c>
      <c r="N74">
        <f>SUM([1]Sheet1:Sheet13!N74)</f>
        <v>1.68</v>
      </c>
      <c r="O74">
        <f>SUM([1]Sheet1:Sheet13!O74)</f>
        <v>0</v>
      </c>
      <c r="P74">
        <f>SUM([1]Sheet1:Sheet13!P74)</f>
        <v>0</v>
      </c>
      <c r="Q74">
        <f>SUM([1]Sheet1:Sheet13!Q74)</f>
        <v>2.23</v>
      </c>
      <c r="R74">
        <f>SUM([1]Sheet1:Sheet13!R74)</f>
        <v>5.78</v>
      </c>
      <c r="S74">
        <f>SUM([1]Sheet1:Sheet13!S74)</f>
        <v>3.64</v>
      </c>
      <c r="T74">
        <f>SUM([1]Sheet1:Sheet13!T74)</f>
        <v>7.01</v>
      </c>
      <c r="U74">
        <f>SUM([1]Sheet1:Sheet13!U74)</f>
        <v>4.19</v>
      </c>
      <c r="V74">
        <f>SUM([1]Sheet1:Sheet13!V74)</f>
        <v>3.11</v>
      </c>
      <c r="W74">
        <f>SUM([1]Sheet1:Sheet13!W74)</f>
        <v>0.15</v>
      </c>
      <c r="X74">
        <f>SUM([1]Sheet1:Sheet13!X74)</f>
        <v>0</v>
      </c>
    </row>
    <row r="75" spans="1:24">
      <c r="A75">
        <f>SUM([1]Sheet1:Sheet13!A75)</f>
        <v>0</v>
      </c>
      <c r="B75">
        <f>SUM([1]Sheet1:Sheet13!B75)</f>
        <v>0</v>
      </c>
      <c r="C75">
        <f>SUM([1]Sheet1:Sheet13!C75)</f>
        <v>0.01</v>
      </c>
      <c r="D75">
        <f>SUM([1]Sheet1:Sheet13!D75)</f>
        <v>0.9</v>
      </c>
      <c r="E75">
        <f>SUM([1]Sheet1:Sheet13!E75)</f>
        <v>0.89</v>
      </c>
      <c r="F75">
        <f>SUM([1]Sheet1:Sheet13!F75)</f>
        <v>1.5</v>
      </c>
      <c r="G75">
        <f>SUM([1]Sheet1:Sheet13!G75)</f>
        <v>6</v>
      </c>
      <c r="H75">
        <f>SUM([1]Sheet1:Sheet13!H75)</f>
        <v>6</v>
      </c>
      <c r="I75">
        <f>SUM([1]Sheet1:Sheet13!I75)</f>
        <v>4.5</v>
      </c>
      <c r="J75">
        <f>SUM([1]Sheet1:Sheet13!J75)</f>
        <v>2.66</v>
      </c>
      <c r="K75">
        <f>SUM([1]Sheet1:Sheet13!K75)</f>
        <v>1.61</v>
      </c>
      <c r="L75">
        <f>SUM([1]Sheet1:Sheet13!L75)</f>
        <v>1.07</v>
      </c>
      <c r="M75">
        <f>SUM([1]Sheet1:Sheet13!M75)</f>
        <v>2.31</v>
      </c>
      <c r="N75">
        <f>SUM([1]Sheet1:Sheet13!N75)</f>
        <v>1.75</v>
      </c>
      <c r="O75">
        <f>SUM([1]Sheet1:Sheet13!O75)</f>
        <v>0.97</v>
      </c>
      <c r="P75">
        <f>SUM([1]Sheet1:Sheet13!P75)</f>
        <v>2.07</v>
      </c>
      <c r="Q75">
        <f>SUM([1]Sheet1:Sheet13!Q75)</f>
        <v>3</v>
      </c>
      <c r="R75">
        <f>SUM([1]Sheet1:Sheet13!R75)</f>
        <v>2.03</v>
      </c>
      <c r="S75">
        <f>SUM([1]Sheet1:Sheet13!S75)</f>
        <v>0.93</v>
      </c>
      <c r="T75">
        <f>SUM([1]Sheet1:Sheet13!T75)</f>
        <v>4.37</v>
      </c>
      <c r="U75">
        <f>SUM([1]Sheet1:Sheet13!U75)</f>
        <v>8.73</v>
      </c>
      <c r="V75">
        <f>SUM([1]Sheet1:Sheet13!V75)</f>
        <v>6.8</v>
      </c>
      <c r="W75">
        <f>SUM([1]Sheet1:Sheet13!W75)</f>
        <v>0</v>
      </c>
      <c r="X75">
        <f>SUM([1]Sheet1:Sheet13!X75)</f>
        <v>0.3</v>
      </c>
    </row>
    <row r="76" spans="1:24">
      <c r="A76">
        <f>SUM([1]Sheet1:Sheet13!A76)</f>
        <v>0</v>
      </c>
      <c r="B76">
        <f>SUM([1]Sheet1:Sheet13!B76)</f>
        <v>0</v>
      </c>
      <c r="C76">
        <f>SUM([1]Sheet1:Sheet13!C76)</f>
        <v>0.03</v>
      </c>
      <c r="D76">
        <f>SUM([1]Sheet1:Sheet13!D76)</f>
        <v>2.9</v>
      </c>
      <c r="E76">
        <f>SUM([1]Sheet1:Sheet13!E76)</f>
        <v>6.87</v>
      </c>
      <c r="F76">
        <f>SUM([1]Sheet1:Sheet13!F76)</f>
        <v>6</v>
      </c>
      <c r="G76">
        <f>SUM([1]Sheet1:Sheet13!G76)</f>
        <v>4</v>
      </c>
      <c r="H76">
        <f>SUM([1]Sheet1:Sheet13!H76)</f>
        <v>0</v>
      </c>
      <c r="I76">
        <f>SUM([1]Sheet1:Sheet13!I76)</f>
        <v>0</v>
      </c>
      <c r="J76">
        <f>SUM([1]Sheet1:Sheet13!J76)</f>
        <v>0</v>
      </c>
      <c r="K76">
        <f>SUM([1]Sheet1:Sheet13!K76)</f>
        <v>4.25</v>
      </c>
      <c r="L76">
        <f>SUM([1]Sheet1:Sheet13!L76)</f>
        <v>1.14</v>
      </c>
      <c r="M76">
        <f>SUM([1]Sheet1:Sheet13!M76)</f>
        <v>2.32</v>
      </c>
      <c r="N76">
        <f>SUM([1]Sheet1:Sheet13!N76)</f>
        <v>1.7</v>
      </c>
      <c r="O76">
        <f>SUM([1]Sheet1:Sheet13!O76)</f>
        <v>1</v>
      </c>
      <c r="P76">
        <f>SUM([1]Sheet1:Sheet13!P76)</f>
        <v>1</v>
      </c>
      <c r="Q76">
        <f>SUM([1]Sheet1:Sheet13!Q76)</f>
        <v>2.97</v>
      </c>
      <c r="R76">
        <f>SUM([1]Sheet1:Sheet13!R76)</f>
        <v>2</v>
      </c>
      <c r="S76">
        <f>SUM([1]Sheet1:Sheet13!S76)</f>
        <v>2</v>
      </c>
      <c r="T76">
        <f>SUM([1]Sheet1:Sheet13!T76)</f>
        <v>4.01</v>
      </c>
      <c r="U76">
        <f>SUM([1]Sheet1:Sheet13!U76)</f>
        <v>8.38</v>
      </c>
      <c r="V76">
        <f>SUM([1]Sheet1:Sheet13!V76)</f>
        <v>7.54</v>
      </c>
      <c r="W76">
        <f>SUM([1]Sheet1:Sheet13!W76)</f>
        <v>0.01</v>
      </c>
      <c r="X76">
        <f>SUM([1]Sheet1:Sheet13!X76)</f>
        <v>0.3</v>
      </c>
    </row>
    <row r="77" spans="1:24">
      <c r="A77">
        <f>SUM([1]Sheet1:Sheet13!A77)</f>
        <v>5.9</v>
      </c>
      <c r="B77">
        <f>SUM([1]Sheet1:Sheet13!B77)</f>
        <v>6</v>
      </c>
      <c r="C77">
        <f>SUM([1]Sheet1:Sheet13!C77)</f>
        <v>6.01</v>
      </c>
      <c r="D77">
        <f>SUM([1]Sheet1:Sheet13!D77)</f>
        <v>1</v>
      </c>
      <c r="E77">
        <f>SUM([1]Sheet1:Sheet13!E77)</f>
        <v>0.89</v>
      </c>
      <c r="F77">
        <f>SUM([1]Sheet1:Sheet13!F77)</f>
        <v>0</v>
      </c>
      <c r="G77">
        <f>SUM([1]Sheet1:Sheet13!G77)</f>
        <v>0</v>
      </c>
      <c r="H77">
        <f>SUM([1]Sheet1:Sheet13!H77)</f>
        <v>0</v>
      </c>
      <c r="I77">
        <f>SUM([1]Sheet1:Sheet13!I77)</f>
        <v>2.8</v>
      </c>
      <c r="J77">
        <f>SUM([1]Sheet1:Sheet13!J77)</f>
        <v>1.37</v>
      </c>
      <c r="K77">
        <f>SUM([1]Sheet1:Sheet13!K77)</f>
        <v>3.31</v>
      </c>
      <c r="L77">
        <f>SUM([1]Sheet1:Sheet13!L77)</f>
        <v>1.21</v>
      </c>
      <c r="M77">
        <f>SUM([1]Sheet1:Sheet13!M77)</f>
        <v>2.36</v>
      </c>
      <c r="N77">
        <f>SUM([1]Sheet1:Sheet13!N77)</f>
        <v>1.74</v>
      </c>
      <c r="O77">
        <f>SUM([1]Sheet1:Sheet13!O77)</f>
        <v>3.33</v>
      </c>
      <c r="P77">
        <f>SUM([1]Sheet1:Sheet13!P77)</f>
        <v>3.67</v>
      </c>
      <c r="Q77">
        <f>SUM([1]Sheet1:Sheet13!Q77)</f>
        <v>0.7</v>
      </c>
      <c r="R77">
        <f>SUM([1]Sheet1:Sheet13!R77)</f>
        <v>2</v>
      </c>
      <c r="S77">
        <f>SUM([1]Sheet1:Sheet13!S77)</f>
        <v>2</v>
      </c>
      <c r="T77">
        <f>SUM([1]Sheet1:Sheet13!T77)</f>
        <v>7.18</v>
      </c>
      <c r="U77">
        <f>SUM([1]Sheet1:Sheet13!U77)</f>
        <v>4.44</v>
      </c>
      <c r="V77">
        <f>SUM([1]Sheet1:Sheet13!V77)</f>
        <v>2.68</v>
      </c>
      <c r="W77">
        <f>SUM([1]Sheet1:Sheet13!W77)</f>
        <v>0.1</v>
      </c>
      <c r="X77">
        <f>SUM([1]Sheet1:Sheet13!X77)</f>
        <v>0</v>
      </c>
    </row>
    <row r="78" spans="1:24">
      <c r="A78">
        <f>SUM([1]Sheet1:Sheet13!A78)</f>
        <v>6</v>
      </c>
      <c r="B78">
        <f>SUM([1]Sheet1:Sheet13!B78)</f>
        <v>6</v>
      </c>
      <c r="C78">
        <f>SUM([1]Sheet1:Sheet13!C78)</f>
        <v>6.03</v>
      </c>
      <c r="D78">
        <f>SUM([1]Sheet1:Sheet13!D78)</f>
        <v>0.9</v>
      </c>
      <c r="E78">
        <f>SUM([1]Sheet1:Sheet13!E78)</f>
        <v>0.87</v>
      </c>
      <c r="F78">
        <f>SUM([1]Sheet1:Sheet13!F78)</f>
        <v>0</v>
      </c>
      <c r="G78">
        <f>SUM([1]Sheet1:Sheet13!G78)</f>
        <v>0</v>
      </c>
      <c r="H78">
        <f>SUM([1]Sheet1:Sheet13!H78)</f>
        <v>0</v>
      </c>
      <c r="I78">
        <f>SUM([1]Sheet1:Sheet13!I78)</f>
        <v>2.8</v>
      </c>
      <c r="J78">
        <f>SUM([1]Sheet1:Sheet13!J78)</f>
        <v>1.4</v>
      </c>
      <c r="K78">
        <f>SUM([1]Sheet1:Sheet13!K78)</f>
        <v>3.45</v>
      </c>
      <c r="L78">
        <f>SUM([1]Sheet1:Sheet13!L78)</f>
        <v>1.11</v>
      </c>
      <c r="M78">
        <f>SUM([1]Sheet1:Sheet13!M78)</f>
        <v>2.32</v>
      </c>
      <c r="N78">
        <f>SUM([1]Sheet1:Sheet13!N78)</f>
        <v>1.73</v>
      </c>
      <c r="O78">
        <f>SUM([1]Sheet1:Sheet13!O78)</f>
        <v>0</v>
      </c>
      <c r="P78">
        <f>SUM([1]Sheet1:Sheet13!P78)</f>
        <v>0</v>
      </c>
      <c r="Q78">
        <f>SUM([1]Sheet1:Sheet13!Q78)</f>
        <v>3.83</v>
      </c>
      <c r="R78">
        <f>SUM([1]Sheet1:Sheet13!R78)</f>
        <v>5.62</v>
      </c>
      <c r="S78">
        <f>SUM([1]Sheet1:Sheet13!S78)</f>
        <v>2.21</v>
      </c>
      <c r="T78">
        <f>SUM([1]Sheet1:Sheet13!T78)</f>
        <v>7.28</v>
      </c>
      <c r="U78">
        <f>SUM([1]Sheet1:Sheet13!U78)</f>
        <v>4.28</v>
      </c>
      <c r="V78">
        <f>SUM([1]Sheet1:Sheet13!V78)</f>
        <v>2.54</v>
      </c>
      <c r="W78">
        <f>SUM([1]Sheet1:Sheet13!W78)</f>
        <v>0.34</v>
      </c>
      <c r="X78">
        <f>SUM([1]Sheet1:Sheet13!X78)</f>
        <v>0</v>
      </c>
    </row>
    <row r="79" spans="1:24">
      <c r="A79">
        <f>SUM([1]Sheet1:Sheet13!A79)</f>
        <v>5.7</v>
      </c>
      <c r="B79">
        <f>SUM([1]Sheet1:Sheet13!B79)</f>
        <v>6</v>
      </c>
      <c r="C79">
        <f>SUM([1]Sheet1:Sheet13!C79)</f>
        <v>6.01</v>
      </c>
      <c r="D79">
        <f>SUM([1]Sheet1:Sheet13!D79)</f>
        <v>1.2</v>
      </c>
      <c r="E79">
        <f>SUM([1]Sheet1:Sheet13!E79)</f>
        <v>0.89</v>
      </c>
      <c r="F79">
        <f>SUM([1]Sheet1:Sheet13!F79)</f>
        <v>0</v>
      </c>
      <c r="G79">
        <f>SUM([1]Sheet1:Sheet13!G79)</f>
        <v>0</v>
      </c>
      <c r="H79">
        <f>SUM([1]Sheet1:Sheet13!H79)</f>
        <v>0</v>
      </c>
      <c r="I79">
        <f>SUM([1]Sheet1:Sheet13!I79)</f>
        <v>2.8</v>
      </c>
      <c r="J79">
        <f>SUM([1]Sheet1:Sheet13!J79)</f>
        <v>1.71</v>
      </c>
      <c r="K79">
        <f>SUM([1]Sheet1:Sheet13!K79)</f>
        <v>3.35</v>
      </c>
      <c r="L79">
        <f>SUM([1]Sheet1:Sheet13!L79)</f>
        <v>1.52</v>
      </c>
      <c r="M79">
        <f>SUM([1]Sheet1:Sheet13!M79)</f>
        <v>2.17</v>
      </c>
      <c r="N79">
        <f>SUM([1]Sheet1:Sheet13!N79)</f>
        <v>1.26</v>
      </c>
      <c r="O79">
        <f>SUM([1]Sheet1:Sheet13!O79)</f>
        <v>0</v>
      </c>
      <c r="P79">
        <f>SUM([1]Sheet1:Sheet13!P79)</f>
        <v>2.53</v>
      </c>
      <c r="Q79">
        <f>SUM([1]Sheet1:Sheet13!Q79)</f>
        <v>3.75</v>
      </c>
      <c r="R79">
        <f>SUM([1]Sheet1:Sheet13!R79)</f>
        <v>3.32</v>
      </c>
      <c r="S79">
        <f>SUM([1]Sheet1:Sheet13!S79)</f>
        <v>2.07</v>
      </c>
      <c r="T79">
        <f>SUM([1]Sheet1:Sheet13!T79)</f>
        <v>7.31</v>
      </c>
      <c r="U79">
        <f>SUM([1]Sheet1:Sheet13!U79)</f>
        <v>4.3</v>
      </c>
      <c r="V79">
        <f>SUM([1]Sheet1:Sheet13!V79)</f>
        <v>2.5</v>
      </c>
      <c r="W79">
        <f>SUM([1]Sheet1:Sheet13!W79)</f>
        <v>0.32</v>
      </c>
      <c r="X79">
        <f>SUM([1]Sheet1:Sheet13!X79)</f>
        <v>0</v>
      </c>
    </row>
    <row r="80" spans="1:24">
      <c r="A80">
        <f>SUM([1]Sheet1:Sheet13!A80)</f>
        <v>5.9</v>
      </c>
      <c r="B80">
        <f>SUM([1]Sheet1:Sheet13!B80)</f>
        <v>6</v>
      </c>
      <c r="C80">
        <f>SUM([1]Sheet1:Sheet13!C80)</f>
        <v>6.01</v>
      </c>
      <c r="D80">
        <f>SUM([1]Sheet1:Sheet13!D80)</f>
        <v>1</v>
      </c>
      <c r="E80">
        <f>SUM([1]Sheet1:Sheet13!E80)</f>
        <v>0.89</v>
      </c>
      <c r="F80">
        <f>SUM([1]Sheet1:Sheet13!F80)</f>
        <v>0</v>
      </c>
      <c r="G80">
        <f>SUM([1]Sheet1:Sheet13!G80)</f>
        <v>0</v>
      </c>
      <c r="H80">
        <f>SUM([1]Sheet1:Sheet13!H80)</f>
        <v>0</v>
      </c>
      <c r="I80">
        <f>SUM([1]Sheet1:Sheet13!I80)</f>
        <v>2.8</v>
      </c>
      <c r="J80">
        <f>SUM([1]Sheet1:Sheet13!J80)</f>
        <v>1.4</v>
      </c>
      <c r="K80">
        <f>SUM([1]Sheet1:Sheet13!K80)</f>
        <v>3.46</v>
      </c>
      <c r="L80">
        <f>SUM([1]Sheet1:Sheet13!L80)</f>
        <v>1.05</v>
      </c>
      <c r="M80">
        <f>SUM([1]Sheet1:Sheet13!M80)</f>
        <v>2.19</v>
      </c>
      <c r="N80">
        <f>SUM([1]Sheet1:Sheet13!N80)</f>
        <v>1.8</v>
      </c>
      <c r="O80">
        <f>SUM([1]Sheet1:Sheet13!O80)</f>
        <v>0.09</v>
      </c>
      <c r="P80">
        <f>SUM([1]Sheet1:Sheet13!P80)</f>
        <v>2.93</v>
      </c>
      <c r="Q80">
        <f>SUM([1]Sheet1:Sheet13!Q80)</f>
        <v>3.74</v>
      </c>
      <c r="R80">
        <f>SUM([1]Sheet1:Sheet13!R80)</f>
        <v>2.96</v>
      </c>
      <c r="S80">
        <f>SUM([1]Sheet1:Sheet13!S80)</f>
        <v>2.09</v>
      </c>
      <c r="T80">
        <f>SUM([1]Sheet1:Sheet13!T80)</f>
        <v>6.8</v>
      </c>
      <c r="U80">
        <f>SUM([1]Sheet1:Sheet13!U80)</f>
        <v>3.91</v>
      </c>
      <c r="V80">
        <f>SUM([1]Sheet1:Sheet13!V80)</f>
        <v>3.35</v>
      </c>
      <c r="W80">
        <f>SUM([1]Sheet1:Sheet13!W80)</f>
        <v>0.32</v>
      </c>
      <c r="X80">
        <f>SUM([1]Sheet1:Sheet13!X80)</f>
        <v>0</v>
      </c>
    </row>
    <row r="81" spans="1:24">
      <c r="A81">
        <f>SUM([1]Sheet1:Sheet13!A81)</f>
        <v>0</v>
      </c>
      <c r="B81">
        <f>SUM([1]Sheet1:Sheet13!B81)</f>
        <v>0.8</v>
      </c>
      <c r="C81">
        <f>SUM([1]Sheet1:Sheet13!C81)</f>
        <v>6</v>
      </c>
      <c r="D81">
        <f>SUM([1]Sheet1:Sheet13!D81)</f>
        <v>6.87</v>
      </c>
      <c r="E81">
        <f>SUM([1]Sheet1:Sheet13!E81)</f>
        <v>6.1</v>
      </c>
      <c r="F81">
        <f>SUM([1]Sheet1:Sheet13!F81)</f>
        <v>0.03</v>
      </c>
      <c r="G81">
        <f>SUM([1]Sheet1:Sheet13!G81)</f>
        <v>0</v>
      </c>
      <c r="H81">
        <f>SUM([1]Sheet1:Sheet13!H81)</f>
        <v>0.14</v>
      </c>
      <c r="I81">
        <f>SUM([1]Sheet1:Sheet13!I81)</f>
        <v>2.66</v>
      </c>
      <c r="J81">
        <f>SUM([1]Sheet1:Sheet13!J81)</f>
        <v>1.8</v>
      </c>
      <c r="K81">
        <f>SUM([1]Sheet1:Sheet13!K81)</f>
        <v>3.37</v>
      </c>
      <c r="L81">
        <f>SUM([1]Sheet1:Sheet13!L81)</f>
        <v>0.87</v>
      </c>
      <c r="M81">
        <f>SUM([1]Sheet1:Sheet13!M81)</f>
        <v>2.02</v>
      </c>
      <c r="N81">
        <f>SUM([1]Sheet1:Sheet13!N81)</f>
        <v>1.8</v>
      </c>
      <c r="O81">
        <f>SUM([1]Sheet1:Sheet13!O81)</f>
        <v>0.15</v>
      </c>
      <c r="P81">
        <f>SUM([1]Sheet1:Sheet13!P81)</f>
        <v>0</v>
      </c>
      <c r="Q81">
        <f>SUM([1]Sheet1:Sheet13!Q81)</f>
        <v>3.97</v>
      </c>
      <c r="R81">
        <f>SUM([1]Sheet1:Sheet13!R81)</f>
        <v>5.61</v>
      </c>
      <c r="S81">
        <f>SUM([1]Sheet1:Sheet13!S81)</f>
        <v>2.13</v>
      </c>
      <c r="T81">
        <f>SUM([1]Sheet1:Sheet13!T81)</f>
        <v>7.31</v>
      </c>
      <c r="U81">
        <f>SUM([1]Sheet1:Sheet13!U81)</f>
        <v>4.3</v>
      </c>
      <c r="V81">
        <f>SUM([1]Sheet1:Sheet13!V81)</f>
        <v>2.46</v>
      </c>
      <c r="W81">
        <f>SUM([1]Sheet1:Sheet13!W81)</f>
        <v>0.33</v>
      </c>
      <c r="X81">
        <f>SUM([1]Sheet1:Sheet13!X81)</f>
        <v>0</v>
      </c>
    </row>
    <row r="82" spans="1:24">
      <c r="A82">
        <f>SUM([1]Sheet1:Sheet13!A82)</f>
        <v>0</v>
      </c>
      <c r="B82">
        <f>SUM([1]Sheet1:Sheet13!B82)</f>
        <v>0</v>
      </c>
      <c r="C82">
        <f>SUM([1]Sheet1:Sheet13!C82)</f>
        <v>1.2</v>
      </c>
      <c r="D82">
        <f>SUM([1]Sheet1:Sheet13!D82)</f>
        <v>6.9</v>
      </c>
      <c r="E82">
        <f>SUM([1]Sheet1:Sheet13!E82)</f>
        <v>6.9</v>
      </c>
      <c r="F82">
        <f>SUM([1]Sheet1:Sheet13!F82)</f>
        <v>4.8</v>
      </c>
      <c r="G82">
        <f>SUM([1]Sheet1:Sheet13!G82)</f>
        <v>0</v>
      </c>
      <c r="H82">
        <f>SUM([1]Sheet1:Sheet13!H82)</f>
        <v>0</v>
      </c>
      <c r="I82">
        <f>SUM([1]Sheet1:Sheet13!I82)</f>
        <v>0</v>
      </c>
      <c r="J82">
        <f>SUM([1]Sheet1:Sheet13!J82)</f>
        <v>0</v>
      </c>
      <c r="K82">
        <f>SUM([1]Sheet1:Sheet13!K82)</f>
        <v>4.3</v>
      </c>
      <c r="L82">
        <f>SUM([1]Sheet1:Sheet13!L82)</f>
        <v>1.03</v>
      </c>
      <c r="M82">
        <f>SUM([1]Sheet1:Sheet13!M82)</f>
        <v>2.3</v>
      </c>
      <c r="N82">
        <f>SUM([1]Sheet1:Sheet13!N82)</f>
        <v>1.77</v>
      </c>
      <c r="O82">
        <f>SUM([1]Sheet1:Sheet13!O82)</f>
        <v>1</v>
      </c>
      <c r="P82">
        <f>SUM([1]Sheet1:Sheet13!P82)</f>
        <v>1.03</v>
      </c>
      <c r="Q82">
        <f>SUM([1]Sheet1:Sheet13!Q82)</f>
        <v>3</v>
      </c>
      <c r="R82">
        <f>SUM([1]Sheet1:Sheet13!R82)</f>
        <v>2</v>
      </c>
      <c r="S82">
        <f>SUM([1]Sheet1:Sheet13!S82)</f>
        <v>1.97</v>
      </c>
      <c r="T82">
        <f>SUM([1]Sheet1:Sheet13!T82)</f>
        <v>3.2</v>
      </c>
      <c r="U82">
        <f>SUM([1]Sheet1:Sheet13!U82)</f>
        <v>7.2</v>
      </c>
      <c r="V82">
        <f>SUM([1]Sheet1:Sheet13!V82)</f>
        <v>8.45</v>
      </c>
      <c r="W82">
        <f>SUM([1]Sheet1:Sheet13!W82)</f>
        <v>1.05</v>
      </c>
      <c r="X82">
        <f>SUM([1]Sheet1:Sheet13!X82)</f>
        <v>0.3</v>
      </c>
    </row>
    <row r="83" spans="1:24">
      <c r="A83">
        <f>SUM([1]Sheet1:Sheet13!A83)</f>
        <v>0</v>
      </c>
      <c r="B83">
        <f>SUM([1]Sheet1:Sheet13!B83)</f>
        <v>0</v>
      </c>
      <c r="C83">
        <f>SUM([1]Sheet1:Sheet13!C83)</f>
        <v>0.6</v>
      </c>
      <c r="D83">
        <f>SUM([1]Sheet1:Sheet13!D83)</f>
        <v>6.9</v>
      </c>
      <c r="E83">
        <f>SUM([1]Sheet1:Sheet13!E83)</f>
        <v>6.9</v>
      </c>
      <c r="F83">
        <f>SUM([1]Sheet1:Sheet13!F83)</f>
        <v>5.4</v>
      </c>
      <c r="G83">
        <f>SUM([1]Sheet1:Sheet13!G83)</f>
        <v>0</v>
      </c>
      <c r="H83">
        <f>SUM([1]Sheet1:Sheet13!H83)</f>
        <v>0</v>
      </c>
      <c r="I83">
        <f>SUM([1]Sheet1:Sheet13!I83)</f>
        <v>0</v>
      </c>
      <c r="J83">
        <f>SUM([1]Sheet1:Sheet13!J83)</f>
        <v>0</v>
      </c>
      <c r="K83">
        <f>SUM([1]Sheet1:Sheet13!K83)</f>
        <v>4.3</v>
      </c>
      <c r="L83">
        <f>SUM([1]Sheet1:Sheet13!L83)</f>
        <v>1</v>
      </c>
      <c r="M83">
        <f>SUM([1]Sheet1:Sheet13!M83)</f>
        <v>2.27</v>
      </c>
      <c r="N83">
        <f>SUM([1]Sheet1:Sheet13!N83)</f>
        <v>1.8</v>
      </c>
      <c r="O83">
        <f>SUM([1]Sheet1:Sheet13!O83)</f>
        <v>1.03</v>
      </c>
      <c r="P83">
        <f>SUM([1]Sheet1:Sheet13!P83)</f>
        <v>1</v>
      </c>
      <c r="Q83">
        <f>SUM([1]Sheet1:Sheet13!Q83)</f>
        <v>3</v>
      </c>
      <c r="R83">
        <f>SUM([1]Sheet1:Sheet13!R83)</f>
        <v>2</v>
      </c>
      <c r="S83">
        <f>SUM([1]Sheet1:Sheet13!S83)</f>
        <v>2</v>
      </c>
      <c r="T83">
        <f>SUM([1]Sheet1:Sheet13!T83)</f>
        <v>4.36</v>
      </c>
      <c r="U83">
        <f>SUM([1]Sheet1:Sheet13!U83)</f>
        <v>7.42</v>
      </c>
      <c r="V83">
        <f>SUM([1]Sheet1:Sheet13!V83)</f>
        <v>6.37</v>
      </c>
      <c r="W83">
        <f>SUM([1]Sheet1:Sheet13!W83)</f>
        <v>1.76</v>
      </c>
      <c r="X83">
        <f>SUM([1]Sheet1:Sheet13!X83)</f>
        <v>0.3</v>
      </c>
    </row>
    <row r="84" spans="1:24">
      <c r="A84">
        <f>SUM([1]Sheet1:Sheet13!A84)</f>
        <v>0</v>
      </c>
      <c r="B84">
        <f>SUM([1]Sheet1:Sheet13!B84)</f>
        <v>0</v>
      </c>
      <c r="C84">
        <f>SUM([1]Sheet1:Sheet13!C84)</f>
        <v>4.9</v>
      </c>
      <c r="D84">
        <f>SUM([1]Sheet1:Sheet13!D84)</f>
        <v>6.9</v>
      </c>
      <c r="E84">
        <f>SUM([1]Sheet1:Sheet13!E84)</f>
        <v>6.9</v>
      </c>
      <c r="F84">
        <f>SUM([1]Sheet1:Sheet13!F84)</f>
        <v>1.1</v>
      </c>
      <c r="G84">
        <f>SUM([1]Sheet1:Sheet13!G84)</f>
        <v>0</v>
      </c>
      <c r="H84">
        <f>SUM([1]Sheet1:Sheet13!H84)</f>
        <v>0.21</v>
      </c>
      <c r="I84">
        <f>SUM([1]Sheet1:Sheet13!I84)</f>
        <v>2.59</v>
      </c>
      <c r="J84">
        <f>SUM([1]Sheet1:Sheet13!J84)</f>
        <v>1.45</v>
      </c>
      <c r="K84">
        <f>SUM([1]Sheet1:Sheet13!K84)</f>
        <v>3.45</v>
      </c>
      <c r="L84">
        <f>SUM([1]Sheet1:Sheet13!L84)</f>
        <v>1.04</v>
      </c>
      <c r="M84">
        <f>SUM([1]Sheet1:Sheet13!M84)</f>
        <v>2.27</v>
      </c>
      <c r="N84">
        <f>SUM([1]Sheet1:Sheet13!N84)</f>
        <v>1.8</v>
      </c>
      <c r="O84">
        <f>SUM([1]Sheet1:Sheet13!O84)</f>
        <v>0</v>
      </c>
      <c r="P84">
        <f>SUM([1]Sheet1:Sheet13!P84)</f>
        <v>0</v>
      </c>
      <c r="Q84">
        <f>SUM([1]Sheet1:Sheet13!Q84)</f>
        <v>2.56</v>
      </c>
      <c r="R84">
        <f>SUM([1]Sheet1:Sheet13!R84)</f>
        <v>5.75</v>
      </c>
      <c r="S84">
        <f>SUM([1]Sheet1:Sheet13!S84)</f>
        <v>3.44</v>
      </c>
      <c r="T84">
        <f>SUM([1]Sheet1:Sheet13!T84)</f>
        <v>7.04</v>
      </c>
      <c r="U84">
        <f>SUM([1]Sheet1:Sheet13!U84)</f>
        <v>4.3</v>
      </c>
      <c r="V84">
        <f>SUM([1]Sheet1:Sheet13!V84)</f>
        <v>3.02</v>
      </c>
      <c r="W84">
        <f>SUM([1]Sheet1:Sheet13!W84)</f>
        <v>0</v>
      </c>
      <c r="X84">
        <f>SUM([1]Sheet1:Sheet13!X84)</f>
        <v>0</v>
      </c>
    </row>
    <row r="85" spans="1:24">
      <c r="A85">
        <f>SUM([1]Sheet1:Sheet13!A85)</f>
        <v>5.3</v>
      </c>
      <c r="B85">
        <f>SUM([1]Sheet1:Sheet13!B85)</f>
        <v>6</v>
      </c>
      <c r="C85">
        <f>SUM([1]Sheet1:Sheet13!C85)</f>
        <v>6.01</v>
      </c>
      <c r="D85">
        <f>SUM([1]Sheet1:Sheet13!D85)</f>
        <v>1.6</v>
      </c>
      <c r="E85">
        <f>SUM([1]Sheet1:Sheet13!E85)</f>
        <v>0.89</v>
      </c>
      <c r="F85">
        <f>SUM([1]Sheet1:Sheet13!F85)</f>
        <v>0</v>
      </c>
      <c r="G85">
        <f>SUM([1]Sheet1:Sheet13!G85)</f>
        <v>0</v>
      </c>
      <c r="H85">
        <f>SUM([1]Sheet1:Sheet13!H85)</f>
        <v>0.14</v>
      </c>
      <c r="I85">
        <f>SUM([1]Sheet1:Sheet13!I85)</f>
        <v>2.66</v>
      </c>
      <c r="J85">
        <f>SUM([1]Sheet1:Sheet13!J85)</f>
        <v>1.35</v>
      </c>
      <c r="K85">
        <f>SUM([1]Sheet1:Sheet13!K85)</f>
        <v>3.25</v>
      </c>
      <c r="L85">
        <f>SUM([1]Sheet1:Sheet13!L85)</f>
        <v>1.15</v>
      </c>
      <c r="M85">
        <f>SUM([1]Sheet1:Sheet13!M85)</f>
        <v>2.04</v>
      </c>
      <c r="N85">
        <f>SUM([1]Sheet1:Sheet13!N85)</f>
        <v>1.87</v>
      </c>
      <c r="O85">
        <f>SUM([1]Sheet1:Sheet13!O85)</f>
        <v>0.33</v>
      </c>
      <c r="P85">
        <f>SUM([1]Sheet1:Sheet13!P85)</f>
        <v>3.33</v>
      </c>
      <c r="Q85">
        <f>SUM([1]Sheet1:Sheet13!Q85)</f>
        <v>3.87</v>
      </c>
      <c r="R85">
        <f>SUM([1]Sheet1:Sheet13!R85)</f>
        <v>2.6</v>
      </c>
      <c r="S85">
        <f>SUM([1]Sheet1:Sheet13!S85)</f>
        <v>2.05</v>
      </c>
      <c r="T85">
        <f>SUM([1]Sheet1:Sheet13!T85)</f>
        <v>6.87</v>
      </c>
      <c r="U85">
        <f>SUM([1]Sheet1:Sheet13!U85)</f>
        <v>4.34</v>
      </c>
      <c r="V85">
        <f>SUM([1]Sheet1:Sheet13!V85)</f>
        <v>3.01</v>
      </c>
      <c r="W85">
        <f>SUM([1]Sheet1:Sheet13!W85)</f>
        <v>0.03</v>
      </c>
      <c r="X85">
        <f>SUM([1]Sheet1:Sheet13!X85)</f>
        <v>0</v>
      </c>
    </row>
    <row r="86" spans="1:24">
      <c r="A86">
        <f>SUM([1]Sheet1:Sheet13!A86)</f>
        <v>0.9</v>
      </c>
      <c r="B86">
        <f>SUM([1]Sheet1:Sheet13!B86)</f>
        <v>6</v>
      </c>
      <c r="C86">
        <f>SUM([1]Sheet1:Sheet13!C86)</f>
        <v>6</v>
      </c>
      <c r="D86">
        <f>SUM([1]Sheet1:Sheet13!D86)</f>
        <v>6</v>
      </c>
      <c r="E86">
        <f>SUM([1]Sheet1:Sheet13!E86)</f>
        <v>0.9</v>
      </c>
      <c r="F86">
        <f>SUM([1]Sheet1:Sheet13!F86)</f>
        <v>0</v>
      </c>
      <c r="G86">
        <f>SUM([1]Sheet1:Sheet13!G86)</f>
        <v>0</v>
      </c>
      <c r="H86">
        <f>SUM([1]Sheet1:Sheet13!H86)</f>
        <v>0</v>
      </c>
      <c r="I86">
        <f>SUM([1]Sheet1:Sheet13!I86)</f>
        <v>2.8</v>
      </c>
      <c r="J86">
        <f>SUM([1]Sheet1:Sheet13!J86)</f>
        <v>1.41</v>
      </c>
      <c r="K86">
        <f>SUM([1]Sheet1:Sheet13!K86)</f>
        <v>3.35</v>
      </c>
      <c r="L86">
        <f>SUM([1]Sheet1:Sheet13!L86)</f>
        <v>1.2</v>
      </c>
      <c r="M86">
        <f>SUM([1]Sheet1:Sheet13!M86)</f>
        <v>2.11</v>
      </c>
      <c r="N86">
        <f>SUM([1]Sheet1:Sheet13!N86)</f>
        <v>1.8</v>
      </c>
      <c r="O86">
        <f>SUM([1]Sheet1:Sheet13!O86)</f>
        <v>3.45</v>
      </c>
      <c r="P86">
        <f>SUM([1]Sheet1:Sheet13!P86)</f>
        <v>3.67</v>
      </c>
      <c r="Q86">
        <f>SUM([1]Sheet1:Sheet13!Q86)</f>
        <v>0.6</v>
      </c>
      <c r="R86">
        <f>SUM([1]Sheet1:Sheet13!R86)</f>
        <v>2</v>
      </c>
      <c r="S86">
        <f>SUM([1]Sheet1:Sheet13!S86)</f>
        <v>2.07</v>
      </c>
      <c r="T86">
        <f>SUM([1]Sheet1:Sheet13!T86)</f>
        <v>7.51</v>
      </c>
      <c r="U86">
        <f>SUM([1]Sheet1:Sheet13!U86)</f>
        <v>4.58</v>
      </c>
      <c r="V86">
        <f>SUM([1]Sheet1:Sheet13!V86)</f>
        <v>2.35</v>
      </c>
      <c r="W86">
        <f>SUM([1]Sheet1:Sheet13!W86)</f>
        <v>0</v>
      </c>
      <c r="X86">
        <f>SUM([1]Sheet1:Sheet13!X86)</f>
        <v>0</v>
      </c>
    </row>
    <row r="87" spans="1:24">
      <c r="A87">
        <f>SUM([1]Sheet1:Sheet13!A87)</f>
        <v>3.2</v>
      </c>
      <c r="B87">
        <f>SUM([1]Sheet1:Sheet13!B87)</f>
        <v>6</v>
      </c>
      <c r="C87">
        <f>SUM([1]Sheet1:Sheet13!C87)</f>
        <v>6</v>
      </c>
      <c r="D87">
        <f>SUM([1]Sheet1:Sheet13!D87)</f>
        <v>3.7</v>
      </c>
      <c r="E87">
        <f>SUM([1]Sheet1:Sheet13!E87)</f>
        <v>0.9</v>
      </c>
      <c r="F87">
        <f>SUM([1]Sheet1:Sheet13!F87)</f>
        <v>0</v>
      </c>
      <c r="G87">
        <f>SUM([1]Sheet1:Sheet13!G87)</f>
        <v>0</v>
      </c>
      <c r="H87">
        <f>SUM([1]Sheet1:Sheet13!H87)</f>
        <v>0</v>
      </c>
      <c r="I87">
        <f>SUM([1]Sheet1:Sheet13!I87)</f>
        <v>2.8</v>
      </c>
      <c r="J87">
        <f>SUM([1]Sheet1:Sheet13!J87)</f>
        <v>1.45</v>
      </c>
      <c r="K87">
        <f>SUM([1]Sheet1:Sheet13!K87)</f>
        <v>3.47</v>
      </c>
      <c r="L87">
        <f>SUM([1]Sheet1:Sheet13!L87)</f>
        <v>1.01</v>
      </c>
      <c r="M87">
        <f>SUM([1]Sheet1:Sheet13!M87)</f>
        <v>2.06</v>
      </c>
      <c r="N87">
        <f>SUM([1]Sheet1:Sheet13!N87)</f>
        <v>1.8</v>
      </c>
      <c r="O87">
        <f>SUM([1]Sheet1:Sheet13!O87)</f>
        <v>0.21</v>
      </c>
      <c r="P87">
        <f>SUM([1]Sheet1:Sheet13!P87)</f>
        <v>0</v>
      </c>
      <c r="Q87">
        <f>SUM([1]Sheet1:Sheet13!Q87)</f>
        <v>2.07</v>
      </c>
      <c r="R87">
        <f>SUM([1]Sheet1:Sheet13!R87)</f>
        <v>5.79</v>
      </c>
      <c r="S87">
        <f>SUM([1]Sheet1:Sheet13!S87)</f>
        <v>3.81</v>
      </c>
      <c r="T87">
        <f>SUM([1]Sheet1:Sheet13!T87)</f>
        <v>7.13</v>
      </c>
      <c r="U87">
        <f>SUM([1]Sheet1:Sheet13!U87)</f>
        <v>4.39</v>
      </c>
      <c r="V87">
        <f>SUM([1]Sheet1:Sheet13!V87)</f>
        <v>2.88</v>
      </c>
      <c r="W87">
        <f>SUM([1]Sheet1:Sheet13!W87)</f>
        <v>0.03</v>
      </c>
      <c r="X87">
        <f>SUM([1]Sheet1:Sheet13!X87)</f>
        <v>0</v>
      </c>
    </row>
    <row r="88" spans="1:24">
      <c r="A88">
        <f>SUM([1]Sheet1:Sheet13!A88)</f>
        <v>6</v>
      </c>
      <c r="B88">
        <f>SUM([1]Sheet1:Sheet13!B88)</f>
        <v>6</v>
      </c>
      <c r="C88">
        <f>SUM([1]Sheet1:Sheet13!C88)</f>
        <v>6</v>
      </c>
      <c r="D88">
        <f>SUM([1]Sheet1:Sheet13!D88)</f>
        <v>0.9</v>
      </c>
      <c r="E88">
        <f>SUM([1]Sheet1:Sheet13!E88)</f>
        <v>0.9</v>
      </c>
      <c r="F88">
        <f>SUM([1]Sheet1:Sheet13!F88)</f>
        <v>0</v>
      </c>
      <c r="G88">
        <f>SUM([1]Sheet1:Sheet13!G88)</f>
        <v>0</v>
      </c>
      <c r="H88">
        <f>SUM([1]Sheet1:Sheet13!H88)</f>
        <v>0.07</v>
      </c>
      <c r="I88">
        <f>SUM([1]Sheet1:Sheet13!I88)</f>
        <v>2.73</v>
      </c>
      <c r="J88">
        <f>SUM([1]Sheet1:Sheet13!J88)</f>
        <v>1.54</v>
      </c>
      <c r="K88">
        <f>SUM([1]Sheet1:Sheet13!K88)</f>
        <v>3.43</v>
      </c>
      <c r="L88">
        <f>SUM([1]Sheet1:Sheet13!L88)</f>
        <v>0.97</v>
      </c>
      <c r="M88">
        <f>SUM([1]Sheet1:Sheet13!M88)</f>
        <v>2.15</v>
      </c>
      <c r="N88">
        <f>SUM([1]Sheet1:Sheet13!N88)</f>
        <v>1.8</v>
      </c>
      <c r="O88">
        <f>SUM([1]Sheet1:Sheet13!O88)</f>
        <v>0.09</v>
      </c>
      <c r="P88">
        <f>SUM([1]Sheet1:Sheet13!P88)</f>
        <v>0</v>
      </c>
      <c r="Q88">
        <f>SUM([1]Sheet1:Sheet13!Q88)</f>
        <v>2.77</v>
      </c>
      <c r="R88">
        <f>SUM([1]Sheet1:Sheet13!R88)</f>
        <v>5.73</v>
      </c>
      <c r="S88">
        <f>SUM([1]Sheet1:Sheet13!S88)</f>
        <v>3.2</v>
      </c>
      <c r="T88">
        <f>SUM([1]Sheet1:Sheet13!T88)</f>
        <v>7.16</v>
      </c>
      <c r="U88">
        <f>SUM([1]Sheet1:Sheet13!U88)</f>
        <v>4.42</v>
      </c>
      <c r="V88">
        <f>SUM([1]Sheet1:Sheet13!V88)</f>
        <v>2.75</v>
      </c>
      <c r="W88">
        <f>SUM([1]Sheet1:Sheet13!W88)</f>
        <v>0.07</v>
      </c>
      <c r="X88">
        <f>SUM([1]Sheet1:Sheet13!X88)</f>
        <v>0</v>
      </c>
    </row>
    <row r="89" spans="1:24">
      <c r="A89">
        <f>SUM([1]Sheet1:Sheet13!A89)</f>
        <v>0</v>
      </c>
      <c r="B89">
        <f>SUM([1]Sheet1:Sheet13!B89)</f>
        <v>0</v>
      </c>
      <c r="C89">
        <f>SUM([1]Sheet1:Sheet13!C89)</f>
        <v>0</v>
      </c>
      <c r="D89">
        <f>SUM([1]Sheet1:Sheet13!D89)</f>
        <v>2.2</v>
      </c>
      <c r="E89">
        <f>SUM([1]Sheet1:Sheet13!E89)</f>
        <v>6.9</v>
      </c>
      <c r="F89">
        <f>SUM([1]Sheet1:Sheet13!F89)</f>
        <v>6</v>
      </c>
      <c r="G89">
        <f>SUM([1]Sheet1:Sheet13!G89)</f>
        <v>4.7</v>
      </c>
      <c r="H89">
        <f>SUM([1]Sheet1:Sheet13!H89)</f>
        <v>0</v>
      </c>
      <c r="I89">
        <f>SUM([1]Sheet1:Sheet13!I89)</f>
        <v>0</v>
      </c>
      <c r="J89">
        <f>SUM([1]Sheet1:Sheet13!J89)</f>
        <v>0</v>
      </c>
      <c r="K89">
        <f>SUM([1]Sheet1:Sheet13!K89)</f>
        <v>4.3</v>
      </c>
      <c r="L89">
        <f>SUM([1]Sheet1:Sheet13!L89)</f>
        <v>1.06</v>
      </c>
      <c r="M89">
        <f>SUM([1]Sheet1:Sheet13!M89)</f>
        <v>2.3</v>
      </c>
      <c r="N89">
        <f>SUM([1]Sheet1:Sheet13!N89)</f>
        <v>1.74</v>
      </c>
      <c r="O89">
        <f>SUM([1]Sheet1:Sheet13!O89)</f>
        <v>1</v>
      </c>
      <c r="P89">
        <f>SUM([1]Sheet1:Sheet13!P89)</f>
        <v>1</v>
      </c>
      <c r="Q89">
        <f>SUM([1]Sheet1:Sheet13!Q89)</f>
        <v>2.97</v>
      </c>
      <c r="R89">
        <f>SUM([1]Sheet1:Sheet13!R89)</f>
        <v>2</v>
      </c>
      <c r="S89">
        <f>SUM([1]Sheet1:Sheet13!S89)</f>
        <v>2</v>
      </c>
      <c r="T89">
        <f>SUM([1]Sheet1:Sheet13!T89)</f>
        <v>4.43</v>
      </c>
      <c r="U89">
        <f>SUM([1]Sheet1:Sheet13!U89)</f>
        <v>8.7</v>
      </c>
      <c r="V89">
        <f>SUM([1]Sheet1:Sheet13!V89)</f>
        <v>6.8</v>
      </c>
      <c r="W89">
        <f>SUM([1]Sheet1:Sheet13!W89)</f>
        <v>0.03</v>
      </c>
      <c r="X89">
        <f>SUM([1]Sheet1:Sheet13!X89)</f>
        <v>0.3</v>
      </c>
    </row>
    <row r="90" spans="1:24">
      <c r="A90">
        <f>SUM([1]Sheet1:Sheet13!A90)</f>
        <v>0</v>
      </c>
      <c r="B90">
        <f>SUM([1]Sheet1:Sheet13!B90)</f>
        <v>0</v>
      </c>
      <c r="C90">
        <f>SUM([1]Sheet1:Sheet13!C90)</f>
        <v>5.7</v>
      </c>
      <c r="D90">
        <f>SUM([1]Sheet1:Sheet13!D90)</f>
        <v>6.9</v>
      </c>
      <c r="E90">
        <f>SUM([1]Sheet1:Sheet13!E90)</f>
        <v>6.9</v>
      </c>
      <c r="F90">
        <f>SUM([1]Sheet1:Sheet13!F90)</f>
        <v>0.3</v>
      </c>
      <c r="G90">
        <f>SUM([1]Sheet1:Sheet13!G90)</f>
        <v>0</v>
      </c>
      <c r="H90">
        <f>SUM([1]Sheet1:Sheet13!H90)</f>
        <v>0</v>
      </c>
      <c r="I90">
        <f>SUM([1]Sheet1:Sheet13!I90)</f>
        <v>0</v>
      </c>
      <c r="J90">
        <f>SUM([1]Sheet1:Sheet13!J90)</f>
        <v>0</v>
      </c>
      <c r="K90">
        <f>SUM([1]Sheet1:Sheet13!K90)</f>
        <v>4.3</v>
      </c>
      <c r="L90">
        <f>SUM([1]Sheet1:Sheet13!L90)</f>
        <v>1</v>
      </c>
      <c r="M90">
        <f>SUM([1]Sheet1:Sheet13!M90)</f>
        <v>2.3</v>
      </c>
      <c r="N90">
        <f>SUM([1]Sheet1:Sheet13!N90)</f>
        <v>1.8</v>
      </c>
      <c r="O90">
        <f>SUM([1]Sheet1:Sheet13!O90)</f>
        <v>1</v>
      </c>
      <c r="P90">
        <f>SUM([1]Sheet1:Sheet13!P90)</f>
        <v>1</v>
      </c>
      <c r="Q90">
        <f>SUM([1]Sheet1:Sheet13!Q90)</f>
        <v>3</v>
      </c>
      <c r="R90">
        <f>SUM([1]Sheet1:Sheet13!R90)</f>
        <v>2</v>
      </c>
      <c r="S90">
        <f>SUM([1]Sheet1:Sheet13!S90)</f>
        <v>2</v>
      </c>
      <c r="T90">
        <f>SUM([1]Sheet1:Sheet13!T90)</f>
        <v>4.4</v>
      </c>
      <c r="U90">
        <f>SUM([1]Sheet1:Sheet13!U90)</f>
        <v>8.64</v>
      </c>
      <c r="V90">
        <f>SUM([1]Sheet1:Sheet13!V90)</f>
        <v>6.81</v>
      </c>
      <c r="W90">
        <f>SUM([1]Sheet1:Sheet13!W90)</f>
        <v>0.06</v>
      </c>
      <c r="X90">
        <f>SUM([1]Sheet1:Sheet13!X90)</f>
        <v>0.3</v>
      </c>
    </row>
    <row r="91" spans="1:24">
      <c r="A91">
        <f>SUM([1]Sheet1:Sheet13!A91)</f>
        <v>5.9</v>
      </c>
      <c r="B91">
        <f>SUM([1]Sheet1:Sheet13!B91)</f>
        <v>6</v>
      </c>
      <c r="C91">
        <f>SUM([1]Sheet1:Sheet13!C91)</f>
        <v>6</v>
      </c>
      <c r="D91">
        <f>SUM([1]Sheet1:Sheet13!D91)</f>
        <v>1</v>
      </c>
      <c r="E91">
        <f>SUM([1]Sheet1:Sheet13!E91)</f>
        <v>0.9</v>
      </c>
      <c r="F91">
        <f>SUM([1]Sheet1:Sheet13!F91)</f>
        <v>0</v>
      </c>
      <c r="G91">
        <f>SUM([1]Sheet1:Sheet13!G91)</f>
        <v>0</v>
      </c>
      <c r="H91">
        <f>SUM([1]Sheet1:Sheet13!H91)</f>
        <v>0.07</v>
      </c>
      <c r="I91">
        <f>SUM([1]Sheet1:Sheet13!I91)</f>
        <v>2.73</v>
      </c>
      <c r="J91">
        <f>SUM([1]Sheet1:Sheet13!J91)</f>
        <v>1.01</v>
      </c>
      <c r="K91">
        <f>SUM([1]Sheet1:Sheet13!K91)</f>
        <v>3.28</v>
      </c>
      <c r="L91">
        <f>SUM([1]Sheet1:Sheet13!L91)</f>
        <v>1.65</v>
      </c>
      <c r="M91">
        <f>SUM([1]Sheet1:Sheet13!M91)</f>
        <v>2.27</v>
      </c>
      <c r="N91">
        <f>SUM([1]Sheet1:Sheet13!N91)</f>
        <v>1.8</v>
      </c>
      <c r="O91">
        <f>SUM([1]Sheet1:Sheet13!O91)</f>
        <v>0</v>
      </c>
      <c r="P91">
        <f>SUM([1]Sheet1:Sheet13!P91)</f>
        <v>3.87</v>
      </c>
      <c r="Q91">
        <f>SUM([1]Sheet1:Sheet13!Q91)</f>
        <v>3.64</v>
      </c>
      <c r="R91">
        <f>SUM([1]Sheet1:Sheet13!R91)</f>
        <v>2.12</v>
      </c>
      <c r="S91">
        <f>SUM([1]Sheet1:Sheet13!S91)</f>
        <v>2.07</v>
      </c>
      <c r="T91">
        <f>SUM([1]Sheet1:Sheet13!T91)</f>
        <v>7.2</v>
      </c>
      <c r="U91">
        <f>SUM([1]Sheet1:Sheet13!U91)</f>
        <v>4.27</v>
      </c>
      <c r="V91">
        <f>SUM([1]Sheet1:Sheet13!V91)</f>
        <v>2.57</v>
      </c>
      <c r="W91">
        <f>SUM([1]Sheet1:Sheet13!W91)</f>
        <v>0.36</v>
      </c>
      <c r="X91">
        <f>SUM([1]Sheet1:Sheet13!X91)</f>
        <v>0</v>
      </c>
    </row>
    <row r="92" spans="1:24">
      <c r="A92">
        <f>SUM([1]Sheet1:Sheet13!A92)</f>
        <v>5.9</v>
      </c>
      <c r="B92">
        <f>SUM([1]Sheet1:Sheet13!B92)</f>
        <v>6</v>
      </c>
      <c r="C92">
        <f>SUM([1]Sheet1:Sheet13!C92)</f>
        <v>6</v>
      </c>
      <c r="D92">
        <f>SUM([1]Sheet1:Sheet13!D92)</f>
        <v>0.99</v>
      </c>
      <c r="E92">
        <f>SUM([1]Sheet1:Sheet13!E92)</f>
        <v>0.9</v>
      </c>
      <c r="F92">
        <f>SUM([1]Sheet1:Sheet13!F92)</f>
        <v>0.01</v>
      </c>
      <c r="G92">
        <f>SUM([1]Sheet1:Sheet13!G92)</f>
        <v>0</v>
      </c>
      <c r="H92">
        <f>SUM([1]Sheet1:Sheet13!H92)</f>
        <v>0</v>
      </c>
      <c r="I92">
        <f>SUM([1]Sheet1:Sheet13!I92)</f>
        <v>2.8</v>
      </c>
      <c r="J92">
        <f>SUM([1]Sheet1:Sheet13!J92)</f>
        <v>1.4</v>
      </c>
      <c r="K92">
        <f>SUM([1]Sheet1:Sheet13!K92)</f>
        <v>3.48</v>
      </c>
      <c r="L92">
        <f>SUM([1]Sheet1:Sheet13!L92)</f>
        <v>1.05</v>
      </c>
      <c r="M92">
        <f>SUM([1]Sheet1:Sheet13!M92)</f>
        <v>2.29</v>
      </c>
      <c r="N92">
        <f>SUM([1]Sheet1:Sheet13!N92)</f>
        <v>1.77</v>
      </c>
      <c r="O92">
        <f>SUM([1]Sheet1:Sheet13!O92)</f>
        <v>3.94</v>
      </c>
      <c r="P92">
        <f>SUM([1]Sheet1:Sheet13!P92)</f>
        <v>3.61</v>
      </c>
      <c r="Q92">
        <f>SUM([1]Sheet1:Sheet13!Q92)</f>
        <v>0.26</v>
      </c>
      <c r="R92">
        <f>SUM([1]Sheet1:Sheet13!R92)</f>
        <v>2</v>
      </c>
      <c r="S92">
        <f>SUM([1]Sheet1:Sheet13!S92)</f>
        <v>2.04</v>
      </c>
      <c r="T92">
        <f>SUM([1]Sheet1:Sheet13!T92)</f>
        <v>7.29</v>
      </c>
      <c r="U92">
        <f>SUM([1]Sheet1:Sheet13!U92)</f>
        <v>4.67</v>
      </c>
      <c r="V92">
        <f>SUM([1]Sheet1:Sheet13!V92)</f>
        <v>2.31</v>
      </c>
      <c r="W92">
        <f>SUM([1]Sheet1:Sheet13!W92)</f>
        <v>0</v>
      </c>
      <c r="X92">
        <f>SUM([1]Sheet1:Sheet13!X92)</f>
        <v>0</v>
      </c>
    </row>
    <row r="93" spans="1:24">
      <c r="A93">
        <f>SUM([1]Sheet1:Sheet13!A93)</f>
        <v>3.1</v>
      </c>
      <c r="B93">
        <f>SUM([1]Sheet1:Sheet13!B93)</f>
        <v>6</v>
      </c>
      <c r="C93">
        <f>SUM([1]Sheet1:Sheet13!C93)</f>
        <v>6</v>
      </c>
      <c r="D93">
        <f>SUM([1]Sheet1:Sheet13!D93)</f>
        <v>3.8</v>
      </c>
      <c r="E93">
        <f>SUM([1]Sheet1:Sheet13!E93)</f>
        <v>0.9</v>
      </c>
      <c r="F93">
        <f>SUM([1]Sheet1:Sheet13!F93)</f>
        <v>0</v>
      </c>
      <c r="G93">
        <f>SUM([1]Sheet1:Sheet13!G93)</f>
        <v>0</v>
      </c>
      <c r="H93">
        <f>SUM([1]Sheet1:Sheet13!H93)</f>
        <v>0</v>
      </c>
      <c r="I93">
        <f>SUM([1]Sheet1:Sheet13!I93)</f>
        <v>2.8</v>
      </c>
      <c r="J93">
        <f>SUM([1]Sheet1:Sheet13!J93)</f>
        <v>1.33</v>
      </c>
      <c r="K93">
        <f>SUM([1]Sheet1:Sheet13!K93)</f>
        <v>3.44</v>
      </c>
      <c r="L93">
        <f>SUM([1]Sheet1:Sheet13!L93)</f>
        <v>1.29</v>
      </c>
      <c r="M93">
        <f>SUM([1]Sheet1:Sheet13!M93)</f>
        <v>2.31</v>
      </c>
      <c r="N93">
        <f>SUM([1]Sheet1:Sheet13!N93)</f>
        <v>1.63</v>
      </c>
      <c r="O93">
        <f>SUM([1]Sheet1:Sheet13!O93)</f>
        <v>4</v>
      </c>
      <c r="P93">
        <f>SUM([1]Sheet1:Sheet13!P93)</f>
        <v>3.6</v>
      </c>
      <c r="Q93">
        <f>SUM([1]Sheet1:Sheet13!Q93)</f>
        <v>0.1</v>
      </c>
      <c r="R93">
        <f>SUM([1]Sheet1:Sheet13!R93)</f>
        <v>2</v>
      </c>
      <c r="S93">
        <f>SUM([1]Sheet1:Sheet13!S93)</f>
        <v>2.03</v>
      </c>
      <c r="T93">
        <f>SUM([1]Sheet1:Sheet13!T93)</f>
        <v>7.03</v>
      </c>
      <c r="U93">
        <f>SUM([1]Sheet1:Sheet13!U93)</f>
        <v>4.34</v>
      </c>
      <c r="V93">
        <f>SUM([1]Sheet1:Sheet13!V93)</f>
        <v>2.89</v>
      </c>
      <c r="W93">
        <f>SUM([1]Sheet1:Sheet13!W93)</f>
        <v>0.11</v>
      </c>
      <c r="X93">
        <f>SUM([1]Sheet1:Sheet13!X93)</f>
        <v>0</v>
      </c>
    </row>
    <row r="94" spans="1:24">
      <c r="A94">
        <f>SUM([1]Sheet1:Sheet13!A94)</f>
        <v>5.9</v>
      </c>
      <c r="B94">
        <f>SUM([1]Sheet1:Sheet13!B94)</f>
        <v>6</v>
      </c>
      <c r="C94">
        <f>SUM([1]Sheet1:Sheet13!C94)</f>
        <v>6</v>
      </c>
      <c r="D94">
        <f>SUM([1]Sheet1:Sheet13!D94)</f>
        <v>0.97</v>
      </c>
      <c r="E94">
        <f>SUM([1]Sheet1:Sheet13!E94)</f>
        <v>0.9</v>
      </c>
      <c r="F94">
        <f>SUM([1]Sheet1:Sheet13!F94)</f>
        <v>0.03</v>
      </c>
      <c r="G94">
        <f>SUM([1]Sheet1:Sheet13!G94)</f>
        <v>0</v>
      </c>
      <c r="H94">
        <f>SUM([1]Sheet1:Sheet13!H94)</f>
        <v>0.07</v>
      </c>
      <c r="I94">
        <f>SUM([1]Sheet1:Sheet13!I94)</f>
        <v>2.73</v>
      </c>
      <c r="J94">
        <f>SUM([1]Sheet1:Sheet13!J94)</f>
        <v>1.67</v>
      </c>
      <c r="K94">
        <f>SUM([1]Sheet1:Sheet13!K94)</f>
        <v>3.41</v>
      </c>
      <c r="L94">
        <f>SUM([1]Sheet1:Sheet13!L94)</f>
        <v>1.21</v>
      </c>
      <c r="M94">
        <f>SUM([1]Sheet1:Sheet13!M94)</f>
        <v>2.21</v>
      </c>
      <c r="N94">
        <f>SUM([1]Sheet1:Sheet13!N94)</f>
        <v>1.5</v>
      </c>
      <c r="O94">
        <f>SUM([1]Sheet1:Sheet13!O94)</f>
        <v>2.13</v>
      </c>
      <c r="P94">
        <f>SUM([1]Sheet1:Sheet13!P94)</f>
        <v>3.79</v>
      </c>
      <c r="Q94">
        <f>SUM([1]Sheet1:Sheet13!Q94)</f>
        <v>2.05</v>
      </c>
      <c r="R94">
        <f>SUM([1]Sheet1:Sheet13!R94)</f>
        <v>2</v>
      </c>
      <c r="S94">
        <f>SUM([1]Sheet1:Sheet13!S94)</f>
        <v>2.2</v>
      </c>
      <c r="T94">
        <f>SUM([1]Sheet1:Sheet13!T94)</f>
        <v>6.65</v>
      </c>
      <c r="U94">
        <f>SUM([1]Sheet1:Sheet13!U94)</f>
        <v>4.48</v>
      </c>
      <c r="V94">
        <f>SUM([1]Sheet1:Sheet13!V94)</f>
        <v>2.78</v>
      </c>
      <c r="W94">
        <f>SUM([1]Sheet1:Sheet13!W94)</f>
        <v>0.02</v>
      </c>
      <c r="X94">
        <f>SUM([1]Sheet1:Sheet13!X94)</f>
        <v>0</v>
      </c>
    </row>
    <row r="95" spans="1:24">
      <c r="A95">
        <f>SUM([1]Sheet1:Sheet13!A95)</f>
        <v>5.9</v>
      </c>
      <c r="B95">
        <f>SUM([1]Sheet1:Sheet13!B95)</f>
        <v>6</v>
      </c>
      <c r="C95">
        <f>SUM([1]Sheet1:Sheet13!C95)</f>
        <v>6</v>
      </c>
      <c r="D95">
        <f>SUM([1]Sheet1:Sheet13!D95)</f>
        <v>0.99</v>
      </c>
      <c r="E95">
        <f>SUM([1]Sheet1:Sheet13!E95)</f>
        <v>0.9</v>
      </c>
      <c r="F95">
        <f>SUM([1]Sheet1:Sheet13!F95)</f>
        <v>0.01</v>
      </c>
      <c r="G95">
        <f>SUM([1]Sheet1:Sheet13!G95)</f>
        <v>0</v>
      </c>
      <c r="H95">
        <f>SUM([1]Sheet1:Sheet13!H95)</f>
        <v>0</v>
      </c>
      <c r="I95">
        <f>SUM([1]Sheet1:Sheet13!I95)</f>
        <v>2.8</v>
      </c>
      <c r="J95">
        <f>SUM([1]Sheet1:Sheet13!J95)</f>
        <v>1.4</v>
      </c>
      <c r="K95">
        <f>SUM([1]Sheet1:Sheet13!K95)</f>
        <v>3.46</v>
      </c>
      <c r="L95">
        <f>SUM([1]Sheet1:Sheet13!L95)</f>
        <v>1.11</v>
      </c>
      <c r="M95">
        <f>SUM([1]Sheet1:Sheet13!M95)</f>
        <v>2.28</v>
      </c>
      <c r="N95">
        <f>SUM([1]Sheet1:Sheet13!N95)</f>
        <v>1.74</v>
      </c>
      <c r="O95">
        <f>SUM([1]Sheet1:Sheet13!O95)</f>
        <v>3</v>
      </c>
      <c r="P95">
        <f>SUM([1]Sheet1:Sheet13!P95)</f>
        <v>3.7</v>
      </c>
      <c r="Q95">
        <f>SUM([1]Sheet1:Sheet13!Q95)</f>
        <v>0.97</v>
      </c>
      <c r="R95">
        <f>SUM([1]Sheet1:Sheet13!R95)</f>
        <v>2</v>
      </c>
      <c r="S95">
        <f>SUM([1]Sheet1:Sheet13!S95)</f>
        <v>2.09</v>
      </c>
      <c r="T95">
        <f>SUM([1]Sheet1:Sheet13!T95)</f>
        <v>7.39</v>
      </c>
      <c r="U95">
        <f>SUM([1]Sheet1:Sheet13!U95)</f>
        <v>4.58</v>
      </c>
      <c r="V95">
        <f>SUM([1]Sheet1:Sheet13!V95)</f>
        <v>2.33</v>
      </c>
      <c r="W95">
        <f>SUM([1]Sheet1:Sheet13!W95)</f>
        <v>0.05</v>
      </c>
      <c r="X95">
        <f>SUM([1]Sheet1:Sheet13!X95)</f>
        <v>0</v>
      </c>
    </row>
    <row r="96" spans="1:24">
      <c r="A96">
        <f>SUM([1]Sheet1:Sheet13!A96)</f>
        <v>0</v>
      </c>
      <c r="B96">
        <f>SUM([1]Sheet1:Sheet13!B96)</f>
        <v>0</v>
      </c>
      <c r="C96">
        <f>SUM([1]Sheet1:Sheet13!C96)</f>
        <v>5.51</v>
      </c>
      <c r="D96">
        <f>SUM([1]Sheet1:Sheet13!D96)</f>
        <v>6.9</v>
      </c>
      <c r="E96">
        <f>SUM([1]Sheet1:Sheet13!E96)</f>
        <v>6.89</v>
      </c>
      <c r="F96">
        <f>SUM([1]Sheet1:Sheet13!F96)</f>
        <v>0.5</v>
      </c>
      <c r="G96">
        <f>SUM([1]Sheet1:Sheet13!G96)</f>
        <v>0</v>
      </c>
      <c r="H96">
        <f>SUM([1]Sheet1:Sheet13!H96)</f>
        <v>0</v>
      </c>
      <c r="I96">
        <f>SUM([1]Sheet1:Sheet13!I96)</f>
        <v>0</v>
      </c>
      <c r="J96">
        <f>SUM([1]Sheet1:Sheet13!J96)</f>
        <v>0</v>
      </c>
      <c r="K96">
        <f>SUM([1]Sheet1:Sheet13!K96)</f>
        <v>4.3</v>
      </c>
      <c r="L96">
        <f>SUM([1]Sheet1:Sheet13!L96)</f>
        <v>1</v>
      </c>
      <c r="M96">
        <f>SUM([1]Sheet1:Sheet13!M96)</f>
        <v>2.24</v>
      </c>
      <c r="N96">
        <f>SUM([1]Sheet1:Sheet13!N96)</f>
        <v>1.8</v>
      </c>
      <c r="O96">
        <f>SUM([1]Sheet1:Sheet13!O96)</f>
        <v>1.06</v>
      </c>
      <c r="P96">
        <f>SUM([1]Sheet1:Sheet13!P96)</f>
        <v>1</v>
      </c>
      <c r="Q96">
        <f>SUM([1]Sheet1:Sheet13!Q96)</f>
        <v>2.97</v>
      </c>
      <c r="R96">
        <f>SUM([1]Sheet1:Sheet13!R96)</f>
        <v>2</v>
      </c>
      <c r="S96">
        <f>SUM([1]Sheet1:Sheet13!S96)</f>
        <v>2</v>
      </c>
      <c r="T96">
        <f>SUM([1]Sheet1:Sheet13!T96)</f>
        <v>4.39</v>
      </c>
      <c r="U96">
        <f>SUM([1]Sheet1:Sheet13!U96)</f>
        <v>8.67</v>
      </c>
      <c r="V96">
        <f>SUM([1]Sheet1:Sheet13!V96)</f>
        <v>6.87</v>
      </c>
      <c r="W96">
        <f>SUM([1]Sheet1:Sheet13!W96)</f>
        <v>0</v>
      </c>
      <c r="X96">
        <f>SUM([1]Sheet1:Sheet13!X96)</f>
        <v>0.3</v>
      </c>
    </row>
    <row r="97" spans="1:24">
      <c r="A97">
        <f>SUM([1]Sheet1:Sheet13!A97)</f>
        <v>0</v>
      </c>
      <c r="B97">
        <f>SUM([1]Sheet1:Sheet13!B97)</f>
        <v>0</v>
      </c>
      <c r="C97">
        <f>SUM([1]Sheet1:Sheet13!C97)</f>
        <v>0</v>
      </c>
      <c r="D97">
        <f>SUM([1]Sheet1:Sheet13!D97)</f>
        <v>2.09</v>
      </c>
      <c r="E97">
        <f>SUM([1]Sheet1:Sheet13!E97)</f>
        <v>6.9</v>
      </c>
      <c r="F97">
        <f>SUM([1]Sheet1:Sheet13!F97)</f>
        <v>6.01</v>
      </c>
      <c r="G97">
        <f>SUM([1]Sheet1:Sheet13!G97)</f>
        <v>4.8</v>
      </c>
      <c r="H97">
        <f>SUM([1]Sheet1:Sheet13!H97)</f>
        <v>0</v>
      </c>
      <c r="I97">
        <f>SUM([1]Sheet1:Sheet13!I97)</f>
        <v>0</v>
      </c>
      <c r="J97">
        <f>SUM([1]Sheet1:Sheet13!J97)</f>
        <v>0</v>
      </c>
      <c r="K97">
        <f>SUM([1]Sheet1:Sheet13!K97)</f>
        <v>4.15</v>
      </c>
      <c r="L97">
        <f>SUM([1]Sheet1:Sheet13!L97)</f>
        <v>1.5</v>
      </c>
      <c r="M97">
        <f>SUM([1]Sheet1:Sheet13!M97)</f>
        <v>2.35</v>
      </c>
      <c r="N97">
        <f>SUM([1]Sheet1:Sheet13!N97)</f>
        <v>1.4</v>
      </c>
      <c r="O97">
        <f>SUM([1]Sheet1:Sheet13!O97)</f>
        <v>0.95</v>
      </c>
      <c r="P97">
        <f>SUM([1]Sheet1:Sheet13!P97)</f>
        <v>1</v>
      </c>
      <c r="Q97">
        <f>SUM([1]Sheet1:Sheet13!Q97)</f>
        <v>1.23</v>
      </c>
      <c r="R97">
        <f>SUM([1]Sheet1:Sheet13!R97)</f>
        <v>2.05</v>
      </c>
      <c r="S97">
        <f>SUM([1]Sheet1:Sheet13!S97)</f>
        <v>2</v>
      </c>
      <c r="T97">
        <f>SUM([1]Sheet1:Sheet13!T97)</f>
        <v>5.65</v>
      </c>
      <c r="U97">
        <f>SUM([1]Sheet1:Sheet13!U97)</f>
        <v>8.32</v>
      </c>
      <c r="V97">
        <f>SUM([1]Sheet1:Sheet13!V97)</f>
        <v>7.68</v>
      </c>
      <c r="W97">
        <f>SUM([1]Sheet1:Sheet13!W97)</f>
        <v>0.06</v>
      </c>
      <c r="X97">
        <f>SUM([1]Sheet1:Sheet13!X97)</f>
        <v>0.3</v>
      </c>
    </row>
    <row r="98" spans="1:24">
      <c r="A98">
        <f>SUM([1]Sheet1:Sheet13!A98)</f>
        <v>6</v>
      </c>
      <c r="B98">
        <f>SUM([1]Sheet1:Sheet13!B98)</f>
        <v>6</v>
      </c>
      <c r="C98">
        <f>SUM([1]Sheet1:Sheet13!C98)</f>
        <v>6</v>
      </c>
      <c r="D98">
        <f>SUM([1]Sheet1:Sheet13!D98)</f>
        <v>0.89</v>
      </c>
      <c r="E98">
        <f>SUM([1]Sheet1:Sheet13!E98)</f>
        <v>0.9</v>
      </c>
      <c r="F98">
        <f>SUM([1]Sheet1:Sheet13!F98)</f>
        <v>0.01</v>
      </c>
      <c r="G98">
        <f>SUM([1]Sheet1:Sheet13!G98)</f>
        <v>0</v>
      </c>
      <c r="H98">
        <f>SUM([1]Sheet1:Sheet13!H98)</f>
        <v>0.07</v>
      </c>
      <c r="I98">
        <f>SUM([1]Sheet1:Sheet13!I98)</f>
        <v>2.73</v>
      </c>
      <c r="J98">
        <f>SUM([1]Sheet1:Sheet13!J98)</f>
        <v>1.34</v>
      </c>
      <c r="K98">
        <f>SUM([1]Sheet1:Sheet13!K98)</f>
        <v>3.42</v>
      </c>
      <c r="L98">
        <f>SUM([1]Sheet1:Sheet13!L98)</f>
        <v>1.3</v>
      </c>
      <c r="M98">
        <f>SUM([1]Sheet1:Sheet13!M98)</f>
        <v>2.27</v>
      </c>
      <c r="N98">
        <f>SUM([1]Sheet1:Sheet13!N98)</f>
        <v>1.68</v>
      </c>
      <c r="O98">
        <f>SUM([1]Sheet1:Sheet13!O98)</f>
        <v>0</v>
      </c>
      <c r="P98">
        <f>SUM([1]Sheet1:Sheet13!P98)</f>
        <v>0</v>
      </c>
      <c r="Q98">
        <f>SUM([1]Sheet1:Sheet13!Q98)</f>
        <v>0.07</v>
      </c>
      <c r="R98">
        <f>SUM([1]Sheet1:Sheet13!R98)</f>
        <v>5.74</v>
      </c>
      <c r="S98">
        <f>SUM([1]Sheet1:Sheet13!S98)</f>
        <v>5.63</v>
      </c>
      <c r="T98">
        <f>SUM([1]Sheet1:Sheet13!T98)</f>
        <v>7.16</v>
      </c>
      <c r="U98">
        <f>SUM([1]Sheet1:Sheet13!U98)</f>
        <v>4.24</v>
      </c>
      <c r="V98">
        <f>SUM([1]Sheet1:Sheet13!V98)</f>
        <v>3.13</v>
      </c>
      <c r="W98">
        <f>SUM([1]Sheet1:Sheet13!W98)</f>
        <v>0.15</v>
      </c>
      <c r="X98">
        <f>SUM([1]Sheet1:Sheet13!X98)</f>
        <v>0</v>
      </c>
    </row>
    <row r="99" spans="1:24">
      <c r="A99">
        <f>SUM([1]Sheet1:Sheet13!A99)</f>
        <v>2.6</v>
      </c>
      <c r="B99">
        <f>SUM([1]Sheet1:Sheet13!B99)</f>
        <v>6</v>
      </c>
      <c r="C99">
        <f>SUM([1]Sheet1:Sheet13!C99)</f>
        <v>6</v>
      </c>
      <c r="D99">
        <f>SUM([1]Sheet1:Sheet13!D99)</f>
        <v>4.3</v>
      </c>
      <c r="E99">
        <f>SUM([1]Sheet1:Sheet13!E99)</f>
        <v>0.9</v>
      </c>
      <c r="F99">
        <f>SUM([1]Sheet1:Sheet13!F99)</f>
        <v>0</v>
      </c>
      <c r="G99">
        <f>SUM([1]Sheet1:Sheet13!G99)</f>
        <v>0</v>
      </c>
      <c r="H99">
        <f>SUM([1]Sheet1:Sheet13!H99)</f>
        <v>0</v>
      </c>
      <c r="I99">
        <f>SUM([1]Sheet1:Sheet13!I99)</f>
        <v>2.8</v>
      </c>
      <c r="J99">
        <f>SUM([1]Sheet1:Sheet13!J99)</f>
        <v>1.26</v>
      </c>
      <c r="K99">
        <f>SUM([1]Sheet1:Sheet13!K99)</f>
        <v>3.42</v>
      </c>
      <c r="L99">
        <f>SUM([1]Sheet1:Sheet13!L99)</f>
        <v>1.22</v>
      </c>
      <c r="M99">
        <f>SUM([1]Sheet1:Sheet13!M99)</f>
        <v>2.17</v>
      </c>
      <c r="N99">
        <f>SUM([1]Sheet1:Sheet13!N99)</f>
        <v>1.8</v>
      </c>
      <c r="O99">
        <f>SUM([1]Sheet1:Sheet13!O99)</f>
        <v>3.39</v>
      </c>
      <c r="P99">
        <f>SUM([1]Sheet1:Sheet13!P99)</f>
        <v>3.67</v>
      </c>
      <c r="Q99">
        <f>SUM([1]Sheet1:Sheet13!Q99)</f>
        <v>0.73</v>
      </c>
      <c r="R99">
        <f>SUM([1]Sheet1:Sheet13!R99)</f>
        <v>2</v>
      </c>
      <c r="S99">
        <f>SUM([1]Sheet1:Sheet13!S99)</f>
        <v>2</v>
      </c>
      <c r="T99">
        <f>SUM([1]Sheet1:Sheet13!T99)</f>
        <v>7.15</v>
      </c>
      <c r="U99">
        <f>SUM([1]Sheet1:Sheet13!U99)</f>
        <v>4.4</v>
      </c>
      <c r="V99">
        <f>SUM([1]Sheet1:Sheet13!V99)</f>
        <v>2.64</v>
      </c>
      <c r="W99">
        <f>SUM([1]Sheet1:Sheet13!W99)</f>
        <v>0.24</v>
      </c>
      <c r="X99">
        <f>SUM([1]Sheet1:Sheet13!X99)</f>
        <v>0</v>
      </c>
    </row>
    <row r="100" spans="1:24">
      <c r="A100">
        <f>SUM([1]Sheet1:Sheet13!A100)</f>
        <v>6</v>
      </c>
      <c r="B100">
        <f>SUM([1]Sheet1:Sheet13!B100)</f>
        <v>6</v>
      </c>
      <c r="C100">
        <f>SUM([1]Sheet1:Sheet13!C100)</f>
        <v>6</v>
      </c>
      <c r="D100">
        <f>SUM([1]Sheet1:Sheet13!D100)</f>
        <v>0.89</v>
      </c>
      <c r="E100">
        <f>SUM([1]Sheet1:Sheet13!E100)</f>
        <v>0.9</v>
      </c>
      <c r="F100">
        <f>SUM([1]Sheet1:Sheet13!F100)</f>
        <v>0.01</v>
      </c>
      <c r="G100">
        <f>SUM([1]Sheet1:Sheet13!G100)</f>
        <v>0</v>
      </c>
      <c r="H100">
        <f>SUM([1]Sheet1:Sheet13!H100)</f>
        <v>0.07</v>
      </c>
      <c r="I100">
        <f>SUM([1]Sheet1:Sheet13!I100)</f>
        <v>2.73</v>
      </c>
      <c r="J100">
        <f>SUM([1]Sheet1:Sheet13!J100)</f>
        <v>1.35</v>
      </c>
      <c r="K100">
        <f>SUM([1]Sheet1:Sheet13!K100)</f>
        <v>3.4</v>
      </c>
      <c r="L100">
        <f>SUM([1]Sheet1:Sheet13!L100)</f>
        <v>1.1</v>
      </c>
      <c r="M100">
        <f>SUM([1]Sheet1:Sheet13!M100)</f>
        <v>2.2</v>
      </c>
      <c r="N100">
        <f>SUM([1]Sheet1:Sheet13!N100)</f>
        <v>1.82</v>
      </c>
      <c r="O100">
        <f>SUM([1]Sheet1:Sheet13!O100)</f>
        <v>0.12</v>
      </c>
      <c r="P100">
        <f>SUM([1]Sheet1:Sheet13!P100)</f>
        <v>0</v>
      </c>
      <c r="Q100">
        <f>SUM([1]Sheet1:Sheet13!Q100)</f>
        <v>3.27</v>
      </c>
      <c r="R100">
        <f>SUM([1]Sheet1:Sheet13!R100)</f>
        <v>5.67</v>
      </c>
      <c r="S100">
        <f>SUM([1]Sheet1:Sheet13!S100)</f>
        <v>2.7</v>
      </c>
      <c r="T100">
        <f>SUM([1]Sheet1:Sheet13!T100)</f>
        <v>6.95</v>
      </c>
      <c r="U100">
        <f>SUM([1]Sheet1:Sheet13!U100)</f>
        <v>4.02</v>
      </c>
      <c r="V100">
        <f>SUM([1]Sheet1:Sheet13!V100)</f>
        <v>3.2</v>
      </c>
      <c r="W100">
        <f>SUM([1]Sheet1:Sheet13!W100)</f>
        <v>0.3</v>
      </c>
      <c r="X100">
        <f>SUM([1]Sheet1:Sheet13!X100)</f>
        <v>0</v>
      </c>
    </row>
    <row r="101" spans="1:24">
      <c r="A101">
        <f>SUM([1]Sheet1:Sheet13!A101)</f>
        <v>5.9</v>
      </c>
      <c r="B101">
        <f>SUM([1]Sheet1:Sheet13!B101)</f>
        <v>6</v>
      </c>
      <c r="C101">
        <f>SUM([1]Sheet1:Sheet13!C101)</f>
        <v>6</v>
      </c>
      <c r="D101">
        <f>SUM([1]Sheet1:Sheet13!D101)</f>
        <v>0.97</v>
      </c>
      <c r="E101">
        <f>SUM([1]Sheet1:Sheet13!E101)</f>
        <v>0.9</v>
      </c>
      <c r="F101">
        <f>SUM([1]Sheet1:Sheet13!F101)</f>
        <v>0.03</v>
      </c>
      <c r="G101">
        <f>SUM([1]Sheet1:Sheet13!G101)</f>
        <v>0</v>
      </c>
      <c r="H101">
        <f>SUM([1]Sheet1:Sheet13!H101)</f>
        <v>0</v>
      </c>
      <c r="I101">
        <f>SUM([1]Sheet1:Sheet13!I101)</f>
        <v>2.8</v>
      </c>
      <c r="J101">
        <f>SUM([1]Sheet1:Sheet13!J101)</f>
        <v>1.33</v>
      </c>
      <c r="K101">
        <f>SUM([1]Sheet1:Sheet13!K101)</f>
        <v>3.47</v>
      </c>
      <c r="L101">
        <f>SUM([1]Sheet1:Sheet13!L101)</f>
        <v>1.13</v>
      </c>
      <c r="M101">
        <f>SUM([1]Sheet1:Sheet13!M101)</f>
        <v>2.3</v>
      </c>
      <c r="N101">
        <f>SUM([1]Sheet1:Sheet13!N101)</f>
        <v>1.77</v>
      </c>
      <c r="O101">
        <f>SUM([1]Sheet1:Sheet13!O101)</f>
        <v>0</v>
      </c>
      <c r="P101">
        <f>SUM([1]Sheet1:Sheet13!P101)</f>
        <v>0</v>
      </c>
      <c r="Q101">
        <f>SUM([1]Sheet1:Sheet13!Q101)</f>
        <v>3.13</v>
      </c>
      <c r="R101">
        <f>SUM([1]Sheet1:Sheet13!R101)</f>
        <v>5.69</v>
      </c>
      <c r="S101">
        <f>SUM([1]Sheet1:Sheet13!S101)</f>
        <v>2.95</v>
      </c>
      <c r="T101">
        <f>SUM([1]Sheet1:Sheet13!T101)</f>
        <v>7.17</v>
      </c>
      <c r="U101">
        <f>SUM([1]Sheet1:Sheet13!U101)</f>
        <v>4.52</v>
      </c>
      <c r="V101">
        <f>SUM([1]Sheet1:Sheet13!V101)</f>
        <v>2.57</v>
      </c>
      <c r="W101">
        <f>SUM([1]Sheet1:Sheet13!W101)</f>
        <v>0.07</v>
      </c>
      <c r="X101">
        <f>SUM([1]Sheet1:Sheet13!X101)</f>
        <v>0</v>
      </c>
    </row>
    <row r="102" spans="1:24">
      <c r="A102">
        <f>SUM([1]Sheet1:Sheet13!A102)</f>
        <v>6</v>
      </c>
      <c r="B102">
        <f>SUM([1]Sheet1:Sheet13!B102)</f>
        <v>6</v>
      </c>
      <c r="C102">
        <f>SUM([1]Sheet1:Sheet13!C102)</f>
        <v>6</v>
      </c>
      <c r="D102">
        <f>SUM([1]Sheet1:Sheet13!D102)</f>
        <v>0.9</v>
      </c>
      <c r="E102">
        <f>SUM([1]Sheet1:Sheet13!E102)</f>
        <v>0.9</v>
      </c>
      <c r="F102">
        <f>SUM([1]Sheet1:Sheet13!F102)</f>
        <v>0</v>
      </c>
      <c r="G102">
        <f>SUM([1]Sheet1:Sheet13!G102)</f>
        <v>0</v>
      </c>
      <c r="H102">
        <f>SUM([1]Sheet1:Sheet13!H102)</f>
        <v>0</v>
      </c>
      <c r="I102">
        <f>SUM([1]Sheet1:Sheet13!I102)</f>
        <v>2.8</v>
      </c>
      <c r="J102">
        <f>SUM([1]Sheet1:Sheet13!J102)</f>
        <v>1.4</v>
      </c>
      <c r="K102">
        <f>SUM([1]Sheet1:Sheet13!K102)</f>
        <v>3.4</v>
      </c>
      <c r="L102">
        <f>SUM([1]Sheet1:Sheet13!L102)</f>
        <v>1.24</v>
      </c>
      <c r="M102">
        <f>SUM([1]Sheet1:Sheet13!M102)</f>
        <v>2.33</v>
      </c>
      <c r="N102">
        <f>SUM([1]Sheet1:Sheet13!N102)</f>
        <v>1.62</v>
      </c>
      <c r="O102">
        <f>SUM([1]Sheet1:Sheet13!O102)</f>
        <v>0</v>
      </c>
      <c r="P102">
        <f>SUM([1]Sheet1:Sheet13!P102)</f>
        <v>1.27</v>
      </c>
      <c r="Q102">
        <f>SUM([1]Sheet1:Sheet13!Q102)</f>
        <v>3.87</v>
      </c>
      <c r="R102">
        <f>SUM([1]Sheet1:Sheet13!R102)</f>
        <v>4.46</v>
      </c>
      <c r="S102">
        <f>SUM([1]Sheet1:Sheet13!S102)</f>
        <v>2</v>
      </c>
      <c r="T102">
        <f>SUM([1]Sheet1:Sheet13!T102)</f>
        <v>7.26</v>
      </c>
      <c r="U102">
        <f>SUM([1]Sheet1:Sheet13!U102)</f>
        <v>4.25</v>
      </c>
      <c r="V102">
        <f>SUM([1]Sheet1:Sheet13!V102)</f>
        <v>2.71</v>
      </c>
      <c r="W102">
        <f>SUM([1]Sheet1:Sheet13!W102)</f>
        <v>0.28</v>
      </c>
      <c r="X102">
        <f>SUM([1]Sheet1:Sheet13!X102)</f>
        <v>0</v>
      </c>
    </row>
    <row r="103" spans="1:24">
      <c r="A103">
        <f>SUM([1]Sheet1:Sheet13!A103)</f>
        <v>0</v>
      </c>
      <c r="B103">
        <f>SUM([1]Sheet1:Sheet13!B103)</f>
        <v>0</v>
      </c>
      <c r="C103">
        <f>SUM([1]Sheet1:Sheet13!C103)</f>
        <v>0</v>
      </c>
      <c r="D103">
        <f>SUM([1]Sheet1:Sheet13!D103)</f>
        <v>3.2</v>
      </c>
      <c r="E103">
        <f>SUM([1]Sheet1:Sheet13!E103)</f>
        <v>6.9</v>
      </c>
      <c r="F103">
        <f>SUM([1]Sheet1:Sheet13!F103)</f>
        <v>6</v>
      </c>
      <c r="G103">
        <f>SUM([1]Sheet1:Sheet13!G103)</f>
        <v>3.7</v>
      </c>
      <c r="H103">
        <f>SUM([1]Sheet1:Sheet13!H103)</f>
        <v>0</v>
      </c>
      <c r="I103">
        <f>SUM([1]Sheet1:Sheet13!I103)</f>
        <v>0</v>
      </c>
      <c r="J103">
        <f>SUM([1]Sheet1:Sheet13!J103)</f>
        <v>0</v>
      </c>
      <c r="K103">
        <f>SUM([1]Sheet1:Sheet13!K103)</f>
        <v>4.3</v>
      </c>
      <c r="L103">
        <f>SUM([1]Sheet1:Sheet13!L103)</f>
        <v>1</v>
      </c>
      <c r="M103">
        <f>SUM([1]Sheet1:Sheet13!M103)</f>
        <v>2.3</v>
      </c>
      <c r="N103">
        <f>SUM([1]Sheet1:Sheet13!N103)</f>
        <v>1.8</v>
      </c>
      <c r="O103">
        <f>SUM([1]Sheet1:Sheet13!O103)</f>
        <v>1</v>
      </c>
      <c r="P103">
        <f>SUM([1]Sheet1:Sheet13!P103)</f>
        <v>1</v>
      </c>
      <c r="Q103">
        <f>SUM([1]Sheet1:Sheet13!Q103)</f>
        <v>2.9</v>
      </c>
      <c r="R103">
        <f>SUM([1]Sheet1:Sheet13!R103)</f>
        <v>2</v>
      </c>
      <c r="S103">
        <f>SUM([1]Sheet1:Sheet13!S103)</f>
        <v>2</v>
      </c>
      <c r="T103">
        <f>SUM([1]Sheet1:Sheet13!T103)</f>
        <v>4.5</v>
      </c>
      <c r="U103">
        <f>SUM([1]Sheet1:Sheet13!U103)</f>
        <v>8.7</v>
      </c>
      <c r="V103">
        <f>SUM([1]Sheet1:Sheet13!V103)</f>
        <v>7.1</v>
      </c>
      <c r="W103">
        <f>SUM([1]Sheet1:Sheet13!W103)</f>
        <v>0.3</v>
      </c>
      <c r="X103">
        <f>SUM([1]Sheet1:Sheet13!X103)</f>
        <v>0.01</v>
      </c>
    </row>
    <row r="104" spans="1:24">
      <c r="A104">
        <f>SUM([1]Sheet1:Sheet13!A104)</f>
        <v>0</v>
      </c>
      <c r="B104">
        <f>SUM([1]Sheet1:Sheet13!B104)</f>
        <v>0</v>
      </c>
      <c r="C104">
        <f>SUM([1]Sheet1:Sheet13!C104)</f>
        <v>4</v>
      </c>
      <c r="D104">
        <f>SUM([1]Sheet1:Sheet13!D104)</f>
        <v>6.9</v>
      </c>
      <c r="E104">
        <f>SUM([1]Sheet1:Sheet13!E104)</f>
        <v>6.9</v>
      </c>
      <c r="F104">
        <f>SUM([1]Sheet1:Sheet13!F104)</f>
        <v>2</v>
      </c>
      <c r="G104">
        <f>SUM([1]Sheet1:Sheet13!G104)</f>
        <v>0</v>
      </c>
      <c r="H104">
        <f>SUM([1]Sheet1:Sheet13!H104)</f>
        <v>0</v>
      </c>
      <c r="I104">
        <f>SUM([1]Sheet1:Sheet13!I104)</f>
        <v>0</v>
      </c>
      <c r="J104">
        <f>SUM([1]Sheet1:Sheet13!J104)</f>
        <v>0</v>
      </c>
      <c r="K104">
        <f>SUM([1]Sheet1:Sheet13!K104)</f>
        <v>4.3</v>
      </c>
      <c r="L104">
        <f>SUM([1]Sheet1:Sheet13!L104)</f>
        <v>1.03</v>
      </c>
      <c r="M104">
        <f>SUM([1]Sheet1:Sheet13!M104)</f>
        <v>2.3</v>
      </c>
      <c r="N104">
        <f>SUM([1]Sheet1:Sheet13!N104)</f>
        <v>1.77</v>
      </c>
      <c r="O104">
        <f>SUM([1]Sheet1:Sheet13!O104)</f>
        <v>1</v>
      </c>
      <c r="P104">
        <f>SUM([1]Sheet1:Sheet13!P104)</f>
        <v>1</v>
      </c>
      <c r="Q104">
        <f>SUM([1]Sheet1:Sheet13!Q104)</f>
        <v>2.87</v>
      </c>
      <c r="R104">
        <f>SUM([1]Sheet1:Sheet13!R104)</f>
        <v>2</v>
      </c>
      <c r="S104">
        <f>SUM([1]Sheet1:Sheet13!S104)</f>
        <v>2</v>
      </c>
      <c r="T104">
        <f>SUM([1]Sheet1:Sheet13!T104)</f>
        <v>4.29</v>
      </c>
      <c r="U104">
        <f>SUM([1]Sheet1:Sheet13!U104)</f>
        <v>8.43</v>
      </c>
      <c r="V104">
        <f>SUM([1]Sheet1:Sheet13!V104)</f>
        <v>7.38</v>
      </c>
      <c r="W104">
        <f>SUM([1]Sheet1:Sheet13!W104)</f>
        <v>0.39</v>
      </c>
      <c r="X104">
        <f>SUM([1]Sheet1:Sheet13!X104)</f>
        <v>0.15</v>
      </c>
    </row>
    <row r="105" spans="1:24">
      <c r="A105">
        <f>SUM([1]Sheet1:Sheet13!A105)</f>
        <v>5</v>
      </c>
      <c r="B105">
        <f>SUM([1]Sheet1:Sheet13!B105)</f>
        <v>6</v>
      </c>
      <c r="C105">
        <f>SUM([1]Sheet1:Sheet13!C105)</f>
        <v>6</v>
      </c>
      <c r="D105">
        <f>SUM([1]Sheet1:Sheet13!D105)</f>
        <v>1.89</v>
      </c>
      <c r="E105">
        <f>SUM([1]Sheet1:Sheet13!E105)</f>
        <v>0.9</v>
      </c>
      <c r="F105">
        <f>SUM([1]Sheet1:Sheet13!F105)</f>
        <v>0.01</v>
      </c>
      <c r="G105">
        <f>SUM([1]Sheet1:Sheet13!G105)</f>
        <v>0</v>
      </c>
      <c r="H105">
        <f>SUM([1]Sheet1:Sheet13!H105)</f>
        <v>0</v>
      </c>
      <c r="I105">
        <f>SUM([1]Sheet1:Sheet13!I105)</f>
        <v>2.8</v>
      </c>
      <c r="J105">
        <f>SUM([1]Sheet1:Sheet13!J105)</f>
        <v>1.17</v>
      </c>
      <c r="K105">
        <f>SUM([1]Sheet1:Sheet13!K105)</f>
        <v>3.32</v>
      </c>
      <c r="L105">
        <f>SUM([1]Sheet1:Sheet13!L105)</f>
        <v>1.36</v>
      </c>
      <c r="M105">
        <f>SUM([1]Sheet1:Sheet13!M105)</f>
        <v>2.26</v>
      </c>
      <c r="N105">
        <f>SUM([1]Sheet1:Sheet13!N105)</f>
        <v>1.82</v>
      </c>
      <c r="O105">
        <f>SUM([1]Sheet1:Sheet13!O105)</f>
        <v>0.06</v>
      </c>
      <c r="P105">
        <f>SUM([1]Sheet1:Sheet13!P105)</f>
        <v>0</v>
      </c>
      <c r="Q105">
        <f>SUM([1]Sheet1:Sheet13!Q105)</f>
        <v>0</v>
      </c>
      <c r="R105">
        <f>SUM([1]Sheet1:Sheet13!R105)</f>
        <v>5</v>
      </c>
      <c r="S105">
        <f>SUM([1]Sheet1:Sheet13!S105)</f>
        <v>5.72</v>
      </c>
      <c r="T105">
        <f>SUM([1]Sheet1:Sheet13!T105)</f>
        <v>7.85</v>
      </c>
      <c r="U105">
        <f>SUM([1]Sheet1:Sheet13!U105)</f>
        <v>4.37</v>
      </c>
      <c r="V105">
        <f>SUM([1]Sheet1:Sheet13!V105)</f>
        <v>3.15</v>
      </c>
      <c r="W105">
        <f>SUM([1]Sheet1:Sheet13!W105)</f>
        <v>0.01</v>
      </c>
      <c r="X105">
        <f>SUM([1]Sheet1:Sheet13!X105)</f>
        <v>0</v>
      </c>
    </row>
    <row r="106" spans="1:24">
      <c r="A106">
        <f>SUM([1]Sheet1:Sheet13!A106)</f>
        <v>5.9</v>
      </c>
      <c r="B106">
        <f>SUM([1]Sheet1:Sheet13!B106)</f>
        <v>6</v>
      </c>
      <c r="C106">
        <f>SUM([1]Sheet1:Sheet13!C106)</f>
        <v>6.04</v>
      </c>
      <c r="D106">
        <f>SUM([1]Sheet1:Sheet13!D106)</f>
        <v>1</v>
      </c>
      <c r="E106">
        <f>SUM([1]Sheet1:Sheet13!E106)</f>
        <v>0.86</v>
      </c>
      <c r="F106">
        <f>SUM([1]Sheet1:Sheet13!F106)</f>
        <v>0</v>
      </c>
      <c r="G106">
        <f>SUM([1]Sheet1:Sheet13!G106)</f>
        <v>0</v>
      </c>
      <c r="H106">
        <f>SUM([1]Sheet1:Sheet13!H106)</f>
        <v>0</v>
      </c>
      <c r="I106">
        <f>SUM([1]Sheet1:Sheet13!I106)</f>
        <v>2.8</v>
      </c>
      <c r="J106">
        <f>SUM([1]Sheet1:Sheet13!J106)</f>
        <v>0.58</v>
      </c>
      <c r="K106">
        <f>SUM([1]Sheet1:Sheet13!K106)</f>
        <v>2.97</v>
      </c>
      <c r="L106">
        <f>SUM([1]Sheet1:Sheet13!L106)</f>
        <v>2.23</v>
      </c>
      <c r="M106">
        <f>SUM([1]Sheet1:Sheet13!M106)</f>
        <v>2.09</v>
      </c>
      <c r="N106">
        <f>SUM([1]Sheet1:Sheet13!N106)</f>
        <v>1.86</v>
      </c>
      <c r="O106">
        <f>SUM([1]Sheet1:Sheet13!O106)</f>
        <v>1</v>
      </c>
      <c r="P106">
        <f>SUM([1]Sheet1:Sheet13!P106)</f>
        <v>3.93</v>
      </c>
      <c r="Q106">
        <f>SUM([1]Sheet1:Sheet13!Q106)</f>
        <v>3.01</v>
      </c>
      <c r="R106">
        <f>SUM([1]Sheet1:Sheet13!R106)</f>
        <v>2</v>
      </c>
      <c r="S106">
        <f>SUM([1]Sheet1:Sheet13!S106)</f>
        <v>2</v>
      </c>
      <c r="T106">
        <f>SUM([1]Sheet1:Sheet13!T106)</f>
        <v>7.07</v>
      </c>
      <c r="U106">
        <f>SUM([1]Sheet1:Sheet13!U106)</f>
        <v>4.28</v>
      </c>
      <c r="V106">
        <f>SUM([1]Sheet1:Sheet13!V106)</f>
        <v>2.78</v>
      </c>
      <c r="W106">
        <f>SUM([1]Sheet1:Sheet13!W106)</f>
        <v>0.3</v>
      </c>
      <c r="X106">
        <f>SUM([1]Sheet1:Sheet13!X106)</f>
        <v>0</v>
      </c>
    </row>
    <row r="107" spans="1:24">
      <c r="A107">
        <f>SUM([1]Sheet1:Sheet13!A107)</f>
        <v>5.3</v>
      </c>
      <c r="B107">
        <f>SUM([1]Sheet1:Sheet13!B107)</f>
        <v>6</v>
      </c>
      <c r="C107">
        <f>SUM([1]Sheet1:Sheet13!C107)</f>
        <v>6</v>
      </c>
      <c r="D107">
        <f>SUM([1]Sheet1:Sheet13!D107)</f>
        <v>1.56</v>
      </c>
      <c r="E107">
        <f>SUM([1]Sheet1:Sheet13!E107)</f>
        <v>0.9</v>
      </c>
      <c r="F107">
        <f>SUM([1]Sheet1:Sheet13!F107)</f>
        <v>0.04</v>
      </c>
      <c r="G107">
        <f>SUM([1]Sheet1:Sheet13!G107)</f>
        <v>0</v>
      </c>
      <c r="H107">
        <f>SUM([1]Sheet1:Sheet13!H107)</f>
        <v>0</v>
      </c>
      <c r="I107">
        <f>SUM([1]Sheet1:Sheet13!I107)</f>
        <v>2.8</v>
      </c>
      <c r="J107">
        <f>SUM([1]Sheet1:Sheet13!J107)</f>
        <v>1.45</v>
      </c>
      <c r="K107">
        <f>SUM([1]Sheet1:Sheet13!K107)</f>
        <v>3.47</v>
      </c>
      <c r="L107">
        <f>SUM([1]Sheet1:Sheet13!L107)</f>
        <v>1.07</v>
      </c>
      <c r="M107">
        <f>SUM([1]Sheet1:Sheet13!M107)</f>
        <v>2.27</v>
      </c>
      <c r="N107">
        <f>SUM([1]Sheet1:Sheet13!N107)</f>
        <v>1.74</v>
      </c>
      <c r="O107">
        <f>SUM([1]Sheet1:Sheet13!O107)</f>
        <v>4</v>
      </c>
      <c r="P107">
        <f>SUM([1]Sheet1:Sheet13!P107)</f>
        <v>3.6</v>
      </c>
      <c r="Q107">
        <f>SUM([1]Sheet1:Sheet13!Q107)</f>
        <v>0.03</v>
      </c>
      <c r="R107">
        <f>SUM([1]Sheet1:Sheet13!R107)</f>
        <v>2</v>
      </c>
      <c r="S107">
        <f>SUM([1]Sheet1:Sheet13!S107)</f>
        <v>2</v>
      </c>
      <c r="T107">
        <f>SUM([1]Sheet1:Sheet13!T107)</f>
        <v>7.52</v>
      </c>
      <c r="U107">
        <f>SUM([1]Sheet1:Sheet13!U107)</f>
        <v>4.58</v>
      </c>
      <c r="V107">
        <f>SUM([1]Sheet1:Sheet13!V107)</f>
        <v>2.35</v>
      </c>
      <c r="W107">
        <f>SUM([1]Sheet1:Sheet13!W107)</f>
        <v>0.02</v>
      </c>
      <c r="X107">
        <f>SUM([1]Sheet1:Sheet13!X107)</f>
        <v>0</v>
      </c>
    </row>
    <row r="108" spans="1:24">
      <c r="A108">
        <f>SUM([1]Sheet1:Sheet13!A108)</f>
        <v>5.8</v>
      </c>
      <c r="B108">
        <f>SUM([1]Sheet1:Sheet13!B108)</f>
        <v>6</v>
      </c>
      <c r="C108">
        <f>SUM([1]Sheet1:Sheet13!C108)</f>
        <v>6</v>
      </c>
      <c r="D108">
        <f>SUM([1]Sheet1:Sheet13!D108)</f>
        <v>1.07</v>
      </c>
      <c r="E108">
        <f>SUM([1]Sheet1:Sheet13!E108)</f>
        <v>0.9</v>
      </c>
      <c r="F108">
        <f>SUM([1]Sheet1:Sheet13!F108)</f>
        <v>0.03</v>
      </c>
      <c r="G108">
        <f>SUM([1]Sheet1:Sheet13!G108)</f>
        <v>0</v>
      </c>
      <c r="H108">
        <f>SUM([1]Sheet1:Sheet13!H108)</f>
        <v>0</v>
      </c>
      <c r="I108">
        <f>SUM([1]Sheet1:Sheet13!I108)</f>
        <v>2.8</v>
      </c>
      <c r="J108">
        <f>SUM([1]Sheet1:Sheet13!J108)</f>
        <v>1.21</v>
      </c>
      <c r="K108">
        <f>SUM([1]Sheet1:Sheet13!K108)</f>
        <v>3.42</v>
      </c>
      <c r="L108">
        <f>SUM([1]Sheet1:Sheet13!L108)</f>
        <v>1.27</v>
      </c>
      <c r="M108">
        <f>SUM([1]Sheet1:Sheet13!M108)</f>
        <v>2.27</v>
      </c>
      <c r="N108">
        <f>SUM([1]Sheet1:Sheet13!N108)</f>
        <v>1.8</v>
      </c>
      <c r="O108">
        <f>SUM([1]Sheet1:Sheet13!O108)</f>
        <v>0.03</v>
      </c>
      <c r="P108">
        <f>SUM([1]Sheet1:Sheet13!P108)</f>
        <v>0.4</v>
      </c>
      <c r="Q108">
        <f>SUM([1]Sheet1:Sheet13!Q108)</f>
        <v>4.26</v>
      </c>
      <c r="R108">
        <f>SUM([1]Sheet1:Sheet13!R108)</f>
        <v>5.24</v>
      </c>
      <c r="S108">
        <f>SUM([1]Sheet1:Sheet13!S108)</f>
        <v>2.07</v>
      </c>
      <c r="T108">
        <f>SUM([1]Sheet1:Sheet13!T108)</f>
        <v>6.61</v>
      </c>
      <c r="U108">
        <f>SUM([1]Sheet1:Sheet13!U108)</f>
        <v>4.16</v>
      </c>
      <c r="V108">
        <f>SUM([1]Sheet1:Sheet13!V108)</f>
        <v>3.2</v>
      </c>
      <c r="W108">
        <f>SUM([1]Sheet1:Sheet13!W108)</f>
        <v>0.16</v>
      </c>
      <c r="X108">
        <f>SUM([1]Sheet1:Sheet13!X108)</f>
        <v>0</v>
      </c>
    </row>
    <row r="109" spans="1:24">
      <c r="A109">
        <f>SUM([1]Sheet1:Sheet13!A109)</f>
        <v>5.6</v>
      </c>
      <c r="B109">
        <f>SUM([1]Sheet1:Sheet13!B109)</f>
        <v>6</v>
      </c>
      <c r="C109">
        <f>SUM([1]Sheet1:Sheet13!C109)</f>
        <v>6</v>
      </c>
      <c r="D109">
        <f>SUM([1]Sheet1:Sheet13!D109)</f>
        <v>1.29</v>
      </c>
      <c r="E109">
        <f>SUM([1]Sheet1:Sheet13!E109)</f>
        <v>0.9</v>
      </c>
      <c r="F109">
        <f>SUM([1]Sheet1:Sheet13!F109)</f>
        <v>0.01</v>
      </c>
      <c r="G109">
        <f>SUM([1]Sheet1:Sheet13!G109)</f>
        <v>0</v>
      </c>
      <c r="H109">
        <f>SUM([1]Sheet1:Sheet13!H109)</f>
        <v>0</v>
      </c>
      <c r="I109">
        <f>SUM([1]Sheet1:Sheet13!I109)</f>
        <v>2.8</v>
      </c>
      <c r="J109">
        <f>SUM([1]Sheet1:Sheet13!J109)</f>
        <v>1.3</v>
      </c>
      <c r="K109">
        <f>SUM([1]Sheet1:Sheet13!K109)</f>
        <v>3.41</v>
      </c>
      <c r="L109">
        <f>SUM([1]Sheet1:Sheet13!L109)</f>
        <v>1.15</v>
      </c>
      <c r="M109">
        <f>SUM([1]Sheet1:Sheet13!M109)</f>
        <v>2.14</v>
      </c>
      <c r="N109">
        <f>SUM([1]Sheet1:Sheet13!N109)</f>
        <v>1.82</v>
      </c>
      <c r="O109">
        <f>SUM([1]Sheet1:Sheet13!O109)</f>
        <v>0.18</v>
      </c>
      <c r="P109">
        <f>SUM([1]Sheet1:Sheet13!P109)</f>
        <v>3.8</v>
      </c>
      <c r="Q109">
        <f>SUM([1]Sheet1:Sheet13!Q109)</f>
        <v>3.82</v>
      </c>
      <c r="R109">
        <f>SUM([1]Sheet1:Sheet13!R109)</f>
        <v>2.18</v>
      </c>
      <c r="S109">
        <f>SUM([1]Sheet1:Sheet13!S109)</f>
        <v>2</v>
      </c>
      <c r="T109">
        <f>SUM([1]Sheet1:Sheet13!T109)</f>
        <v>6.52</v>
      </c>
      <c r="U109">
        <f>SUM([1]Sheet1:Sheet13!U109)</f>
        <v>3.81</v>
      </c>
      <c r="V109">
        <f>SUM([1]Sheet1:Sheet13!V109)</f>
        <v>3.66</v>
      </c>
      <c r="W109">
        <f>SUM([1]Sheet1:Sheet13!W109)</f>
        <v>0.31</v>
      </c>
      <c r="X109">
        <f>SUM([1]Sheet1:Sheet13!X109)</f>
        <v>0</v>
      </c>
    </row>
    <row r="110" spans="1:24">
      <c r="A110">
        <f>SUM([1]Sheet1:Sheet13!A110)</f>
        <v>0</v>
      </c>
      <c r="B110">
        <f>SUM([1]Sheet1:Sheet13!B110)</f>
        <v>0</v>
      </c>
      <c r="C110">
        <f>SUM([1]Sheet1:Sheet13!C110)</f>
        <v>0</v>
      </c>
      <c r="D110">
        <f>SUM([1]Sheet1:Sheet13!D110)</f>
        <v>0.9</v>
      </c>
      <c r="E110">
        <f>SUM([1]Sheet1:Sheet13!E110)</f>
        <v>0.9</v>
      </c>
      <c r="F110">
        <f>SUM([1]Sheet1:Sheet13!F110)</f>
        <v>0</v>
      </c>
      <c r="G110">
        <f>SUM([1]Sheet1:Sheet13!G110)</f>
        <v>4.9</v>
      </c>
      <c r="H110">
        <f>SUM([1]Sheet1:Sheet13!H110)</f>
        <v>6</v>
      </c>
      <c r="I110">
        <f>SUM([1]Sheet1:Sheet13!I110)</f>
        <v>6</v>
      </c>
      <c r="J110">
        <f>SUM([1]Sheet1:Sheet13!J110)</f>
        <v>1.24</v>
      </c>
      <c r="K110">
        <f>SUM([1]Sheet1:Sheet13!K110)</f>
        <v>4.16</v>
      </c>
      <c r="L110">
        <f>SUM([1]Sheet1:Sheet13!L110)</f>
        <v>1</v>
      </c>
      <c r="M110">
        <f>SUM([1]Sheet1:Sheet13!M110)</f>
        <v>2.3</v>
      </c>
      <c r="N110">
        <f>SUM([1]Sheet1:Sheet13!N110)</f>
        <v>1.8</v>
      </c>
      <c r="O110">
        <f>SUM([1]Sheet1:Sheet13!O110)</f>
        <v>1</v>
      </c>
      <c r="P110">
        <f>SUM([1]Sheet1:Sheet13!P110)</f>
        <v>1</v>
      </c>
      <c r="Q110">
        <f>SUM([1]Sheet1:Sheet13!Q110)</f>
        <v>1.63</v>
      </c>
      <c r="R110">
        <f>SUM([1]Sheet1:Sheet13!R110)</f>
        <v>2</v>
      </c>
      <c r="S110">
        <f>SUM([1]Sheet1:Sheet13!S110)</f>
        <v>2</v>
      </c>
      <c r="T110">
        <f>SUM([1]Sheet1:Sheet13!T110)</f>
        <v>5.77</v>
      </c>
      <c r="U110">
        <f>SUM([1]Sheet1:Sheet13!U110)</f>
        <v>8.7</v>
      </c>
      <c r="V110">
        <f>SUM([1]Sheet1:Sheet13!V110)</f>
        <v>6.98</v>
      </c>
      <c r="W110">
        <f>SUM([1]Sheet1:Sheet13!W110)</f>
        <v>0.3</v>
      </c>
      <c r="X110">
        <f>SUM([1]Sheet1:Sheet13!X110)</f>
        <v>0.12</v>
      </c>
    </row>
    <row r="111" spans="1:24">
      <c r="A111">
        <f>SUM([1]Sheet1:Sheet13!A111)</f>
        <v>0</v>
      </c>
      <c r="B111">
        <f>SUM([1]Sheet1:Sheet13!B111)</f>
        <v>0</v>
      </c>
      <c r="C111">
        <f>SUM([1]Sheet1:Sheet13!C111)</f>
        <v>2.2</v>
      </c>
      <c r="D111">
        <f>SUM([1]Sheet1:Sheet13!D111)</f>
        <v>6.87</v>
      </c>
      <c r="E111">
        <f>SUM([1]Sheet1:Sheet13!E111)</f>
        <v>6.9</v>
      </c>
      <c r="F111">
        <f>SUM([1]Sheet1:Sheet13!F111)</f>
        <v>3.83</v>
      </c>
      <c r="G111">
        <f>SUM([1]Sheet1:Sheet13!G111)</f>
        <v>0</v>
      </c>
      <c r="H111">
        <f>SUM([1]Sheet1:Sheet13!H111)</f>
        <v>0</v>
      </c>
      <c r="I111">
        <f>SUM([1]Sheet1:Sheet13!I111)</f>
        <v>0</v>
      </c>
      <c r="J111">
        <f>SUM([1]Sheet1:Sheet13!J111)</f>
        <v>0.14</v>
      </c>
      <c r="K111">
        <f>SUM([1]Sheet1:Sheet13!K111)</f>
        <v>4.16</v>
      </c>
      <c r="L111">
        <f>SUM([1]Sheet1:Sheet13!L111)</f>
        <v>1</v>
      </c>
      <c r="M111">
        <f>SUM([1]Sheet1:Sheet13!M111)</f>
        <v>2.3</v>
      </c>
      <c r="N111">
        <f>SUM([1]Sheet1:Sheet13!N111)</f>
        <v>1.8</v>
      </c>
      <c r="O111">
        <f>SUM([1]Sheet1:Sheet13!O111)</f>
        <v>1</v>
      </c>
      <c r="P111">
        <f>SUM([1]Sheet1:Sheet13!P111)</f>
        <v>1.3</v>
      </c>
      <c r="Q111">
        <f>SUM([1]Sheet1:Sheet13!Q111)</f>
        <v>3</v>
      </c>
      <c r="R111">
        <f>SUM([1]Sheet1:Sheet13!R111)</f>
        <v>2</v>
      </c>
      <c r="S111">
        <f>SUM([1]Sheet1:Sheet13!S111)</f>
        <v>1.7</v>
      </c>
      <c r="T111">
        <f>SUM([1]Sheet1:Sheet13!T111)</f>
        <v>4.3</v>
      </c>
      <c r="U111">
        <f>SUM([1]Sheet1:Sheet13!U111)</f>
        <v>8.58</v>
      </c>
      <c r="V111">
        <f>SUM([1]Sheet1:Sheet13!V111)</f>
        <v>7.13</v>
      </c>
      <c r="W111">
        <f>SUM([1]Sheet1:Sheet13!W111)</f>
        <v>0.38</v>
      </c>
      <c r="X111">
        <f>SUM([1]Sheet1:Sheet13!X111)</f>
        <v>0.13</v>
      </c>
    </row>
    <row r="112" spans="1:24">
      <c r="A112">
        <f>SUM([1]Sheet1:Sheet13!A112)</f>
        <v>3.5</v>
      </c>
      <c r="B112">
        <f>SUM([1]Sheet1:Sheet13!B112)</f>
        <v>6</v>
      </c>
      <c r="C112">
        <f>SUM([1]Sheet1:Sheet13!C112)</f>
        <v>6</v>
      </c>
      <c r="D112">
        <f>SUM([1]Sheet1:Sheet13!D112)</f>
        <v>3.37</v>
      </c>
      <c r="E112">
        <f>SUM([1]Sheet1:Sheet13!E112)</f>
        <v>0.9</v>
      </c>
      <c r="F112">
        <f>SUM([1]Sheet1:Sheet13!F112)</f>
        <v>0.03</v>
      </c>
      <c r="G112">
        <f>SUM([1]Sheet1:Sheet13!G112)</f>
        <v>0</v>
      </c>
      <c r="H112">
        <f>SUM([1]Sheet1:Sheet13!H112)</f>
        <v>0</v>
      </c>
      <c r="I112">
        <f>SUM([1]Sheet1:Sheet13!I112)</f>
        <v>2.8</v>
      </c>
      <c r="J112">
        <f>SUM([1]Sheet1:Sheet13!J112)</f>
        <v>1.33</v>
      </c>
      <c r="K112">
        <f>SUM([1]Sheet1:Sheet13!K112)</f>
        <v>3.47</v>
      </c>
      <c r="L112">
        <f>SUM([1]Sheet1:Sheet13!L112)</f>
        <v>1.1</v>
      </c>
      <c r="M112">
        <f>SUM([1]Sheet1:Sheet13!M112)</f>
        <v>2.27</v>
      </c>
      <c r="N112">
        <f>SUM([1]Sheet1:Sheet13!N112)</f>
        <v>1.8</v>
      </c>
      <c r="O112">
        <f>SUM([1]Sheet1:Sheet13!O112)</f>
        <v>0.03</v>
      </c>
      <c r="P112">
        <f>SUM([1]Sheet1:Sheet13!P112)</f>
        <v>0</v>
      </c>
      <c r="Q112">
        <f>SUM([1]Sheet1:Sheet13!Q112)</f>
        <v>0.93</v>
      </c>
      <c r="R112">
        <f>SUM([1]Sheet1:Sheet13!R112)</f>
        <v>5.91</v>
      </c>
      <c r="S112">
        <f>SUM([1]Sheet1:Sheet13!S112)</f>
        <v>4.87</v>
      </c>
      <c r="T112">
        <f>SUM([1]Sheet1:Sheet13!T112)</f>
        <v>6.13</v>
      </c>
      <c r="U112">
        <f>SUM([1]Sheet1:Sheet13!U112)</f>
        <v>3.41</v>
      </c>
      <c r="V112">
        <f>SUM([1]Sheet1:Sheet13!V112)</f>
        <v>4.56</v>
      </c>
      <c r="W112">
        <f>SUM([1]Sheet1:Sheet13!W112)</f>
        <v>0.29</v>
      </c>
      <c r="X112">
        <f>SUM([1]Sheet1:Sheet13!X112)</f>
        <v>0</v>
      </c>
    </row>
    <row r="113" spans="1:24">
      <c r="A113">
        <f>SUM([1]Sheet1:Sheet13!A113)</f>
        <v>3.6</v>
      </c>
      <c r="B113">
        <f>SUM([1]Sheet1:Sheet13!B113)</f>
        <v>6</v>
      </c>
      <c r="C113">
        <f>SUM([1]Sheet1:Sheet13!C113)</f>
        <v>6.01</v>
      </c>
      <c r="D113">
        <f>SUM([1]Sheet1:Sheet13!D113)</f>
        <v>3.3</v>
      </c>
      <c r="E113">
        <f>SUM([1]Sheet1:Sheet13!E113)</f>
        <v>0.89</v>
      </c>
      <c r="F113">
        <f>SUM([1]Sheet1:Sheet13!F113)</f>
        <v>0</v>
      </c>
      <c r="G113">
        <f>SUM([1]Sheet1:Sheet13!G113)</f>
        <v>0</v>
      </c>
      <c r="H113">
        <f>SUM([1]Sheet1:Sheet13!H113)</f>
        <v>0.07</v>
      </c>
      <c r="I113">
        <f>SUM([1]Sheet1:Sheet13!I113)</f>
        <v>2.73</v>
      </c>
      <c r="J113">
        <f>SUM([1]Sheet1:Sheet13!J113)</f>
        <v>1.52</v>
      </c>
      <c r="K113">
        <f>SUM([1]Sheet1:Sheet13!K113)</f>
        <v>3.27</v>
      </c>
      <c r="L113">
        <f>SUM([1]Sheet1:Sheet13!L113)</f>
        <v>1.31</v>
      </c>
      <c r="M113">
        <f>SUM([1]Sheet1:Sheet13!M113)</f>
        <v>2.17</v>
      </c>
      <c r="N113">
        <f>SUM([1]Sheet1:Sheet13!N113)</f>
        <v>1.74</v>
      </c>
      <c r="O113">
        <f>SUM([1]Sheet1:Sheet13!O113)</f>
        <v>2.4</v>
      </c>
      <c r="P113">
        <f>SUM([1]Sheet1:Sheet13!P113)</f>
        <v>3.76</v>
      </c>
      <c r="Q113">
        <f>SUM([1]Sheet1:Sheet13!Q113)</f>
        <v>1.44</v>
      </c>
      <c r="R113">
        <f>SUM([1]Sheet1:Sheet13!R113)</f>
        <v>2</v>
      </c>
      <c r="S113">
        <f>SUM([1]Sheet1:Sheet13!S113)</f>
        <v>2.02</v>
      </c>
      <c r="T113">
        <f>SUM([1]Sheet1:Sheet13!T113)</f>
        <v>6.81</v>
      </c>
      <c r="U113">
        <f>SUM([1]Sheet1:Sheet13!U113)</f>
        <v>4.46</v>
      </c>
      <c r="V113">
        <f>SUM([1]Sheet1:Sheet13!V113)</f>
        <v>3.21</v>
      </c>
      <c r="W113">
        <f>SUM([1]Sheet1:Sheet13!W113)</f>
        <v>0</v>
      </c>
      <c r="X113">
        <f>SUM([1]Sheet1:Sheet13!X113)</f>
        <v>0</v>
      </c>
    </row>
    <row r="114" spans="1:24">
      <c r="A114">
        <f>SUM([1]Sheet1:Sheet13!A114)</f>
        <v>4.3</v>
      </c>
      <c r="B114">
        <f>SUM([1]Sheet1:Sheet13!B114)</f>
        <v>6</v>
      </c>
      <c r="C114">
        <f>SUM([1]Sheet1:Sheet13!C114)</f>
        <v>6</v>
      </c>
      <c r="D114">
        <f>SUM([1]Sheet1:Sheet13!D114)</f>
        <v>2.6</v>
      </c>
      <c r="E114">
        <f>SUM([1]Sheet1:Sheet13!E114)</f>
        <v>0.9</v>
      </c>
      <c r="F114">
        <f>SUM([1]Sheet1:Sheet13!F114)</f>
        <v>0</v>
      </c>
      <c r="G114">
        <f>SUM([1]Sheet1:Sheet13!G114)</f>
        <v>0</v>
      </c>
      <c r="H114">
        <f>SUM([1]Sheet1:Sheet13!H114)</f>
        <v>0.14</v>
      </c>
      <c r="I114">
        <f>SUM([1]Sheet1:Sheet13!I114)</f>
        <v>2.66</v>
      </c>
      <c r="J114">
        <f>SUM([1]Sheet1:Sheet13!J114)</f>
        <v>1.45</v>
      </c>
      <c r="K114">
        <f>SUM([1]Sheet1:Sheet13!K114)</f>
        <v>3.48</v>
      </c>
      <c r="L114">
        <f>SUM([1]Sheet1:Sheet13!L114)</f>
        <v>1.01</v>
      </c>
      <c r="M114">
        <f>SUM([1]Sheet1:Sheet13!M114)</f>
        <v>2.28</v>
      </c>
      <c r="N114">
        <f>SUM([1]Sheet1:Sheet13!N114)</f>
        <v>1.77</v>
      </c>
      <c r="O114">
        <f>SUM([1]Sheet1:Sheet13!O114)</f>
        <v>3.87</v>
      </c>
      <c r="P114">
        <f>SUM([1]Sheet1:Sheet13!P114)</f>
        <v>3.61</v>
      </c>
      <c r="Q114">
        <f>SUM([1]Sheet1:Sheet13!Q114)</f>
        <v>0.15</v>
      </c>
      <c r="R114">
        <f>SUM([1]Sheet1:Sheet13!R114)</f>
        <v>2</v>
      </c>
      <c r="S114">
        <f>SUM([1]Sheet1:Sheet13!S114)</f>
        <v>2</v>
      </c>
      <c r="T114">
        <f>SUM([1]Sheet1:Sheet13!T114)</f>
        <v>7.45</v>
      </c>
      <c r="U114">
        <f>SUM([1]Sheet1:Sheet13!U114)</f>
        <v>4.67</v>
      </c>
      <c r="V114">
        <f>SUM([1]Sheet1:Sheet13!V114)</f>
        <v>2.34</v>
      </c>
      <c r="W114">
        <f>SUM([1]Sheet1:Sheet13!W114)</f>
        <v>0.02</v>
      </c>
      <c r="X114">
        <f>SUM([1]Sheet1:Sheet13!X114)</f>
        <v>0</v>
      </c>
    </row>
    <row r="115" spans="1:24">
      <c r="A115">
        <f>SUM([1]Sheet1:Sheet13!A115)</f>
        <v>5.7</v>
      </c>
      <c r="B115">
        <f>SUM([1]Sheet1:Sheet13!B115)</f>
        <v>6</v>
      </c>
      <c r="C115">
        <f>SUM([1]Sheet1:Sheet13!C115)</f>
        <v>6</v>
      </c>
      <c r="D115">
        <f>SUM([1]Sheet1:Sheet13!D115)</f>
        <v>1.2</v>
      </c>
      <c r="E115">
        <f>SUM([1]Sheet1:Sheet13!E115)</f>
        <v>0.9</v>
      </c>
      <c r="F115">
        <f>SUM([1]Sheet1:Sheet13!F115)</f>
        <v>0</v>
      </c>
      <c r="G115">
        <f>SUM([1]Sheet1:Sheet13!G115)</f>
        <v>0</v>
      </c>
      <c r="H115">
        <f>SUM([1]Sheet1:Sheet13!H115)</f>
        <v>0.14</v>
      </c>
      <c r="I115">
        <f>SUM([1]Sheet1:Sheet13!I115)</f>
        <v>2.66</v>
      </c>
      <c r="J115">
        <f>SUM([1]Sheet1:Sheet13!J115)</f>
        <v>1.07</v>
      </c>
      <c r="K115">
        <f>SUM([1]Sheet1:Sheet13!K115)</f>
        <v>3.36</v>
      </c>
      <c r="L115">
        <f>SUM([1]Sheet1:Sheet13!L115)</f>
        <v>1.86</v>
      </c>
      <c r="M115">
        <f>SUM([1]Sheet1:Sheet13!M115)</f>
        <v>2.3</v>
      </c>
      <c r="N115">
        <f>SUM([1]Sheet1:Sheet13!N115)</f>
        <v>1.41</v>
      </c>
      <c r="O115">
        <f>SUM([1]Sheet1:Sheet13!O115)</f>
        <v>0</v>
      </c>
      <c r="P115">
        <f>SUM([1]Sheet1:Sheet13!P115)</f>
        <v>3.74</v>
      </c>
      <c r="Q115">
        <f>SUM([1]Sheet1:Sheet13!Q115)</f>
        <v>3.66</v>
      </c>
      <c r="R115">
        <f>SUM([1]Sheet1:Sheet13!R115)</f>
        <v>2.24</v>
      </c>
      <c r="S115">
        <f>SUM([1]Sheet1:Sheet13!S115)</f>
        <v>2.11</v>
      </c>
      <c r="T115">
        <f>SUM([1]Sheet1:Sheet13!T115)</f>
        <v>7.2</v>
      </c>
      <c r="U115">
        <f>SUM([1]Sheet1:Sheet13!U115)</f>
        <v>4.52</v>
      </c>
      <c r="V115">
        <f>SUM([1]Sheet1:Sheet13!V115)</f>
        <v>2.64</v>
      </c>
      <c r="W115">
        <f>SUM([1]Sheet1:Sheet13!W115)</f>
        <v>0</v>
      </c>
      <c r="X115">
        <f>SUM([1]Sheet1:Sheet13!X115)</f>
        <v>0</v>
      </c>
    </row>
    <row r="116" spans="1:24">
      <c r="A116">
        <f>SUM([1]Sheet1:Sheet13!A116)</f>
        <v>3.2</v>
      </c>
      <c r="B116">
        <f>SUM([1]Sheet1:Sheet13!B116)</f>
        <v>6</v>
      </c>
      <c r="C116">
        <f>SUM([1]Sheet1:Sheet13!C116)</f>
        <v>6</v>
      </c>
      <c r="D116">
        <f>SUM([1]Sheet1:Sheet13!D116)</f>
        <v>3.7</v>
      </c>
      <c r="E116">
        <f>SUM([1]Sheet1:Sheet13!E116)</f>
        <v>0.9</v>
      </c>
      <c r="F116">
        <f>SUM([1]Sheet1:Sheet13!F116)</f>
        <v>0</v>
      </c>
      <c r="G116">
        <f>SUM([1]Sheet1:Sheet13!G116)</f>
        <v>0</v>
      </c>
      <c r="H116">
        <f>SUM([1]Sheet1:Sheet13!H116)</f>
        <v>0.14</v>
      </c>
      <c r="I116">
        <f>SUM([1]Sheet1:Sheet13!I116)</f>
        <v>2.66</v>
      </c>
      <c r="J116">
        <f>SUM([1]Sheet1:Sheet13!J116)</f>
        <v>0.82</v>
      </c>
      <c r="K116">
        <f>SUM([1]Sheet1:Sheet13!K116)</f>
        <v>3.25</v>
      </c>
      <c r="L116">
        <f>SUM([1]Sheet1:Sheet13!L116)</f>
        <v>2.01</v>
      </c>
      <c r="M116">
        <f>SUM([1]Sheet1:Sheet13!M116)</f>
        <v>2.3</v>
      </c>
      <c r="N116">
        <f>SUM([1]Sheet1:Sheet13!N116)</f>
        <v>1.62</v>
      </c>
      <c r="O116">
        <f>SUM([1]Sheet1:Sheet13!O116)</f>
        <v>3.4</v>
      </c>
      <c r="P116">
        <f>SUM([1]Sheet1:Sheet13!P116)</f>
        <v>3.66</v>
      </c>
      <c r="Q116">
        <f>SUM([1]Sheet1:Sheet13!Q116)</f>
        <v>0.54</v>
      </c>
      <c r="R116">
        <f>SUM([1]Sheet1:Sheet13!R116)</f>
        <v>2</v>
      </c>
      <c r="S116">
        <f>SUM([1]Sheet1:Sheet13!S116)</f>
        <v>2</v>
      </c>
      <c r="T116">
        <f>SUM([1]Sheet1:Sheet13!T116)</f>
        <v>6.83</v>
      </c>
      <c r="U116">
        <f>SUM([1]Sheet1:Sheet13!U116)</f>
        <v>3.91</v>
      </c>
      <c r="V116">
        <f>SUM([1]Sheet1:Sheet13!V116)</f>
        <v>3.41</v>
      </c>
      <c r="W116">
        <f>SUM([1]Sheet1:Sheet13!W116)</f>
        <v>0.35</v>
      </c>
      <c r="X116">
        <f>SUM([1]Sheet1:Sheet13!X116)</f>
        <v>0</v>
      </c>
    </row>
    <row r="117" spans="1:24">
      <c r="A117">
        <f>SUM([1]Sheet1:Sheet13!A117)</f>
        <v>0</v>
      </c>
      <c r="B117">
        <f>SUM([1]Sheet1:Sheet13!B117)</f>
        <v>0</v>
      </c>
      <c r="C117">
        <f>SUM([1]Sheet1:Sheet13!C117)</f>
        <v>5.5</v>
      </c>
      <c r="D117">
        <f>SUM([1]Sheet1:Sheet13!D117)</f>
        <v>6.89</v>
      </c>
      <c r="E117">
        <f>SUM([1]Sheet1:Sheet13!E117)</f>
        <v>6.9</v>
      </c>
      <c r="F117">
        <f>SUM([1]Sheet1:Sheet13!F117)</f>
        <v>0.51</v>
      </c>
      <c r="G117">
        <f>SUM([1]Sheet1:Sheet13!G117)</f>
        <v>0</v>
      </c>
      <c r="H117">
        <f>SUM([1]Sheet1:Sheet13!H117)</f>
        <v>0</v>
      </c>
      <c r="I117">
        <f>SUM([1]Sheet1:Sheet13!I117)</f>
        <v>0</v>
      </c>
      <c r="J117">
        <f>SUM([1]Sheet1:Sheet13!J117)</f>
        <v>0.14</v>
      </c>
      <c r="K117">
        <f>SUM([1]Sheet1:Sheet13!K117)</f>
        <v>4.11</v>
      </c>
      <c r="L117">
        <f>SUM([1]Sheet1:Sheet13!L117)</f>
        <v>1.02</v>
      </c>
      <c r="M117">
        <f>SUM([1]Sheet1:Sheet13!M117)</f>
        <v>2.14</v>
      </c>
      <c r="N117">
        <f>SUM([1]Sheet1:Sheet13!N117)</f>
        <v>1.82</v>
      </c>
      <c r="O117">
        <f>SUM([1]Sheet1:Sheet13!O117)</f>
        <v>1.18</v>
      </c>
      <c r="P117">
        <f>SUM([1]Sheet1:Sheet13!P117)</f>
        <v>2.4</v>
      </c>
      <c r="Q117">
        <f>SUM([1]Sheet1:Sheet13!Q117)</f>
        <v>3</v>
      </c>
      <c r="R117">
        <f>SUM([1]Sheet1:Sheet13!R117)</f>
        <v>2</v>
      </c>
      <c r="S117">
        <f>SUM([1]Sheet1:Sheet13!S117)</f>
        <v>0.6</v>
      </c>
      <c r="T117">
        <f>SUM([1]Sheet1:Sheet13!T117)</f>
        <v>4.32</v>
      </c>
      <c r="U117">
        <f>SUM([1]Sheet1:Sheet13!U117)</f>
        <v>8.64</v>
      </c>
      <c r="V117">
        <f>SUM([1]Sheet1:Sheet13!V117)</f>
        <v>7.24</v>
      </c>
      <c r="W117">
        <f>SUM([1]Sheet1:Sheet13!W117)</f>
        <v>0.3</v>
      </c>
      <c r="X117">
        <f>SUM([1]Sheet1:Sheet13!X117)</f>
        <v>0</v>
      </c>
    </row>
    <row r="118" spans="1:24">
      <c r="A118">
        <f>SUM([1]Sheet1:Sheet13!A118)</f>
        <v>0</v>
      </c>
      <c r="B118">
        <f>SUM([1]Sheet1:Sheet13!B118)</f>
        <v>0</v>
      </c>
      <c r="C118">
        <f>SUM([1]Sheet1:Sheet13!C118)</f>
        <v>4.3</v>
      </c>
      <c r="D118">
        <f>SUM([1]Sheet1:Sheet13!D118)</f>
        <v>6.9</v>
      </c>
      <c r="E118">
        <f>SUM([1]Sheet1:Sheet13!E118)</f>
        <v>6.9</v>
      </c>
      <c r="F118">
        <f>SUM([1]Sheet1:Sheet13!F118)</f>
        <v>1.7</v>
      </c>
      <c r="G118">
        <f>SUM([1]Sheet1:Sheet13!G118)</f>
        <v>0</v>
      </c>
      <c r="H118">
        <f>SUM([1]Sheet1:Sheet13!H118)</f>
        <v>0</v>
      </c>
      <c r="I118">
        <f>SUM([1]Sheet1:Sheet13!I118)</f>
        <v>0</v>
      </c>
      <c r="J118">
        <f>SUM([1]Sheet1:Sheet13!J118)</f>
        <v>0.28</v>
      </c>
      <c r="K118">
        <f>SUM([1]Sheet1:Sheet13!K118)</f>
        <v>4.02</v>
      </c>
      <c r="L118">
        <f>SUM([1]Sheet1:Sheet13!L118)</f>
        <v>1</v>
      </c>
      <c r="M118">
        <f>SUM([1]Sheet1:Sheet13!M118)</f>
        <v>1.97</v>
      </c>
      <c r="N118">
        <f>SUM([1]Sheet1:Sheet13!N118)</f>
        <v>1.8</v>
      </c>
      <c r="O118">
        <f>SUM([1]Sheet1:Sheet13!O118)</f>
        <v>1.33</v>
      </c>
      <c r="P118">
        <f>SUM([1]Sheet1:Sheet13!P118)</f>
        <v>2.1</v>
      </c>
      <c r="Q118">
        <f>SUM([1]Sheet1:Sheet13!Q118)</f>
        <v>3</v>
      </c>
      <c r="R118">
        <f>SUM([1]Sheet1:Sheet13!R118)</f>
        <v>2</v>
      </c>
      <c r="S118">
        <f>SUM([1]Sheet1:Sheet13!S118)</f>
        <v>0.9</v>
      </c>
      <c r="T118">
        <f>SUM([1]Sheet1:Sheet13!T118)</f>
        <v>4.36</v>
      </c>
      <c r="U118">
        <f>SUM([1]Sheet1:Sheet13!U118)</f>
        <v>8.67</v>
      </c>
      <c r="V118">
        <f>SUM([1]Sheet1:Sheet13!V118)</f>
        <v>7.17</v>
      </c>
      <c r="W118">
        <f>SUM([1]Sheet1:Sheet13!W118)</f>
        <v>0.3</v>
      </c>
      <c r="X118">
        <f>SUM([1]Sheet1:Sheet13!X118)</f>
        <v>0</v>
      </c>
    </row>
    <row r="119" spans="1:24">
      <c r="A119">
        <f>SUM([1]Sheet1:Sheet13!A119)</f>
        <v>1.9</v>
      </c>
      <c r="B119">
        <f>SUM([1]Sheet1:Sheet13!B119)</f>
        <v>6</v>
      </c>
      <c r="C119">
        <f>SUM([1]Sheet1:Sheet13!C119)</f>
        <v>6</v>
      </c>
      <c r="D119">
        <f>SUM([1]Sheet1:Sheet13!D119)</f>
        <v>4.96</v>
      </c>
      <c r="E119">
        <f>SUM([1]Sheet1:Sheet13!E119)</f>
        <v>0.9</v>
      </c>
      <c r="F119">
        <f>SUM([1]Sheet1:Sheet13!F119)</f>
        <v>0.04</v>
      </c>
      <c r="G119">
        <f>SUM([1]Sheet1:Sheet13!G119)</f>
        <v>0</v>
      </c>
      <c r="H119">
        <f>SUM([1]Sheet1:Sheet13!H119)</f>
        <v>0</v>
      </c>
      <c r="I119">
        <f>SUM([1]Sheet1:Sheet13!I119)</f>
        <v>2.8</v>
      </c>
      <c r="J119">
        <f>SUM([1]Sheet1:Sheet13!J119)</f>
        <v>0.91</v>
      </c>
      <c r="K119">
        <f>SUM([1]Sheet1:Sheet13!K119)</f>
        <v>3.26</v>
      </c>
      <c r="L119">
        <f>SUM([1]Sheet1:Sheet13!L119)</f>
        <v>1.71</v>
      </c>
      <c r="M119">
        <f>SUM([1]Sheet1:Sheet13!M119)</f>
        <v>2.13</v>
      </c>
      <c r="N119">
        <f>SUM([1]Sheet1:Sheet13!N119)</f>
        <v>1.81</v>
      </c>
      <c r="O119">
        <f>SUM([1]Sheet1:Sheet13!O119)</f>
        <v>3.38</v>
      </c>
      <c r="P119">
        <f>SUM([1]Sheet1:Sheet13!P119)</f>
        <v>3.68</v>
      </c>
      <c r="Q119">
        <f>SUM([1]Sheet1:Sheet13!Q119)</f>
        <v>1.02</v>
      </c>
      <c r="R119">
        <f>SUM([1]Sheet1:Sheet13!R119)</f>
        <v>2</v>
      </c>
      <c r="S119">
        <f>SUM([1]Sheet1:Sheet13!S119)</f>
        <v>2</v>
      </c>
      <c r="T119">
        <f>SUM([1]Sheet1:Sheet13!T119)</f>
        <v>7</v>
      </c>
      <c r="U119">
        <f>SUM([1]Sheet1:Sheet13!U119)</f>
        <v>4.55</v>
      </c>
      <c r="V119">
        <f>SUM([1]Sheet1:Sheet13!V119)</f>
        <v>2.61</v>
      </c>
      <c r="W119">
        <f>SUM([1]Sheet1:Sheet13!W119)</f>
        <v>0.04</v>
      </c>
      <c r="X119">
        <f>SUM([1]Sheet1:Sheet13!X119)</f>
        <v>0</v>
      </c>
    </row>
    <row r="120" spans="1:24">
      <c r="A120">
        <f>SUM([1]Sheet1:Sheet13!A120)</f>
        <v>0</v>
      </c>
      <c r="B120">
        <f>SUM([1]Sheet1:Sheet13!B120)</f>
        <v>4</v>
      </c>
      <c r="C120">
        <f>SUM([1]Sheet1:Sheet13!C120)</f>
        <v>6</v>
      </c>
      <c r="D120">
        <f>SUM([1]Sheet1:Sheet13!D120)</f>
        <v>6.86</v>
      </c>
      <c r="E120">
        <f>SUM([1]Sheet1:Sheet13!E120)</f>
        <v>2.9</v>
      </c>
      <c r="F120">
        <f>SUM([1]Sheet1:Sheet13!F120)</f>
        <v>0.04</v>
      </c>
      <c r="G120">
        <f>SUM([1]Sheet1:Sheet13!G120)</f>
        <v>0</v>
      </c>
      <c r="H120">
        <f>SUM([1]Sheet1:Sheet13!H120)</f>
        <v>0.07</v>
      </c>
      <c r="I120">
        <f>SUM([1]Sheet1:Sheet13!I120)</f>
        <v>2.73</v>
      </c>
      <c r="J120">
        <f>SUM([1]Sheet1:Sheet13!J120)</f>
        <v>1.4</v>
      </c>
      <c r="K120">
        <f>SUM([1]Sheet1:Sheet13!K120)</f>
        <v>3.5</v>
      </c>
      <c r="L120">
        <f>SUM([1]Sheet1:Sheet13!L120)</f>
        <v>1</v>
      </c>
      <c r="M120">
        <f>SUM([1]Sheet1:Sheet13!M120)</f>
        <v>2.27</v>
      </c>
      <c r="N120">
        <f>SUM([1]Sheet1:Sheet13!N120)</f>
        <v>1.8</v>
      </c>
      <c r="O120">
        <f>SUM([1]Sheet1:Sheet13!O120)</f>
        <v>0.03</v>
      </c>
      <c r="P120">
        <f>SUM([1]Sheet1:Sheet13!P120)</f>
        <v>0</v>
      </c>
      <c r="Q120">
        <f>SUM([1]Sheet1:Sheet13!Q120)</f>
        <v>0</v>
      </c>
      <c r="R120">
        <f>SUM([1]Sheet1:Sheet13!R120)</f>
        <v>3.93</v>
      </c>
      <c r="S120">
        <f>SUM([1]Sheet1:Sheet13!S120)</f>
        <v>5.84</v>
      </c>
      <c r="T120">
        <f>SUM([1]Sheet1:Sheet13!T120)</f>
        <v>9.17</v>
      </c>
      <c r="U120">
        <f>SUM([1]Sheet1:Sheet13!U120)</f>
        <v>4.49</v>
      </c>
      <c r="V120">
        <f>SUM([1]Sheet1:Sheet13!V120)</f>
        <v>2.57</v>
      </c>
      <c r="W120">
        <f>SUM([1]Sheet1:Sheet13!W120)</f>
        <v>0.1</v>
      </c>
      <c r="X120">
        <f>SUM([1]Sheet1:Sheet13!X120)</f>
        <v>0</v>
      </c>
    </row>
    <row r="121" spans="1:24">
      <c r="A121">
        <f>SUM([1]Sheet1:Sheet13!A121)</f>
        <v>0</v>
      </c>
      <c r="B121">
        <f>SUM([1]Sheet1:Sheet13!B121)</f>
        <v>5.9</v>
      </c>
      <c r="C121">
        <f>SUM([1]Sheet1:Sheet13!C121)</f>
        <v>6</v>
      </c>
      <c r="D121">
        <f>SUM([1]Sheet1:Sheet13!D121)</f>
        <v>6.86</v>
      </c>
      <c r="E121">
        <f>SUM([1]Sheet1:Sheet13!E121)</f>
        <v>1</v>
      </c>
      <c r="F121">
        <f>SUM([1]Sheet1:Sheet13!F121)</f>
        <v>0.04</v>
      </c>
      <c r="G121">
        <f>SUM([1]Sheet1:Sheet13!G121)</f>
        <v>0</v>
      </c>
      <c r="H121">
        <f>SUM([1]Sheet1:Sheet13!H121)</f>
        <v>0</v>
      </c>
      <c r="I121">
        <f>SUM([1]Sheet1:Sheet13!I121)</f>
        <v>2.8</v>
      </c>
      <c r="J121">
        <f>SUM([1]Sheet1:Sheet13!J121)</f>
        <v>1.35</v>
      </c>
      <c r="K121">
        <f>SUM([1]Sheet1:Sheet13!K121)</f>
        <v>3.48</v>
      </c>
      <c r="L121">
        <f>SUM([1]Sheet1:Sheet13!L121)</f>
        <v>1.07</v>
      </c>
      <c r="M121">
        <f>SUM([1]Sheet1:Sheet13!M121)</f>
        <v>2.27</v>
      </c>
      <c r="N121">
        <f>SUM([1]Sheet1:Sheet13!N121)</f>
        <v>1.8</v>
      </c>
      <c r="O121">
        <f>SUM([1]Sheet1:Sheet13!O121)</f>
        <v>1.5</v>
      </c>
      <c r="P121">
        <f>SUM([1]Sheet1:Sheet13!P121)</f>
        <v>3.85</v>
      </c>
      <c r="Q121">
        <f>SUM([1]Sheet1:Sheet13!Q121)</f>
        <v>2.38</v>
      </c>
      <c r="R121">
        <f>SUM([1]Sheet1:Sheet13!R121)</f>
        <v>2</v>
      </c>
      <c r="S121">
        <f>SUM([1]Sheet1:Sheet13!S121)</f>
        <v>2</v>
      </c>
      <c r="T121">
        <f>SUM([1]Sheet1:Sheet13!T121)</f>
        <v>6.1</v>
      </c>
      <c r="U121">
        <f>SUM([1]Sheet1:Sheet13!U121)</f>
        <v>2.24</v>
      </c>
      <c r="V121">
        <f>SUM([1]Sheet1:Sheet13!V121)</f>
        <v>3.73</v>
      </c>
      <c r="W121">
        <f>SUM([1]Sheet1:Sheet13!W121)</f>
        <v>2.33</v>
      </c>
      <c r="X121">
        <f>SUM([1]Sheet1:Sheet13!X121)</f>
        <v>0</v>
      </c>
    </row>
    <row r="122" spans="1:24">
      <c r="A122">
        <f>SUM([1]Sheet1:Sheet13!A122)</f>
        <v>6</v>
      </c>
      <c r="B122">
        <f>SUM([1]Sheet1:Sheet13!B122)</f>
        <v>6</v>
      </c>
      <c r="C122">
        <f>SUM([1]Sheet1:Sheet13!C122)</f>
        <v>6</v>
      </c>
      <c r="D122">
        <f>SUM([1]Sheet1:Sheet13!D122)</f>
        <v>0.86</v>
      </c>
      <c r="E122">
        <f>SUM([1]Sheet1:Sheet13!E122)</f>
        <v>0.9</v>
      </c>
      <c r="F122">
        <f>SUM([1]Sheet1:Sheet13!F122)</f>
        <v>0.04</v>
      </c>
      <c r="G122">
        <f>SUM([1]Sheet1:Sheet13!G122)</f>
        <v>0</v>
      </c>
      <c r="H122">
        <f>SUM([1]Sheet1:Sheet13!H122)</f>
        <v>0</v>
      </c>
      <c r="I122">
        <f>SUM([1]Sheet1:Sheet13!I122)</f>
        <v>2.8</v>
      </c>
      <c r="J122">
        <f>SUM([1]Sheet1:Sheet13!J122)</f>
        <v>1.4</v>
      </c>
      <c r="K122">
        <f>SUM([1]Sheet1:Sheet13!K122)</f>
        <v>3.5</v>
      </c>
      <c r="L122">
        <f>SUM([1]Sheet1:Sheet13!L122)</f>
        <v>1</v>
      </c>
      <c r="M122">
        <f>SUM([1]Sheet1:Sheet13!M122)</f>
        <v>2.24</v>
      </c>
      <c r="N122">
        <f>SUM([1]Sheet1:Sheet13!N122)</f>
        <v>1.8</v>
      </c>
      <c r="O122">
        <f>SUM([1]Sheet1:Sheet13!O122)</f>
        <v>0.06</v>
      </c>
      <c r="P122">
        <f>SUM([1]Sheet1:Sheet13!P122)</f>
        <v>0</v>
      </c>
      <c r="Q122">
        <f>SUM([1]Sheet1:Sheet13!Q122)</f>
        <v>1.9</v>
      </c>
      <c r="R122">
        <f>SUM([1]Sheet1:Sheet13!R122)</f>
        <v>5.81</v>
      </c>
      <c r="S122">
        <f>SUM([1]Sheet1:Sheet13!S122)</f>
        <v>3.92</v>
      </c>
      <c r="T122">
        <f>SUM([1]Sheet1:Sheet13!T122)</f>
        <v>6.76</v>
      </c>
      <c r="U122">
        <f>SUM([1]Sheet1:Sheet13!U122)</f>
        <v>3.99</v>
      </c>
      <c r="V122">
        <f>SUM([1]Sheet1:Sheet13!V122)</f>
        <v>3.41</v>
      </c>
      <c r="W122">
        <f>SUM([1]Sheet1:Sheet13!W122)</f>
        <v>0.32</v>
      </c>
      <c r="X122">
        <f>SUM([1]Sheet1:Sheet13!X122)</f>
        <v>0</v>
      </c>
    </row>
    <row r="123" spans="1:24">
      <c r="A123">
        <f>SUM([1]Sheet1:Sheet13!A123)</f>
        <v>3</v>
      </c>
      <c r="B123">
        <f>SUM([1]Sheet1:Sheet13!B123)</f>
        <v>6</v>
      </c>
      <c r="C123">
        <f>SUM([1]Sheet1:Sheet13!C123)</f>
        <v>6</v>
      </c>
      <c r="D123">
        <f>SUM([1]Sheet1:Sheet13!D123)</f>
        <v>3.89</v>
      </c>
      <c r="E123">
        <f>SUM([1]Sheet1:Sheet13!E123)</f>
        <v>0.9</v>
      </c>
      <c r="F123">
        <f>SUM([1]Sheet1:Sheet13!F123)</f>
        <v>0.01</v>
      </c>
      <c r="G123">
        <f>SUM([1]Sheet1:Sheet13!G123)</f>
        <v>0</v>
      </c>
      <c r="H123">
        <f>SUM([1]Sheet1:Sheet13!H123)</f>
        <v>0</v>
      </c>
      <c r="I123">
        <f>SUM([1]Sheet1:Sheet13!I123)</f>
        <v>2.8</v>
      </c>
      <c r="J123">
        <f>SUM([1]Sheet1:Sheet13!J123)</f>
        <v>1.22</v>
      </c>
      <c r="K123">
        <f>SUM([1]Sheet1:Sheet13!K123)</f>
        <v>3.29</v>
      </c>
      <c r="L123">
        <f>SUM([1]Sheet1:Sheet13!L123)</f>
        <v>1.56</v>
      </c>
      <c r="M123">
        <f>SUM([1]Sheet1:Sheet13!M123)</f>
        <v>2.24</v>
      </c>
      <c r="N123">
        <f>SUM([1]Sheet1:Sheet13!N123)</f>
        <v>1.68</v>
      </c>
      <c r="O123">
        <f>SUM([1]Sheet1:Sheet13!O123)</f>
        <v>3.87</v>
      </c>
      <c r="P123">
        <f>SUM([1]Sheet1:Sheet13!P123)</f>
        <v>3.61</v>
      </c>
      <c r="Q123">
        <f>SUM([1]Sheet1:Sheet13!Q123)</f>
        <v>0.19</v>
      </c>
      <c r="R123">
        <f>SUM([1]Sheet1:Sheet13!R123)</f>
        <v>2</v>
      </c>
      <c r="S123">
        <f>SUM([1]Sheet1:Sheet13!S123)</f>
        <v>2.17</v>
      </c>
      <c r="T123">
        <f>SUM([1]Sheet1:Sheet13!T123)</f>
        <v>7.36</v>
      </c>
      <c r="U123">
        <f>SUM([1]Sheet1:Sheet13!U123)</f>
        <v>4.6</v>
      </c>
      <c r="V123">
        <f>SUM([1]Sheet1:Sheet13!V123)</f>
        <v>2.31</v>
      </c>
      <c r="W123">
        <f>SUM([1]Sheet1:Sheet13!W123)</f>
        <v>0</v>
      </c>
      <c r="X123">
        <f>SUM([1]Sheet1:Sheet13!X123)</f>
        <v>0</v>
      </c>
    </row>
    <row r="124" spans="1:24">
      <c r="A124">
        <f>SUM([1]Sheet1:Sheet13!A124)</f>
        <v>0</v>
      </c>
      <c r="B124">
        <f>SUM([1]Sheet1:Sheet13!B124)</f>
        <v>0</v>
      </c>
      <c r="C124">
        <f>SUM([1]Sheet1:Sheet13!C124)</f>
        <v>2.93</v>
      </c>
      <c r="D124">
        <f>SUM([1]Sheet1:Sheet13!D124)</f>
        <v>6.9</v>
      </c>
      <c r="E124">
        <f>SUM([1]Sheet1:Sheet13!E124)</f>
        <v>6.87</v>
      </c>
      <c r="F124">
        <f>SUM([1]Sheet1:Sheet13!F124)</f>
        <v>3.1</v>
      </c>
      <c r="G124">
        <f>SUM([1]Sheet1:Sheet13!G124)</f>
        <v>0</v>
      </c>
      <c r="H124">
        <f>SUM([1]Sheet1:Sheet13!H124)</f>
        <v>0</v>
      </c>
      <c r="I124">
        <f>SUM([1]Sheet1:Sheet13!I124)</f>
        <v>0</v>
      </c>
      <c r="J124">
        <f>SUM([1]Sheet1:Sheet13!J124)</f>
        <v>0.07</v>
      </c>
      <c r="K124">
        <f>SUM([1]Sheet1:Sheet13!K124)</f>
        <v>4.2</v>
      </c>
      <c r="L124">
        <f>SUM([1]Sheet1:Sheet13!L124)</f>
        <v>1.01</v>
      </c>
      <c r="M124">
        <f>SUM([1]Sheet1:Sheet13!M124)</f>
        <v>2.28</v>
      </c>
      <c r="N124">
        <f>SUM([1]Sheet1:Sheet13!N124)</f>
        <v>1.81</v>
      </c>
      <c r="O124">
        <f>SUM([1]Sheet1:Sheet13!O124)</f>
        <v>1.03</v>
      </c>
      <c r="P124">
        <f>SUM([1]Sheet1:Sheet13!P124)</f>
        <v>1</v>
      </c>
      <c r="Q124">
        <f>SUM([1]Sheet1:Sheet13!Q124)</f>
        <v>2.9</v>
      </c>
      <c r="R124">
        <f>SUM([1]Sheet1:Sheet13!R124)</f>
        <v>2</v>
      </c>
      <c r="S124">
        <f>SUM([1]Sheet1:Sheet13!S124)</f>
        <v>2</v>
      </c>
      <c r="T124">
        <f>SUM([1]Sheet1:Sheet13!T124)</f>
        <v>4.33</v>
      </c>
      <c r="U124">
        <f>SUM([1]Sheet1:Sheet13!U124)</f>
        <v>8.62</v>
      </c>
      <c r="V124">
        <f>SUM([1]Sheet1:Sheet13!V124)</f>
        <v>7.05</v>
      </c>
      <c r="W124">
        <f>SUM([1]Sheet1:Sheet13!W124)</f>
        <v>0.01</v>
      </c>
      <c r="X124">
        <f>SUM([1]Sheet1:Sheet13!X124)</f>
        <v>0.3</v>
      </c>
    </row>
    <row r="125" spans="1:24">
      <c r="A125">
        <f>SUM([1]Sheet1:Sheet13!A125)</f>
        <v>0</v>
      </c>
      <c r="B125">
        <f>SUM([1]Sheet1:Sheet13!B125)</f>
        <v>0</v>
      </c>
      <c r="C125">
        <f>SUM([1]Sheet1:Sheet13!C125)</f>
        <v>0.01</v>
      </c>
      <c r="D125">
        <f>SUM([1]Sheet1:Sheet13!D125)</f>
        <v>0.9</v>
      </c>
      <c r="E125">
        <f>SUM([1]Sheet1:Sheet13!E125)</f>
        <v>2.49</v>
      </c>
      <c r="F125">
        <f>SUM([1]Sheet1:Sheet13!F125)</f>
        <v>6</v>
      </c>
      <c r="G125">
        <f>SUM([1]Sheet1:Sheet13!G125)</f>
        <v>6</v>
      </c>
      <c r="H125">
        <f>SUM([1]Sheet1:Sheet13!H125)</f>
        <v>4.4</v>
      </c>
      <c r="I125">
        <f>SUM([1]Sheet1:Sheet13!I125)</f>
        <v>0</v>
      </c>
      <c r="J125">
        <f>SUM([1]Sheet1:Sheet13!J125)</f>
        <v>0.14</v>
      </c>
      <c r="K125">
        <f>SUM([1]Sheet1:Sheet13!K125)</f>
        <v>4.16</v>
      </c>
      <c r="L125">
        <f>SUM([1]Sheet1:Sheet13!L125)</f>
        <v>1.03</v>
      </c>
      <c r="M125">
        <f>SUM([1]Sheet1:Sheet13!M125)</f>
        <v>2.3</v>
      </c>
      <c r="N125">
        <f>SUM([1]Sheet1:Sheet13!N125)</f>
        <v>1.77</v>
      </c>
      <c r="O125">
        <f>SUM([1]Sheet1:Sheet13!O125)</f>
        <v>0.98</v>
      </c>
      <c r="P125">
        <f>SUM([1]Sheet1:Sheet13!P125)</f>
        <v>2.07</v>
      </c>
      <c r="Q125">
        <f>SUM([1]Sheet1:Sheet13!Q125)</f>
        <v>3</v>
      </c>
      <c r="R125">
        <f>SUM([1]Sheet1:Sheet13!R125)</f>
        <v>2.02</v>
      </c>
      <c r="S125">
        <f>SUM([1]Sheet1:Sheet13!S125)</f>
        <v>0.93</v>
      </c>
      <c r="T125">
        <f>SUM([1]Sheet1:Sheet13!T125)</f>
        <v>3.99</v>
      </c>
      <c r="U125">
        <f>SUM([1]Sheet1:Sheet13!U125)</f>
        <v>8.46</v>
      </c>
      <c r="V125">
        <f>SUM([1]Sheet1:Sheet13!V125)</f>
        <v>7.43</v>
      </c>
      <c r="W125">
        <f>SUM([1]Sheet1:Sheet13!W125)</f>
        <v>0.03</v>
      </c>
      <c r="X125">
        <f>SUM([1]Sheet1:Sheet13!X125)</f>
        <v>0.3</v>
      </c>
    </row>
    <row r="126" spans="1:24">
      <c r="A126">
        <f>SUM([1]Sheet1:Sheet13!A126)</f>
        <v>1</v>
      </c>
      <c r="B126">
        <f>SUM([1]Sheet1:Sheet13!B126)</f>
        <v>6</v>
      </c>
      <c r="C126">
        <f>SUM([1]Sheet1:Sheet13!C126)</f>
        <v>6</v>
      </c>
      <c r="D126">
        <f>SUM([1]Sheet1:Sheet13!D126)</f>
        <v>5.9</v>
      </c>
      <c r="E126">
        <f>SUM([1]Sheet1:Sheet13!E126)</f>
        <v>0.9</v>
      </c>
      <c r="F126">
        <f>SUM([1]Sheet1:Sheet13!F126)</f>
        <v>0</v>
      </c>
      <c r="G126">
        <f>SUM([1]Sheet1:Sheet13!G126)</f>
        <v>0</v>
      </c>
      <c r="H126">
        <f>SUM([1]Sheet1:Sheet13!H126)</f>
        <v>0</v>
      </c>
      <c r="I126">
        <f>SUM([1]Sheet1:Sheet13!I126)</f>
        <v>2.8</v>
      </c>
      <c r="J126">
        <f>SUM([1]Sheet1:Sheet13!J126)</f>
        <v>1.28</v>
      </c>
      <c r="K126">
        <f>SUM([1]Sheet1:Sheet13!K126)</f>
        <v>3.37</v>
      </c>
      <c r="L126">
        <f>SUM([1]Sheet1:Sheet13!L126)</f>
        <v>1.32</v>
      </c>
      <c r="M126">
        <f>SUM([1]Sheet1:Sheet13!M126)</f>
        <v>2.32</v>
      </c>
      <c r="N126">
        <f>SUM([1]Sheet1:Sheet13!N126)</f>
        <v>1.7</v>
      </c>
      <c r="O126">
        <f>SUM([1]Sheet1:Sheet13!O126)</f>
        <v>1.33</v>
      </c>
      <c r="P126">
        <f>SUM([1]Sheet1:Sheet13!P126)</f>
        <v>3.87</v>
      </c>
      <c r="Q126">
        <f>SUM([1]Sheet1:Sheet13!Q126)</f>
        <v>2.53</v>
      </c>
      <c r="R126">
        <f>SUM([1]Sheet1:Sheet13!R126)</f>
        <v>2</v>
      </c>
      <c r="S126">
        <f>SUM([1]Sheet1:Sheet13!S126)</f>
        <v>2.02</v>
      </c>
      <c r="T126">
        <f>SUM([1]Sheet1:Sheet13!T126)</f>
        <v>7.11</v>
      </c>
      <c r="U126">
        <f>SUM([1]Sheet1:Sheet13!U126)</f>
        <v>4.37</v>
      </c>
      <c r="V126">
        <f>SUM([1]Sheet1:Sheet13!V126)</f>
        <v>2.76</v>
      </c>
      <c r="W126">
        <f>SUM([1]Sheet1:Sheet13!W126)</f>
        <v>0.12</v>
      </c>
      <c r="X126">
        <f>SUM([1]Sheet1:Sheet13!X126)</f>
        <v>0</v>
      </c>
    </row>
    <row r="127" spans="1:24">
      <c r="A127">
        <f>SUM([1]Sheet1:Sheet13!A127)</f>
        <v>6</v>
      </c>
      <c r="B127">
        <f>SUM([1]Sheet1:Sheet13!B127)</f>
        <v>6</v>
      </c>
      <c r="C127">
        <f>SUM([1]Sheet1:Sheet13!C127)</f>
        <v>6</v>
      </c>
      <c r="D127">
        <f>SUM([1]Sheet1:Sheet13!D127)</f>
        <v>0.9</v>
      </c>
      <c r="E127">
        <f>SUM([1]Sheet1:Sheet13!E127)</f>
        <v>0.9</v>
      </c>
      <c r="F127">
        <f>SUM([1]Sheet1:Sheet13!F127)</f>
        <v>0</v>
      </c>
      <c r="G127">
        <f>SUM([1]Sheet1:Sheet13!G127)</f>
        <v>0</v>
      </c>
      <c r="H127">
        <f>SUM([1]Sheet1:Sheet13!H127)</f>
        <v>0</v>
      </c>
      <c r="I127">
        <f>SUM([1]Sheet1:Sheet13!I127)</f>
        <v>2.8</v>
      </c>
      <c r="J127">
        <f>SUM([1]Sheet1:Sheet13!J127)</f>
        <v>1.54</v>
      </c>
      <c r="K127">
        <f>SUM([1]Sheet1:Sheet13!K127)</f>
        <v>3.43</v>
      </c>
      <c r="L127">
        <f>SUM([1]Sheet1:Sheet13!L127)</f>
        <v>0.97</v>
      </c>
      <c r="M127">
        <f>SUM([1]Sheet1:Sheet13!M127)</f>
        <v>2.21</v>
      </c>
      <c r="N127">
        <f>SUM([1]Sheet1:Sheet13!N127)</f>
        <v>1.8</v>
      </c>
      <c r="O127">
        <f>SUM([1]Sheet1:Sheet13!O127)</f>
        <v>0.03</v>
      </c>
      <c r="P127">
        <f>SUM([1]Sheet1:Sheet13!P127)</f>
        <v>0</v>
      </c>
      <c r="Q127">
        <f>SUM([1]Sheet1:Sheet13!Q127)</f>
        <v>0.03</v>
      </c>
      <c r="R127">
        <f>SUM([1]Sheet1:Sheet13!R127)</f>
        <v>3.87</v>
      </c>
      <c r="S127">
        <f>SUM([1]Sheet1:Sheet13!S127)</f>
        <v>5.98</v>
      </c>
      <c r="T127">
        <f>SUM([1]Sheet1:Sheet13!T127)</f>
        <v>9.25</v>
      </c>
      <c r="U127">
        <f>SUM([1]Sheet1:Sheet13!U127)</f>
        <v>4.6</v>
      </c>
      <c r="V127">
        <f>SUM([1]Sheet1:Sheet13!V127)</f>
        <v>2.33</v>
      </c>
      <c r="W127">
        <f>SUM([1]Sheet1:Sheet13!W127)</f>
        <v>0.04</v>
      </c>
      <c r="X127">
        <f>SUM([1]Sheet1:Sheet13!X127)</f>
        <v>0</v>
      </c>
    </row>
    <row r="128" spans="1:24">
      <c r="A128">
        <f>SUM([1]Sheet1:Sheet13!A128)</f>
        <v>5.9</v>
      </c>
      <c r="B128">
        <f>SUM([1]Sheet1:Sheet13!B128)</f>
        <v>6</v>
      </c>
      <c r="C128">
        <f>SUM([1]Sheet1:Sheet13!C128)</f>
        <v>6</v>
      </c>
      <c r="D128">
        <f>SUM([1]Sheet1:Sheet13!D128)</f>
        <v>1</v>
      </c>
      <c r="E128">
        <f>SUM([1]Sheet1:Sheet13!E128)</f>
        <v>0.9</v>
      </c>
      <c r="F128">
        <f>SUM([1]Sheet1:Sheet13!F128)</f>
        <v>0</v>
      </c>
      <c r="G128">
        <f>SUM([1]Sheet1:Sheet13!G128)</f>
        <v>0</v>
      </c>
      <c r="H128">
        <f>SUM([1]Sheet1:Sheet13!H128)</f>
        <v>0</v>
      </c>
      <c r="I128">
        <f>SUM([1]Sheet1:Sheet13!I128)</f>
        <v>2.8</v>
      </c>
      <c r="J128">
        <f>SUM([1]Sheet1:Sheet13!J128)</f>
        <v>1.3</v>
      </c>
      <c r="K128">
        <f>SUM([1]Sheet1:Sheet13!K128)</f>
        <v>3.33</v>
      </c>
      <c r="L128">
        <f>SUM([1]Sheet1:Sheet13!L128)</f>
        <v>1.17</v>
      </c>
      <c r="M128">
        <f>SUM([1]Sheet1:Sheet13!M128)</f>
        <v>2.34</v>
      </c>
      <c r="N128">
        <f>SUM([1]Sheet1:Sheet13!N128)</f>
        <v>1.84</v>
      </c>
      <c r="O128">
        <f>SUM([1]Sheet1:Sheet13!O128)</f>
        <v>0</v>
      </c>
      <c r="P128">
        <f>SUM([1]Sheet1:Sheet13!P128)</f>
        <v>2.27</v>
      </c>
      <c r="Q128">
        <f>SUM([1]Sheet1:Sheet13!Q128)</f>
        <v>3.77</v>
      </c>
      <c r="R128">
        <f>SUM([1]Sheet1:Sheet13!R128)</f>
        <v>3.56</v>
      </c>
      <c r="S128">
        <f>SUM([1]Sheet1:Sheet13!S128)</f>
        <v>2.07</v>
      </c>
      <c r="T128">
        <f>SUM([1]Sheet1:Sheet13!T128)</f>
        <v>6.67</v>
      </c>
      <c r="U128">
        <f>SUM([1]Sheet1:Sheet13!U128)</f>
        <v>3.8</v>
      </c>
      <c r="V128">
        <f>SUM([1]Sheet1:Sheet13!V128)</f>
        <v>3.65</v>
      </c>
      <c r="W128">
        <f>SUM([1]Sheet1:Sheet13!W128)</f>
        <v>0.32</v>
      </c>
      <c r="X128">
        <f>SUM([1]Sheet1:Sheet13!X128)</f>
        <v>0</v>
      </c>
    </row>
    <row r="129" spans="1:24">
      <c r="A129">
        <f>SUM([1]Sheet1:Sheet13!A129)</f>
        <v>5.8</v>
      </c>
      <c r="B129">
        <f>SUM([1]Sheet1:Sheet13!B129)</f>
        <v>6</v>
      </c>
      <c r="C129">
        <f>SUM([1]Sheet1:Sheet13!C129)</f>
        <v>6</v>
      </c>
      <c r="D129">
        <f>SUM([1]Sheet1:Sheet13!D129)</f>
        <v>1.09</v>
      </c>
      <c r="E129">
        <f>SUM([1]Sheet1:Sheet13!E129)</f>
        <v>0.9</v>
      </c>
      <c r="F129">
        <f>SUM([1]Sheet1:Sheet13!F129)</f>
        <v>0.01</v>
      </c>
      <c r="G129">
        <f>SUM([1]Sheet1:Sheet13!G129)</f>
        <v>0</v>
      </c>
      <c r="H129">
        <f>SUM([1]Sheet1:Sheet13!H129)</f>
        <v>0</v>
      </c>
      <c r="I129">
        <f>SUM([1]Sheet1:Sheet13!I129)</f>
        <v>2.8</v>
      </c>
      <c r="J129">
        <f>SUM([1]Sheet1:Sheet13!J129)</f>
        <v>1.23</v>
      </c>
      <c r="K129">
        <f>SUM([1]Sheet1:Sheet13!K129)</f>
        <v>3.28</v>
      </c>
      <c r="L129">
        <f>SUM([1]Sheet1:Sheet13!L129)</f>
        <v>1.34</v>
      </c>
      <c r="M129">
        <f>SUM([1]Sheet1:Sheet13!M129)</f>
        <v>2.35</v>
      </c>
      <c r="N129">
        <f>SUM([1]Sheet1:Sheet13!N129)</f>
        <v>1.79</v>
      </c>
      <c r="O129">
        <f>SUM([1]Sheet1:Sheet13!O129)</f>
        <v>3.8</v>
      </c>
      <c r="P129">
        <f>SUM([1]Sheet1:Sheet13!P129)</f>
        <v>3.62</v>
      </c>
      <c r="Q129">
        <f>SUM([1]Sheet1:Sheet13!Q129)</f>
        <v>0.18</v>
      </c>
      <c r="R129">
        <f>SUM([1]Sheet1:Sheet13!R129)</f>
        <v>2</v>
      </c>
      <c r="S129">
        <f>SUM([1]Sheet1:Sheet13!S129)</f>
        <v>2</v>
      </c>
      <c r="T129">
        <f>SUM([1]Sheet1:Sheet13!T129)</f>
        <v>7.26</v>
      </c>
      <c r="U129">
        <f>SUM([1]Sheet1:Sheet13!U129)</f>
        <v>4.56</v>
      </c>
      <c r="V129">
        <f>SUM([1]Sheet1:Sheet13!V129)</f>
        <v>2.57</v>
      </c>
      <c r="W129">
        <f>SUM([1]Sheet1:Sheet13!W129)</f>
        <v>0.11</v>
      </c>
      <c r="X129">
        <f>SUM([1]Sheet1:Sheet13!X129)</f>
        <v>0</v>
      </c>
    </row>
    <row r="130" spans="1:24">
      <c r="A130">
        <f>SUM([1]Sheet1:Sheet13!A130)</f>
        <v>5.7</v>
      </c>
      <c r="B130">
        <f>SUM([1]Sheet1:Sheet13!B130)</f>
        <v>6</v>
      </c>
      <c r="C130">
        <f>SUM([1]Sheet1:Sheet13!C130)</f>
        <v>6</v>
      </c>
      <c r="D130">
        <f>SUM([1]Sheet1:Sheet13!D130)</f>
        <v>1.2</v>
      </c>
      <c r="E130">
        <f>SUM([1]Sheet1:Sheet13!E130)</f>
        <v>0.9</v>
      </c>
      <c r="F130">
        <f>SUM([1]Sheet1:Sheet13!F130)</f>
        <v>0</v>
      </c>
      <c r="G130">
        <f>SUM([1]Sheet1:Sheet13!G130)</f>
        <v>0</v>
      </c>
      <c r="H130">
        <f>SUM([1]Sheet1:Sheet13!H130)</f>
        <v>0</v>
      </c>
      <c r="I130">
        <f>SUM([1]Sheet1:Sheet13!I130)</f>
        <v>2.8</v>
      </c>
      <c r="J130">
        <f>SUM([1]Sheet1:Sheet13!J130)</f>
        <v>1.33</v>
      </c>
      <c r="K130">
        <f>SUM([1]Sheet1:Sheet13!K130)</f>
        <v>3.44</v>
      </c>
      <c r="L130">
        <f>SUM([1]Sheet1:Sheet13!L130)</f>
        <v>1.14</v>
      </c>
      <c r="M130">
        <f>SUM([1]Sheet1:Sheet13!M130)</f>
        <v>2.31</v>
      </c>
      <c r="N130">
        <f>SUM([1]Sheet1:Sheet13!N130)</f>
        <v>1.78</v>
      </c>
      <c r="O130">
        <f>SUM([1]Sheet1:Sheet13!O130)</f>
        <v>0</v>
      </c>
      <c r="P130">
        <f>SUM([1]Sheet1:Sheet13!P130)</f>
        <v>2.87</v>
      </c>
      <c r="Q130">
        <f>SUM([1]Sheet1:Sheet13!Q130)</f>
        <v>3.74</v>
      </c>
      <c r="R130">
        <f>SUM([1]Sheet1:Sheet13!R130)</f>
        <v>3.02</v>
      </c>
      <c r="S130">
        <f>SUM([1]Sheet1:Sheet13!S130)</f>
        <v>2.03</v>
      </c>
      <c r="T130">
        <f>SUM([1]Sheet1:Sheet13!T130)</f>
        <v>7.18</v>
      </c>
      <c r="U130">
        <f>SUM([1]Sheet1:Sheet13!U130)</f>
        <v>4.49</v>
      </c>
      <c r="V130">
        <f>SUM([1]Sheet1:Sheet13!V130)</f>
        <v>2.54</v>
      </c>
      <c r="W130">
        <f>SUM([1]Sheet1:Sheet13!W130)</f>
        <v>0.23</v>
      </c>
      <c r="X130">
        <f>SUM([1]Sheet1:Sheet13!X130)</f>
        <v>0</v>
      </c>
    </row>
    <row r="131" spans="1:24">
      <c r="A131">
        <f>SUM([1]Sheet1:Sheet13!A131)</f>
        <v>0</v>
      </c>
      <c r="B131">
        <f>SUM([1]Sheet1:Sheet13!B131)</f>
        <v>0</v>
      </c>
      <c r="C131">
        <f>SUM([1]Sheet1:Sheet13!C131)</f>
        <v>0.04</v>
      </c>
      <c r="D131">
        <f>SUM([1]Sheet1:Sheet13!D131)</f>
        <v>4.8</v>
      </c>
      <c r="E131">
        <f>SUM([1]Sheet1:Sheet13!E131)</f>
        <v>6.86</v>
      </c>
      <c r="F131">
        <f>SUM([1]Sheet1:Sheet13!F131)</f>
        <v>6</v>
      </c>
      <c r="G131">
        <f>SUM([1]Sheet1:Sheet13!G131)</f>
        <v>2.1</v>
      </c>
      <c r="H131">
        <f>SUM([1]Sheet1:Sheet13!H131)</f>
        <v>0</v>
      </c>
      <c r="I131">
        <f>SUM([1]Sheet1:Sheet13!I131)</f>
        <v>0</v>
      </c>
      <c r="J131">
        <f>SUM([1]Sheet1:Sheet13!J131)</f>
        <v>1.47</v>
      </c>
      <c r="K131">
        <f>SUM([1]Sheet1:Sheet13!K131)</f>
        <v>2.73</v>
      </c>
      <c r="L131">
        <f>SUM([1]Sheet1:Sheet13!L131)</f>
        <v>1.09</v>
      </c>
      <c r="M131">
        <f>SUM([1]Sheet1:Sheet13!M131)</f>
        <v>2.33</v>
      </c>
      <c r="N131">
        <f>SUM([1]Sheet1:Sheet13!N131)</f>
        <v>1.77</v>
      </c>
      <c r="O131">
        <f>SUM([1]Sheet1:Sheet13!O131)</f>
        <v>1</v>
      </c>
      <c r="P131">
        <f>SUM([1]Sheet1:Sheet13!P131)</f>
        <v>1</v>
      </c>
      <c r="Q131">
        <f>SUM([1]Sheet1:Sheet13!Q131)</f>
        <v>2.9</v>
      </c>
      <c r="R131">
        <f>SUM([1]Sheet1:Sheet13!R131)</f>
        <v>2</v>
      </c>
      <c r="S131">
        <f>SUM([1]Sheet1:Sheet13!S131)</f>
        <v>2</v>
      </c>
      <c r="T131">
        <f>SUM([1]Sheet1:Sheet13!T131)</f>
        <v>4.01</v>
      </c>
      <c r="U131">
        <f>SUM([1]Sheet1:Sheet13!U131)</f>
        <v>8.41</v>
      </c>
      <c r="V131">
        <f>SUM([1]Sheet1:Sheet13!V131)</f>
        <v>7.54</v>
      </c>
      <c r="W131">
        <f>SUM([1]Sheet1:Sheet13!W131)</f>
        <v>0.08</v>
      </c>
      <c r="X131">
        <f>SUM([1]Sheet1:Sheet13!X131)</f>
        <v>0.3</v>
      </c>
    </row>
    <row r="132" spans="1:24">
      <c r="A132">
        <f>SUM([1]Sheet1:Sheet13!A132)</f>
        <v>0</v>
      </c>
      <c r="B132">
        <f>SUM([1]Sheet1:Sheet13!B132)</f>
        <v>0</v>
      </c>
      <c r="C132">
        <f>SUM([1]Sheet1:Sheet13!C132)</f>
        <v>0.03</v>
      </c>
      <c r="D132">
        <f>SUM([1]Sheet1:Sheet13!D132)</f>
        <v>0.9</v>
      </c>
      <c r="E132">
        <f>SUM([1]Sheet1:Sheet13!E132)</f>
        <v>0.87</v>
      </c>
      <c r="F132">
        <f>SUM([1]Sheet1:Sheet13!F132)</f>
        <v>0</v>
      </c>
      <c r="G132">
        <f>SUM([1]Sheet1:Sheet13!G132)</f>
        <v>0</v>
      </c>
      <c r="H132">
        <f>SUM([1]Sheet1:Sheet13!H132)</f>
        <v>3.1</v>
      </c>
      <c r="I132">
        <f>SUM([1]Sheet1:Sheet13!I132)</f>
        <v>6</v>
      </c>
      <c r="J132">
        <f>SUM([1]Sheet1:Sheet13!J132)</f>
        <v>6</v>
      </c>
      <c r="K132">
        <f>SUM([1]Sheet1:Sheet13!K132)</f>
        <v>7.2</v>
      </c>
      <c r="L132">
        <f>SUM([1]Sheet1:Sheet13!L132)</f>
        <v>1.09</v>
      </c>
      <c r="M132">
        <f>SUM([1]Sheet1:Sheet13!M132)</f>
        <v>2.3</v>
      </c>
      <c r="N132">
        <f>SUM([1]Sheet1:Sheet13!N132)</f>
        <v>1.71</v>
      </c>
      <c r="O132">
        <f>SUM([1]Sheet1:Sheet13!O132)</f>
        <v>1</v>
      </c>
      <c r="P132">
        <f>SUM([1]Sheet1:Sheet13!P132)</f>
        <v>2.8</v>
      </c>
      <c r="Q132">
        <f>SUM([1]Sheet1:Sheet13!Q132)</f>
        <v>3</v>
      </c>
      <c r="R132">
        <f>SUM([1]Sheet1:Sheet13!R132)</f>
        <v>2</v>
      </c>
      <c r="S132">
        <f>SUM([1]Sheet1:Sheet13!S132)</f>
        <v>0.2</v>
      </c>
      <c r="T132">
        <f>SUM([1]Sheet1:Sheet13!T132)</f>
        <v>4.36</v>
      </c>
      <c r="U132">
        <f>SUM([1]Sheet1:Sheet13!U132)</f>
        <v>8.68</v>
      </c>
      <c r="V132">
        <f>SUM([1]Sheet1:Sheet13!V132)</f>
        <v>6.84</v>
      </c>
      <c r="W132">
        <f>SUM([1]Sheet1:Sheet13!W132)</f>
        <v>0.02</v>
      </c>
      <c r="X132">
        <f>SUM([1]Sheet1:Sheet13!X132)</f>
        <v>0.3</v>
      </c>
    </row>
    <row r="133" spans="1:24">
      <c r="A133">
        <f>SUM([1]Sheet1:Sheet13!A133)</f>
        <v>4.6</v>
      </c>
      <c r="B133">
        <f>SUM([1]Sheet1:Sheet13!B133)</f>
        <v>6</v>
      </c>
      <c r="C133">
        <f>SUM([1]Sheet1:Sheet13!C133)</f>
        <v>6</v>
      </c>
      <c r="D133">
        <f>SUM([1]Sheet1:Sheet13!D133)</f>
        <v>2.29</v>
      </c>
      <c r="E133">
        <f>SUM([1]Sheet1:Sheet13!E133)</f>
        <v>0.9</v>
      </c>
      <c r="F133">
        <f>SUM([1]Sheet1:Sheet13!F133)</f>
        <v>0.01</v>
      </c>
      <c r="G133">
        <f>SUM([1]Sheet1:Sheet13!G133)</f>
        <v>0</v>
      </c>
      <c r="H133">
        <f>SUM([1]Sheet1:Sheet13!H133)</f>
        <v>0</v>
      </c>
      <c r="I133">
        <f>SUM([1]Sheet1:Sheet13!I133)</f>
        <v>2.8</v>
      </c>
      <c r="J133">
        <f>SUM([1]Sheet1:Sheet13!J133)</f>
        <v>1.33</v>
      </c>
      <c r="K133">
        <f>SUM([1]Sheet1:Sheet13!K133)</f>
        <v>3.42</v>
      </c>
      <c r="L133">
        <f>SUM([1]Sheet1:Sheet13!L133)</f>
        <v>1.12</v>
      </c>
      <c r="M133">
        <f>SUM([1]Sheet1:Sheet13!M133)</f>
        <v>2.26</v>
      </c>
      <c r="N133">
        <f>SUM([1]Sheet1:Sheet13!N133)</f>
        <v>1.82</v>
      </c>
      <c r="O133">
        <f>SUM([1]Sheet1:Sheet13!O133)</f>
        <v>0.06</v>
      </c>
      <c r="P133">
        <f>SUM([1]Sheet1:Sheet13!P133)</f>
        <v>0</v>
      </c>
      <c r="Q133">
        <f>SUM([1]Sheet1:Sheet13!Q133)</f>
        <v>0.03</v>
      </c>
      <c r="R133">
        <f>SUM([1]Sheet1:Sheet13!R133)</f>
        <v>5.8</v>
      </c>
      <c r="S133">
        <f>SUM([1]Sheet1:Sheet13!S133)</f>
        <v>5.81</v>
      </c>
      <c r="T133">
        <f>SUM([1]Sheet1:Sheet13!T133)</f>
        <v>6.22</v>
      </c>
      <c r="U133">
        <f>SUM([1]Sheet1:Sheet13!U133)</f>
        <v>3.41</v>
      </c>
      <c r="V133">
        <f>SUM([1]Sheet1:Sheet13!V133)</f>
        <v>4.54</v>
      </c>
      <c r="W133">
        <f>SUM([1]Sheet1:Sheet13!W133)</f>
        <v>0.3</v>
      </c>
      <c r="X133">
        <f>SUM([1]Sheet1:Sheet13!X133)</f>
        <v>0</v>
      </c>
    </row>
    <row r="134" spans="1:24">
      <c r="A134">
        <f>SUM([1]Sheet1:Sheet13!A134)</f>
        <v>5.8</v>
      </c>
      <c r="B134">
        <f>SUM([1]Sheet1:Sheet13!B134)</f>
        <v>6</v>
      </c>
      <c r="C134">
        <f>SUM([1]Sheet1:Sheet13!C134)</f>
        <v>6</v>
      </c>
      <c r="D134">
        <f>SUM([1]Sheet1:Sheet13!D134)</f>
        <v>1.1</v>
      </c>
      <c r="E134">
        <f>SUM([1]Sheet1:Sheet13!E134)</f>
        <v>0.9</v>
      </c>
      <c r="F134">
        <f>SUM([1]Sheet1:Sheet13!F134)</f>
        <v>0</v>
      </c>
      <c r="G134">
        <f>SUM([1]Sheet1:Sheet13!G134)</f>
        <v>0</v>
      </c>
      <c r="H134">
        <f>SUM([1]Sheet1:Sheet13!H134)</f>
        <v>0</v>
      </c>
      <c r="I134">
        <f>SUM([1]Sheet1:Sheet13!I134)</f>
        <v>2.8</v>
      </c>
      <c r="J134">
        <f>SUM([1]Sheet1:Sheet13!J134)</f>
        <v>1.3</v>
      </c>
      <c r="K134">
        <f>SUM([1]Sheet1:Sheet13!K134)</f>
        <v>3.41</v>
      </c>
      <c r="L134">
        <f>SUM([1]Sheet1:Sheet13!L134)</f>
        <v>1.15</v>
      </c>
      <c r="M134">
        <f>SUM([1]Sheet1:Sheet13!M134)</f>
        <v>2.26</v>
      </c>
      <c r="N134">
        <f>SUM([1]Sheet1:Sheet13!N134)</f>
        <v>1.82</v>
      </c>
      <c r="O134">
        <f>SUM([1]Sheet1:Sheet13!O134)</f>
        <v>2.06</v>
      </c>
      <c r="P134">
        <f>SUM([1]Sheet1:Sheet13!P134)</f>
        <v>3.8</v>
      </c>
      <c r="Q134">
        <f>SUM([1]Sheet1:Sheet13!Q134)</f>
        <v>1.83</v>
      </c>
      <c r="R134">
        <f>SUM([1]Sheet1:Sheet13!R134)</f>
        <v>2</v>
      </c>
      <c r="S134">
        <f>SUM([1]Sheet1:Sheet13!S134)</f>
        <v>2.23</v>
      </c>
      <c r="T134">
        <f>SUM([1]Sheet1:Sheet13!T134)</f>
        <v>7.04</v>
      </c>
      <c r="U134">
        <f>SUM([1]Sheet1:Sheet13!U134)</f>
        <v>4.24</v>
      </c>
      <c r="V134">
        <f>SUM([1]Sheet1:Sheet13!V134)</f>
        <v>2.68</v>
      </c>
      <c r="W134">
        <f>SUM([1]Sheet1:Sheet13!W134)</f>
        <v>0.28</v>
      </c>
      <c r="X134">
        <f>SUM([1]Sheet1:Sheet13!X134)</f>
        <v>0</v>
      </c>
    </row>
    <row r="135" spans="1:24">
      <c r="A135">
        <f>SUM([1]Sheet1:Sheet13!A135)</f>
        <v>6</v>
      </c>
      <c r="B135">
        <f>SUM([1]Sheet1:Sheet13!B135)</f>
        <v>6</v>
      </c>
      <c r="C135">
        <f>SUM([1]Sheet1:Sheet13!C135)</f>
        <v>6.01</v>
      </c>
      <c r="D135">
        <f>SUM([1]Sheet1:Sheet13!D135)</f>
        <v>0.9</v>
      </c>
      <c r="E135">
        <f>SUM([1]Sheet1:Sheet13!E135)</f>
        <v>0.89</v>
      </c>
      <c r="F135">
        <f>SUM([1]Sheet1:Sheet13!F135)</f>
        <v>0</v>
      </c>
      <c r="G135">
        <f>SUM([1]Sheet1:Sheet13!G135)</f>
        <v>0</v>
      </c>
      <c r="H135">
        <f>SUM([1]Sheet1:Sheet13!H135)</f>
        <v>0</v>
      </c>
      <c r="I135">
        <f>SUM([1]Sheet1:Sheet13!I135)</f>
        <v>2.8</v>
      </c>
      <c r="J135">
        <f>SUM([1]Sheet1:Sheet13!J135)</f>
        <v>1.4</v>
      </c>
      <c r="K135">
        <f>SUM([1]Sheet1:Sheet13!K135)</f>
        <v>3.48</v>
      </c>
      <c r="L135">
        <f>SUM([1]Sheet1:Sheet13!L135)</f>
        <v>1.08</v>
      </c>
      <c r="M135">
        <f>SUM([1]Sheet1:Sheet13!M135)</f>
        <v>2.29</v>
      </c>
      <c r="N135">
        <f>SUM([1]Sheet1:Sheet13!N135)</f>
        <v>1.74</v>
      </c>
      <c r="O135">
        <f>SUM([1]Sheet1:Sheet13!O135)</f>
        <v>0</v>
      </c>
      <c r="P135">
        <f>SUM([1]Sheet1:Sheet13!P135)</f>
        <v>0</v>
      </c>
      <c r="Q135">
        <f>SUM([1]Sheet1:Sheet13!Q135)</f>
        <v>0.23</v>
      </c>
      <c r="R135">
        <f>SUM([1]Sheet1:Sheet13!R135)</f>
        <v>5.47</v>
      </c>
      <c r="S135">
        <f>SUM([1]Sheet1:Sheet13!S135)</f>
        <v>5.72</v>
      </c>
      <c r="T135">
        <f>SUM([1]Sheet1:Sheet13!T135)</f>
        <v>7.4</v>
      </c>
      <c r="U135">
        <f>SUM([1]Sheet1:Sheet13!U135)</f>
        <v>4.22</v>
      </c>
      <c r="V135">
        <f>SUM([1]Sheet1:Sheet13!V135)</f>
        <v>2.71</v>
      </c>
      <c r="W135">
        <f>SUM([1]Sheet1:Sheet13!W135)</f>
        <v>0.36</v>
      </c>
      <c r="X135">
        <f>SUM([1]Sheet1:Sheet13!X135)</f>
        <v>0</v>
      </c>
    </row>
    <row r="136" spans="1:24">
      <c r="A136">
        <f>SUM([1]Sheet1:Sheet13!A136)</f>
        <v>1.2</v>
      </c>
      <c r="B136">
        <f>SUM([1]Sheet1:Sheet13!B136)</f>
        <v>6</v>
      </c>
      <c r="C136">
        <f>SUM([1]Sheet1:Sheet13!C136)</f>
        <v>6.06</v>
      </c>
      <c r="D136">
        <f>SUM([1]Sheet1:Sheet13!D136)</f>
        <v>5.7</v>
      </c>
      <c r="E136">
        <f>SUM([1]Sheet1:Sheet13!E136)</f>
        <v>0.84</v>
      </c>
      <c r="F136">
        <f>SUM([1]Sheet1:Sheet13!F136)</f>
        <v>0</v>
      </c>
      <c r="G136">
        <f>SUM([1]Sheet1:Sheet13!G136)</f>
        <v>0</v>
      </c>
      <c r="H136">
        <f>SUM([1]Sheet1:Sheet13!H136)</f>
        <v>0.21</v>
      </c>
      <c r="I136">
        <f>SUM([1]Sheet1:Sheet13!I136)</f>
        <v>2.59</v>
      </c>
      <c r="J136">
        <f>SUM([1]Sheet1:Sheet13!J136)</f>
        <v>0.05</v>
      </c>
      <c r="K136">
        <f>SUM([1]Sheet1:Sheet13!K136)</f>
        <v>2.67</v>
      </c>
      <c r="L136">
        <f>SUM([1]Sheet1:Sheet13!L136)</f>
        <v>3.04</v>
      </c>
      <c r="M136">
        <f>SUM([1]Sheet1:Sheet13!M136)</f>
        <v>2.38</v>
      </c>
      <c r="N136">
        <f>SUM([1]Sheet1:Sheet13!N136)</f>
        <v>1.85</v>
      </c>
      <c r="O136">
        <f>SUM([1]Sheet1:Sheet13!O136)</f>
        <v>3.8</v>
      </c>
      <c r="P136">
        <f>SUM([1]Sheet1:Sheet13!P136)</f>
        <v>3.62</v>
      </c>
      <c r="Q136">
        <f>SUM([1]Sheet1:Sheet13!Q136)</f>
        <v>0.18</v>
      </c>
      <c r="R136">
        <f>SUM([1]Sheet1:Sheet13!R136)</f>
        <v>2</v>
      </c>
      <c r="S136">
        <f>SUM([1]Sheet1:Sheet13!S136)</f>
        <v>2.12</v>
      </c>
      <c r="T136">
        <f>SUM([1]Sheet1:Sheet13!T136)</f>
        <v>7.22</v>
      </c>
      <c r="U136">
        <f>SUM([1]Sheet1:Sheet13!U136)</f>
        <v>4.55</v>
      </c>
      <c r="V136">
        <f>SUM([1]Sheet1:Sheet13!V136)</f>
        <v>2.59</v>
      </c>
      <c r="W136">
        <f>SUM([1]Sheet1:Sheet13!W136)</f>
        <v>0.02</v>
      </c>
      <c r="X136">
        <f>SUM([1]Sheet1:Sheet13!X136)</f>
        <v>0</v>
      </c>
    </row>
    <row r="137" spans="1:24">
      <c r="A137">
        <f>SUM([1]Sheet1:Sheet13!A137)</f>
        <v>4.6</v>
      </c>
      <c r="B137">
        <f>SUM([1]Sheet1:Sheet13!B137)</f>
        <v>6</v>
      </c>
      <c r="C137">
        <f>SUM([1]Sheet1:Sheet13!C137)</f>
        <v>6</v>
      </c>
      <c r="D137">
        <f>SUM([1]Sheet1:Sheet13!D137)</f>
        <v>2.3</v>
      </c>
      <c r="E137">
        <f>SUM([1]Sheet1:Sheet13!E137)</f>
        <v>0.9</v>
      </c>
      <c r="F137">
        <f>SUM([1]Sheet1:Sheet13!F137)</f>
        <v>0</v>
      </c>
      <c r="G137">
        <f>SUM([1]Sheet1:Sheet13!G137)</f>
        <v>0</v>
      </c>
      <c r="H137">
        <f>SUM([1]Sheet1:Sheet13!H137)</f>
        <v>0</v>
      </c>
      <c r="I137">
        <f>SUM([1]Sheet1:Sheet13!I137)</f>
        <v>2.8</v>
      </c>
      <c r="J137">
        <f>SUM([1]Sheet1:Sheet13!J137)</f>
        <v>1.14</v>
      </c>
      <c r="K137">
        <f>SUM([1]Sheet1:Sheet13!K137)</f>
        <v>3.26</v>
      </c>
      <c r="L137">
        <f>SUM([1]Sheet1:Sheet13!L137)</f>
        <v>1.5</v>
      </c>
      <c r="M137">
        <f>SUM([1]Sheet1:Sheet13!M137)</f>
        <v>2.34</v>
      </c>
      <c r="N137">
        <f>SUM([1]Sheet1:Sheet13!N137)</f>
        <v>1.75</v>
      </c>
      <c r="O137">
        <f>SUM([1]Sheet1:Sheet13!O137)</f>
        <v>0</v>
      </c>
      <c r="P137">
        <f>SUM([1]Sheet1:Sheet13!P137)</f>
        <v>3.07</v>
      </c>
      <c r="Q137">
        <f>SUM([1]Sheet1:Sheet13!Q137)</f>
        <v>3.89</v>
      </c>
      <c r="R137">
        <f>SUM([1]Sheet1:Sheet13!R137)</f>
        <v>2.84</v>
      </c>
      <c r="S137">
        <f>SUM([1]Sheet1:Sheet13!S137)</f>
        <v>2.05</v>
      </c>
      <c r="T137">
        <f>SUM([1]Sheet1:Sheet13!T137)</f>
        <v>7.13</v>
      </c>
      <c r="U137">
        <f>SUM([1]Sheet1:Sheet13!U137)</f>
        <v>4.28</v>
      </c>
      <c r="V137">
        <f>SUM([1]Sheet1:Sheet13!V137)</f>
        <v>2.55</v>
      </c>
      <c r="W137">
        <f>SUM([1]Sheet1:Sheet13!W137)</f>
        <v>0.29</v>
      </c>
      <c r="X137">
        <f>SUM([1]Sheet1:Sheet13!X137)</f>
        <v>0</v>
      </c>
    </row>
    <row r="138" spans="1:24">
      <c r="A138">
        <f>SUM([1]Sheet1:Sheet13!A138)</f>
        <v>0</v>
      </c>
      <c r="B138">
        <f>SUM([1]Sheet1:Sheet13!B138)</f>
        <v>0</v>
      </c>
      <c r="C138">
        <f>SUM([1]Sheet1:Sheet13!C138)</f>
        <v>0</v>
      </c>
      <c r="D138">
        <f>SUM([1]Sheet1:Sheet13!D138)</f>
        <v>3.7</v>
      </c>
      <c r="E138">
        <f>SUM([1]Sheet1:Sheet13!E138)</f>
        <v>6.9</v>
      </c>
      <c r="F138">
        <f>SUM([1]Sheet1:Sheet13!F138)</f>
        <v>6</v>
      </c>
      <c r="G138">
        <f>SUM([1]Sheet1:Sheet13!G138)</f>
        <v>3.2</v>
      </c>
      <c r="H138">
        <f>SUM([1]Sheet1:Sheet13!H138)</f>
        <v>0</v>
      </c>
      <c r="I138">
        <f>SUM([1]Sheet1:Sheet13!I138)</f>
        <v>0</v>
      </c>
      <c r="J138">
        <f>SUM([1]Sheet1:Sheet13!J138)</f>
        <v>0</v>
      </c>
      <c r="K138">
        <f>SUM([1]Sheet1:Sheet13!K138)</f>
        <v>4.3</v>
      </c>
      <c r="L138">
        <f>SUM([1]Sheet1:Sheet13!L138)</f>
        <v>1</v>
      </c>
      <c r="M138">
        <f>SUM([1]Sheet1:Sheet13!M138)</f>
        <v>2.27</v>
      </c>
      <c r="N138">
        <f>SUM([1]Sheet1:Sheet13!N138)</f>
        <v>1.8</v>
      </c>
      <c r="O138">
        <f>SUM([1]Sheet1:Sheet13!O138)</f>
        <v>1.03</v>
      </c>
      <c r="P138">
        <f>SUM([1]Sheet1:Sheet13!P138)</f>
        <v>1</v>
      </c>
      <c r="Q138">
        <f>SUM([1]Sheet1:Sheet13!Q138)</f>
        <v>2.8</v>
      </c>
      <c r="R138">
        <f>SUM([1]Sheet1:Sheet13!R138)</f>
        <v>2</v>
      </c>
      <c r="S138">
        <f>SUM([1]Sheet1:Sheet13!S138)</f>
        <v>2</v>
      </c>
      <c r="T138">
        <f>SUM([1]Sheet1:Sheet13!T138)</f>
        <v>4.34</v>
      </c>
      <c r="U138">
        <f>SUM([1]Sheet1:Sheet13!U138)</f>
        <v>8.37</v>
      </c>
      <c r="V138">
        <f>SUM([1]Sheet1:Sheet13!V138)</f>
        <v>7.45</v>
      </c>
      <c r="W138">
        <f>SUM([1]Sheet1:Sheet13!W138)</f>
        <v>0.42</v>
      </c>
      <c r="X138">
        <f>SUM([1]Sheet1:Sheet13!X138)</f>
        <v>0.12</v>
      </c>
    </row>
    <row r="139" spans="1:24">
      <c r="A139">
        <f>SUM([1]Sheet1:Sheet13!A139)</f>
        <v>0</v>
      </c>
      <c r="B139">
        <f>SUM([1]Sheet1:Sheet13!B139)</f>
        <v>0</v>
      </c>
      <c r="C139">
        <f>SUM([1]Sheet1:Sheet13!C139)</f>
        <v>0.5</v>
      </c>
      <c r="D139">
        <f>SUM([1]Sheet1:Sheet13!D139)</f>
        <v>6.84</v>
      </c>
      <c r="E139">
        <f>SUM([1]Sheet1:Sheet13!E139)</f>
        <v>6.9</v>
      </c>
      <c r="F139">
        <f>SUM([1]Sheet1:Sheet13!F139)</f>
        <v>5.56</v>
      </c>
      <c r="G139">
        <f>SUM([1]Sheet1:Sheet13!G139)</f>
        <v>0</v>
      </c>
      <c r="H139">
        <f>SUM([1]Sheet1:Sheet13!H139)</f>
        <v>0</v>
      </c>
      <c r="I139">
        <f>SUM([1]Sheet1:Sheet13!I139)</f>
        <v>0</v>
      </c>
      <c r="J139">
        <f>SUM([1]Sheet1:Sheet13!J139)</f>
        <v>0</v>
      </c>
      <c r="K139">
        <f>SUM([1]Sheet1:Sheet13!K139)</f>
        <v>4.3</v>
      </c>
      <c r="L139">
        <f>SUM([1]Sheet1:Sheet13!L139)</f>
        <v>1</v>
      </c>
      <c r="M139">
        <f>SUM([1]Sheet1:Sheet13!M139)</f>
        <v>1.25</v>
      </c>
      <c r="N139">
        <f>SUM([1]Sheet1:Sheet13!N139)</f>
        <v>1.8</v>
      </c>
      <c r="O139">
        <f>SUM([1]Sheet1:Sheet13!O139)</f>
        <v>4.03</v>
      </c>
      <c r="P139">
        <f>SUM([1]Sheet1:Sheet13!P139)</f>
        <v>3</v>
      </c>
      <c r="Q139">
        <f>SUM([1]Sheet1:Sheet13!Q139)</f>
        <v>3</v>
      </c>
      <c r="R139">
        <f>SUM([1]Sheet1:Sheet13!R139)</f>
        <v>0.02</v>
      </c>
      <c r="S139">
        <f>SUM([1]Sheet1:Sheet13!S139)</f>
        <v>0</v>
      </c>
      <c r="T139">
        <f>SUM([1]Sheet1:Sheet13!T139)</f>
        <v>4.32</v>
      </c>
      <c r="U139">
        <f>SUM([1]Sheet1:Sheet13!U139)</f>
        <v>8.65</v>
      </c>
      <c r="V139">
        <f>SUM([1]Sheet1:Sheet13!V139)</f>
        <v>6.91</v>
      </c>
      <c r="W139">
        <f>SUM([1]Sheet1:Sheet13!W139)</f>
        <v>0.04</v>
      </c>
      <c r="X139">
        <f>SUM([1]Sheet1:Sheet13!X139)</f>
        <v>0.3</v>
      </c>
    </row>
    <row r="140" spans="1:24">
      <c r="A140">
        <f>SUM([1]Sheet1:Sheet13!A140)</f>
        <v>6</v>
      </c>
      <c r="B140">
        <f>SUM([1]Sheet1:Sheet13!B140)</f>
        <v>6</v>
      </c>
      <c r="C140">
        <f>SUM([1]Sheet1:Sheet13!C140)</f>
        <v>6</v>
      </c>
      <c r="D140">
        <f>SUM([1]Sheet1:Sheet13!D140)</f>
        <v>0.9</v>
      </c>
      <c r="E140">
        <f>SUM([1]Sheet1:Sheet13!E140)</f>
        <v>0.9</v>
      </c>
      <c r="F140">
        <f>SUM([1]Sheet1:Sheet13!F140)</f>
        <v>0</v>
      </c>
      <c r="G140">
        <f>SUM([1]Sheet1:Sheet13!G140)</f>
        <v>0</v>
      </c>
      <c r="H140">
        <f>SUM([1]Sheet1:Sheet13!H140)</f>
        <v>0</v>
      </c>
      <c r="I140">
        <f>SUM([1]Sheet1:Sheet13!I140)</f>
        <v>2.8</v>
      </c>
      <c r="J140">
        <f>SUM([1]Sheet1:Sheet13!J140)</f>
        <v>1.55</v>
      </c>
      <c r="K140">
        <f>SUM([1]Sheet1:Sheet13!K140)</f>
        <v>3.36</v>
      </c>
      <c r="L140">
        <f>SUM([1]Sheet1:Sheet13!L140)</f>
        <v>1.11</v>
      </c>
      <c r="M140">
        <f>SUM([1]Sheet1:Sheet13!M140)</f>
        <v>2.21</v>
      </c>
      <c r="N140">
        <f>SUM([1]Sheet1:Sheet13!N140)</f>
        <v>1.77</v>
      </c>
      <c r="O140">
        <f>SUM([1]Sheet1:Sheet13!O140)</f>
        <v>3.8</v>
      </c>
      <c r="P140">
        <f>SUM([1]Sheet1:Sheet13!P140)</f>
        <v>3.62</v>
      </c>
      <c r="Q140">
        <f>SUM([1]Sheet1:Sheet13!Q140)</f>
        <v>0.18</v>
      </c>
      <c r="R140">
        <f>SUM([1]Sheet1:Sheet13!R140)</f>
        <v>2</v>
      </c>
      <c r="S140">
        <f>SUM([1]Sheet1:Sheet13!S140)</f>
        <v>2.03</v>
      </c>
      <c r="T140">
        <f>SUM([1]Sheet1:Sheet13!T140)</f>
        <v>7.11</v>
      </c>
      <c r="U140">
        <f>SUM([1]Sheet1:Sheet13!U140)</f>
        <v>4.11</v>
      </c>
      <c r="V140">
        <f>SUM([1]Sheet1:Sheet13!V140)</f>
        <v>2.96</v>
      </c>
      <c r="W140">
        <f>SUM([1]Sheet1:Sheet13!W140)</f>
        <v>0.29</v>
      </c>
      <c r="X140">
        <f>SUM([1]Sheet1:Sheet13!X140)</f>
        <v>0</v>
      </c>
    </row>
    <row r="141" spans="1:24">
      <c r="A141">
        <f>SUM([1]Sheet1:Sheet13!A141)</f>
        <v>5.9</v>
      </c>
      <c r="B141">
        <f>SUM([1]Sheet1:Sheet13!B141)</f>
        <v>6</v>
      </c>
      <c r="C141">
        <f>SUM([1]Sheet1:Sheet13!C141)</f>
        <v>6</v>
      </c>
      <c r="D141">
        <f>SUM([1]Sheet1:Sheet13!D141)</f>
        <v>0.97</v>
      </c>
      <c r="E141">
        <f>SUM([1]Sheet1:Sheet13!E141)</f>
        <v>0.9</v>
      </c>
      <c r="F141">
        <f>SUM([1]Sheet1:Sheet13!F141)</f>
        <v>0.03</v>
      </c>
      <c r="G141">
        <f>SUM([1]Sheet1:Sheet13!G141)</f>
        <v>0</v>
      </c>
      <c r="H141">
        <f>SUM([1]Sheet1:Sheet13!H141)</f>
        <v>0.14</v>
      </c>
      <c r="I141">
        <f>SUM([1]Sheet1:Sheet13!I141)</f>
        <v>2.66</v>
      </c>
      <c r="J141">
        <f>SUM([1]Sheet1:Sheet13!J141)</f>
        <v>1.33</v>
      </c>
      <c r="K141">
        <f>SUM([1]Sheet1:Sheet13!K141)</f>
        <v>3.47</v>
      </c>
      <c r="L141">
        <f>SUM([1]Sheet1:Sheet13!L141)</f>
        <v>1.1</v>
      </c>
      <c r="M141">
        <f>SUM([1]Sheet1:Sheet13!M141)</f>
        <v>2.27</v>
      </c>
      <c r="N141">
        <f>SUM([1]Sheet1:Sheet13!N141)</f>
        <v>1.8</v>
      </c>
      <c r="O141">
        <f>SUM([1]Sheet1:Sheet13!O141)</f>
        <v>0.03</v>
      </c>
      <c r="P141">
        <f>SUM([1]Sheet1:Sheet13!P141)</f>
        <v>4</v>
      </c>
      <c r="Q141">
        <f>SUM([1]Sheet1:Sheet13!Q141)</f>
        <v>3.6</v>
      </c>
      <c r="R141">
        <f>SUM([1]Sheet1:Sheet13!R141)</f>
        <v>2</v>
      </c>
      <c r="S141">
        <f>SUM([1]Sheet1:Sheet13!S141)</f>
        <v>2.07</v>
      </c>
      <c r="T141">
        <f>SUM([1]Sheet1:Sheet13!T141)</f>
        <v>7.26</v>
      </c>
      <c r="U141">
        <f>SUM([1]Sheet1:Sheet13!U141)</f>
        <v>4.28</v>
      </c>
      <c r="V141">
        <f>SUM([1]Sheet1:Sheet13!V141)</f>
        <v>2.57</v>
      </c>
      <c r="W141">
        <f>SUM([1]Sheet1:Sheet13!W141)</f>
        <v>0.33</v>
      </c>
      <c r="X141">
        <f>SUM([1]Sheet1:Sheet13!X141)</f>
        <v>0</v>
      </c>
    </row>
    <row r="142" spans="1:24">
      <c r="A142">
        <f>SUM([1]Sheet1:Sheet13!A142)</f>
        <v>0.6</v>
      </c>
      <c r="B142">
        <f>SUM([1]Sheet1:Sheet13!B142)</f>
        <v>6</v>
      </c>
      <c r="C142">
        <f>SUM([1]Sheet1:Sheet13!C142)</f>
        <v>6</v>
      </c>
      <c r="D142">
        <f>SUM([1]Sheet1:Sheet13!D142)</f>
        <v>6.27</v>
      </c>
      <c r="E142">
        <f>SUM([1]Sheet1:Sheet13!E142)</f>
        <v>0.9</v>
      </c>
      <c r="F142">
        <f>SUM([1]Sheet1:Sheet13!F142)</f>
        <v>0.03</v>
      </c>
      <c r="G142">
        <f>SUM([1]Sheet1:Sheet13!G142)</f>
        <v>0</v>
      </c>
      <c r="H142">
        <f>SUM([1]Sheet1:Sheet13!H142)</f>
        <v>0</v>
      </c>
      <c r="I142">
        <f>SUM([1]Sheet1:Sheet13!I142)</f>
        <v>2.8</v>
      </c>
      <c r="J142">
        <f>SUM([1]Sheet1:Sheet13!J142)</f>
        <v>1.14</v>
      </c>
      <c r="K142">
        <f>SUM([1]Sheet1:Sheet13!K142)</f>
        <v>3.21</v>
      </c>
      <c r="L142">
        <f>SUM([1]Sheet1:Sheet13!L142)</f>
        <v>1.46</v>
      </c>
      <c r="M142">
        <f>SUM([1]Sheet1:Sheet13!M142)</f>
        <v>2.36</v>
      </c>
      <c r="N142">
        <f>SUM([1]Sheet1:Sheet13!N142)</f>
        <v>1.83</v>
      </c>
      <c r="O142">
        <f>SUM([1]Sheet1:Sheet13!O142)</f>
        <v>3.27</v>
      </c>
      <c r="P142">
        <f>SUM([1]Sheet1:Sheet13!P142)</f>
        <v>3.67</v>
      </c>
      <c r="Q142">
        <f>SUM([1]Sheet1:Sheet13!Q142)</f>
        <v>0.66</v>
      </c>
      <c r="R142">
        <f>SUM([1]Sheet1:Sheet13!R142)</f>
        <v>2</v>
      </c>
      <c r="S142">
        <f>SUM([1]Sheet1:Sheet13!S142)</f>
        <v>2.03</v>
      </c>
      <c r="T142">
        <f>SUM([1]Sheet1:Sheet13!T142)</f>
        <v>7.11</v>
      </c>
      <c r="U142">
        <f>SUM([1]Sheet1:Sheet13!U142)</f>
        <v>4.3</v>
      </c>
      <c r="V142">
        <f>SUM([1]Sheet1:Sheet13!V142)</f>
        <v>3.04</v>
      </c>
      <c r="W142">
        <f>SUM([1]Sheet1:Sheet13!W142)</f>
        <v>0.02</v>
      </c>
      <c r="X142">
        <f>SUM([1]Sheet1:Sheet13!X142)</f>
        <v>0</v>
      </c>
    </row>
    <row r="143" spans="1:24">
      <c r="A143">
        <f>SUM([1]Sheet1:Sheet13!A143)</f>
        <v>1</v>
      </c>
      <c r="B143">
        <f>SUM([1]Sheet1:Sheet13!B143)</f>
        <v>6</v>
      </c>
      <c r="C143">
        <f>SUM([1]Sheet1:Sheet13!C143)</f>
        <v>6.01</v>
      </c>
      <c r="D143">
        <f>SUM([1]Sheet1:Sheet13!D143)</f>
        <v>5.9</v>
      </c>
      <c r="E143">
        <f>SUM([1]Sheet1:Sheet13!E143)</f>
        <v>0.89</v>
      </c>
      <c r="F143">
        <f>SUM([1]Sheet1:Sheet13!F143)</f>
        <v>0</v>
      </c>
      <c r="G143">
        <f>SUM([1]Sheet1:Sheet13!G143)</f>
        <v>0</v>
      </c>
      <c r="H143">
        <f>SUM([1]Sheet1:Sheet13!H143)</f>
        <v>0</v>
      </c>
      <c r="I143">
        <f>SUM([1]Sheet1:Sheet13!I143)</f>
        <v>2.8</v>
      </c>
      <c r="J143">
        <f>SUM([1]Sheet1:Sheet13!J143)</f>
        <v>1.37</v>
      </c>
      <c r="K143">
        <f>SUM([1]Sheet1:Sheet13!K143)</f>
        <v>3.49</v>
      </c>
      <c r="L143">
        <f>SUM([1]Sheet1:Sheet13!L143)</f>
        <v>1.03</v>
      </c>
      <c r="M143">
        <f>SUM([1]Sheet1:Sheet13!M143)</f>
        <v>2.3</v>
      </c>
      <c r="N143">
        <f>SUM([1]Sheet1:Sheet13!N143)</f>
        <v>1.8</v>
      </c>
      <c r="O143">
        <f>SUM([1]Sheet1:Sheet13!O143)</f>
        <v>3.94</v>
      </c>
      <c r="P143">
        <f>SUM([1]Sheet1:Sheet13!P143)</f>
        <v>3.61</v>
      </c>
      <c r="Q143">
        <f>SUM([1]Sheet1:Sheet13!Q143)</f>
        <v>0.13</v>
      </c>
      <c r="R143">
        <f>SUM([1]Sheet1:Sheet13!R143)</f>
        <v>2</v>
      </c>
      <c r="S143">
        <f>SUM([1]Sheet1:Sheet13!S143)</f>
        <v>2</v>
      </c>
      <c r="T143">
        <f>SUM([1]Sheet1:Sheet13!T143)</f>
        <v>5.98</v>
      </c>
      <c r="U143">
        <f>SUM([1]Sheet1:Sheet13!U143)</f>
        <v>2.8</v>
      </c>
      <c r="V143">
        <f>SUM([1]Sheet1:Sheet13!V143)</f>
        <v>4.06</v>
      </c>
      <c r="W143">
        <f>SUM([1]Sheet1:Sheet13!W143)</f>
        <v>1.59</v>
      </c>
      <c r="X143">
        <f>SUM([1]Sheet1:Sheet13!X143)</f>
        <v>0</v>
      </c>
    </row>
    <row r="144" spans="1:24">
      <c r="A144">
        <f>SUM([1]Sheet1:Sheet13!A144)</f>
        <v>0</v>
      </c>
      <c r="B144">
        <f>SUM([1]Sheet1:Sheet13!B144)</f>
        <v>4.7</v>
      </c>
      <c r="C144">
        <f>SUM([1]Sheet1:Sheet13!C144)</f>
        <v>6</v>
      </c>
      <c r="D144">
        <f>SUM([1]Sheet1:Sheet13!D144)</f>
        <v>6.9</v>
      </c>
      <c r="E144">
        <f>SUM([1]Sheet1:Sheet13!E144)</f>
        <v>2.2</v>
      </c>
      <c r="F144">
        <f>SUM([1]Sheet1:Sheet13!F144)</f>
        <v>0</v>
      </c>
      <c r="G144">
        <f>SUM([1]Sheet1:Sheet13!G144)</f>
        <v>0</v>
      </c>
      <c r="H144">
        <f>SUM([1]Sheet1:Sheet13!H144)</f>
        <v>0</v>
      </c>
      <c r="I144">
        <f>SUM([1]Sheet1:Sheet13!I144)</f>
        <v>2.8</v>
      </c>
      <c r="J144">
        <f>SUM([1]Sheet1:Sheet13!J144)</f>
        <v>1.33</v>
      </c>
      <c r="K144">
        <f>SUM([1]Sheet1:Sheet13!K144)</f>
        <v>3.47</v>
      </c>
      <c r="L144">
        <f>SUM([1]Sheet1:Sheet13!L144)</f>
        <v>1.31</v>
      </c>
      <c r="M144">
        <f>SUM([1]Sheet1:Sheet13!M144)</f>
        <v>2.3</v>
      </c>
      <c r="N144">
        <f>SUM([1]Sheet1:Sheet13!N144)</f>
        <v>1.59</v>
      </c>
      <c r="O144">
        <f>SUM([1]Sheet1:Sheet13!O144)</f>
        <v>0</v>
      </c>
      <c r="P144">
        <f>SUM([1]Sheet1:Sheet13!P144)</f>
        <v>0</v>
      </c>
      <c r="Q144">
        <f>SUM([1]Sheet1:Sheet13!Q144)</f>
        <v>3.81</v>
      </c>
      <c r="R144">
        <f>SUM([1]Sheet1:Sheet13!R144)</f>
        <v>5.63</v>
      </c>
      <c r="S144">
        <f>SUM([1]Sheet1:Sheet13!S144)</f>
        <v>2.24</v>
      </c>
      <c r="T144">
        <f>SUM([1]Sheet1:Sheet13!T144)</f>
        <v>6.11</v>
      </c>
      <c r="U144">
        <f>SUM([1]Sheet1:Sheet13!U144)</f>
        <v>2.9</v>
      </c>
      <c r="V144">
        <f>SUM([1]Sheet1:Sheet13!V144)</f>
        <v>4.22</v>
      </c>
      <c r="W144">
        <f>SUM([1]Sheet1:Sheet13!W144)</f>
        <v>1.2</v>
      </c>
      <c r="X144">
        <f>SUM([1]Sheet1:Sheet13!X144)</f>
        <v>0</v>
      </c>
    </row>
    <row r="145" spans="1:24">
      <c r="A145">
        <f>SUM([1]Sheet1:Sheet13!A145)</f>
        <v>0</v>
      </c>
      <c r="B145">
        <f>SUM([1]Sheet1:Sheet13!B145)</f>
        <v>0</v>
      </c>
      <c r="C145">
        <f>SUM([1]Sheet1:Sheet13!C145)</f>
        <v>5.8</v>
      </c>
      <c r="D145">
        <f>SUM([1]Sheet1:Sheet13!D145)</f>
        <v>6.9</v>
      </c>
      <c r="E145">
        <f>SUM([1]Sheet1:Sheet13!E145)</f>
        <v>6.9</v>
      </c>
      <c r="F145">
        <f>SUM([1]Sheet1:Sheet13!F145)</f>
        <v>0.2</v>
      </c>
      <c r="G145">
        <f>SUM([1]Sheet1:Sheet13!G145)</f>
        <v>0</v>
      </c>
      <c r="H145">
        <f>SUM([1]Sheet1:Sheet13!H145)</f>
        <v>0</v>
      </c>
      <c r="I145">
        <f>SUM([1]Sheet1:Sheet13!I145)</f>
        <v>0</v>
      </c>
      <c r="J145">
        <f>SUM([1]Sheet1:Sheet13!J145)</f>
        <v>0</v>
      </c>
      <c r="K145">
        <f>SUM([1]Sheet1:Sheet13!K145)</f>
        <v>4.3</v>
      </c>
      <c r="L145">
        <f>SUM([1]Sheet1:Sheet13!L145)</f>
        <v>1</v>
      </c>
      <c r="M145">
        <f>SUM([1]Sheet1:Sheet13!M145)</f>
        <v>2.3</v>
      </c>
      <c r="N145">
        <f>SUM([1]Sheet1:Sheet13!N145)</f>
        <v>1.8</v>
      </c>
      <c r="O145">
        <f>SUM([1]Sheet1:Sheet13!O145)</f>
        <v>1</v>
      </c>
      <c r="P145">
        <f>SUM([1]Sheet1:Sheet13!P145)</f>
        <v>1.07</v>
      </c>
      <c r="Q145">
        <f>SUM([1]Sheet1:Sheet13!Q145)</f>
        <v>3</v>
      </c>
      <c r="R145">
        <f>SUM([1]Sheet1:Sheet13!R145)</f>
        <v>2</v>
      </c>
      <c r="S145">
        <f>SUM([1]Sheet1:Sheet13!S145)</f>
        <v>1.93</v>
      </c>
      <c r="T145">
        <f>SUM([1]Sheet1:Sheet13!T145)</f>
        <v>4.4</v>
      </c>
      <c r="U145">
        <f>SUM([1]Sheet1:Sheet13!U145)</f>
        <v>8.67</v>
      </c>
      <c r="V145">
        <f>SUM([1]Sheet1:Sheet13!V145)</f>
        <v>6.96</v>
      </c>
      <c r="W145">
        <f>SUM([1]Sheet1:Sheet13!W145)</f>
        <v>0.33</v>
      </c>
      <c r="X145">
        <f>SUM([1]Sheet1:Sheet13!X145)</f>
        <v>0.14</v>
      </c>
    </row>
    <row r="146" spans="1:24">
      <c r="A146">
        <f>SUM([1]Sheet1:Sheet13!A146)</f>
        <v>0</v>
      </c>
      <c r="B146">
        <f>SUM([1]Sheet1:Sheet13!B146)</f>
        <v>0</v>
      </c>
      <c r="C146">
        <f>SUM([1]Sheet1:Sheet13!C146)</f>
        <v>5.31</v>
      </c>
      <c r="D146">
        <f>SUM([1]Sheet1:Sheet13!D146)</f>
        <v>6.9</v>
      </c>
      <c r="E146">
        <f>SUM([1]Sheet1:Sheet13!E146)</f>
        <v>6.89</v>
      </c>
      <c r="F146">
        <f>SUM([1]Sheet1:Sheet13!F146)</f>
        <v>0.7</v>
      </c>
      <c r="G146">
        <f>SUM([1]Sheet1:Sheet13!G146)</f>
        <v>0</v>
      </c>
      <c r="H146">
        <f>SUM([1]Sheet1:Sheet13!H146)</f>
        <v>0</v>
      </c>
      <c r="I146">
        <f>SUM([1]Sheet1:Sheet13!I146)</f>
        <v>0</v>
      </c>
      <c r="J146">
        <f>SUM([1]Sheet1:Sheet13!J146)</f>
        <v>0</v>
      </c>
      <c r="K146">
        <f>SUM([1]Sheet1:Sheet13!K146)</f>
        <v>4.3</v>
      </c>
      <c r="L146">
        <f>SUM([1]Sheet1:Sheet13!L146)</f>
        <v>1.03</v>
      </c>
      <c r="M146">
        <f>SUM([1]Sheet1:Sheet13!M146)</f>
        <v>2.3</v>
      </c>
      <c r="N146">
        <f>SUM([1]Sheet1:Sheet13!N146)</f>
        <v>1.77</v>
      </c>
      <c r="O146">
        <f>SUM([1]Sheet1:Sheet13!O146)</f>
        <v>1</v>
      </c>
      <c r="P146">
        <f>SUM([1]Sheet1:Sheet13!P146)</f>
        <v>1</v>
      </c>
      <c r="Q146">
        <f>SUM([1]Sheet1:Sheet13!Q146)</f>
        <v>3</v>
      </c>
      <c r="R146">
        <f>SUM([1]Sheet1:Sheet13!R146)</f>
        <v>2</v>
      </c>
      <c r="S146">
        <f>SUM([1]Sheet1:Sheet13!S146)</f>
        <v>2</v>
      </c>
      <c r="T146">
        <f>SUM([1]Sheet1:Sheet13!T146)</f>
        <v>4.38</v>
      </c>
      <c r="U146">
        <f>SUM([1]Sheet1:Sheet13!U146)</f>
        <v>8.68</v>
      </c>
      <c r="V146">
        <f>SUM([1]Sheet1:Sheet13!V146)</f>
        <v>6.84</v>
      </c>
      <c r="W146">
        <f>SUM([1]Sheet1:Sheet13!W146)</f>
        <v>0</v>
      </c>
      <c r="X146">
        <f>SUM([1]Sheet1:Sheet13!X146)</f>
        <v>0.3</v>
      </c>
    </row>
    <row r="147" spans="1:24">
      <c r="A147">
        <f>SUM([1]Sheet1:Sheet13!A147)</f>
        <v>0.9</v>
      </c>
      <c r="B147">
        <f>SUM([1]Sheet1:Sheet13!B147)</f>
        <v>6</v>
      </c>
      <c r="C147">
        <f>SUM([1]Sheet1:Sheet13!C147)</f>
        <v>6</v>
      </c>
      <c r="D147">
        <f>SUM([1]Sheet1:Sheet13!D147)</f>
        <v>6</v>
      </c>
      <c r="E147">
        <f>SUM([1]Sheet1:Sheet13!E147)</f>
        <v>0.9</v>
      </c>
      <c r="F147">
        <f>SUM([1]Sheet1:Sheet13!F147)</f>
        <v>0</v>
      </c>
      <c r="G147">
        <f>SUM([1]Sheet1:Sheet13!G147)</f>
        <v>0</v>
      </c>
      <c r="H147">
        <f>SUM([1]Sheet1:Sheet13!H147)</f>
        <v>0</v>
      </c>
      <c r="I147">
        <f>SUM([1]Sheet1:Sheet13!I147)</f>
        <v>2.8</v>
      </c>
      <c r="J147">
        <f>SUM([1]Sheet1:Sheet13!J147)</f>
        <v>1.5</v>
      </c>
      <c r="K147">
        <f>SUM([1]Sheet1:Sheet13!K147)</f>
        <v>3.47</v>
      </c>
      <c r="L147">
        <f>SUM([1]Sheet1:Sheet13!L147)</f>
        <v>0.97</v>
      </c>
      <c r="M147">
        <f>SUM([1]Sheet1:Sheet13!M147)</f>
        <v>2.27</v>
      </c>
      <c r="N147">
        <f>SUM([1]Sheet1:Sheet13!N147)</f>
        <v>1.8</v>
      </c>
      <c r="O147">
        <f>SUM([1]Sheet1:Sheet13!O147)</f>
        <v>0</v>
      </c>
      <c r="P147">
        <f>SUM([1]Sheet1:Sheet13!P147)</f>
        <v>3.47</v>
      </c>
      <c r="Q147">
        <f>SUM([1]Sheet1:Sheet13!Q147)</f>
        <v>3.68</v>
      </c>
      <c r="R147">
        <f>SUM([1]Sheet1:Sheet13!R147)</f>
        <v>2.48</v>
      </c>
      <c r="S147">
        <f>SUM([1]Sheet1:Sheet13!S147)</f>
        <v>2.03</v>
      </c>
      <c r="T147">
        <f>SUM([1]Sheet1:Sheet13!T147)</f>
        <v>7.42</v>
      </c>
      <c r="U147">
        <f>SUM([1]Sheet1:Sheet13!U147)</f>
        <v>4.52</v>
      </c>
      <c r="V147">
        <f>SUM([1]Sheet1:Sheet13!V147)</f>
        <v>2.5</v>
      </c>
      <c r="W147">
        <f>SUM([1]Sheet1:Sheet13!W147)</f>
        <v>0</v>
      </c>
      <c r="X147">
        <f>SUM([1]Sheet1:Sheet13!X147)</f>
        <v>0</v>
      </c>
    </row>
    <row r="148" spans="1:24">
      <c r="A148">
        <f>SUM([1]Sheet1:Sheet13!A148)</f>
        <v>0</v>
      </c>
      <c r="B148">
        <f>SUM([1]Sheet1:Sheet13!B148)</f>
        <v>3</v>
      </c>
      <c r="C148">
        <f>SUM([1]Sheet1:Sheet13!C148)</f>
        <v>6</v>
      </c>
      <c r="D148">
        <f>SUM([1]Sheet1:Sheet13!D148)</f>
        <v>6.87</v>
      </c>
      <c r="E148">
        <f>SUM([1]Sheet1:Sheet13!E148)</f>
        <v>3.9</v>
      </c>
      <c r="F148">
        <f>SUM([1]Sheet1:Sheet13!F148)</f>
        <v>0.03</v>
      </c>
      <c r="G148">
        <f>SUM([1]Sheet1:Sheet13!G148)</f>
        <v>0</v>
      </c>
      <c r="H148">
        <f>SUM([1]Sheet1:Sheet13!H148)</f>
        <v>0</v>
      </c>
      <c r="I148">
        <f>SUM([1]Sheet1:Sheet13!I148)</f>
        <v>2.8</v>
      </c>
      <c r="J148">
        <f>SUM([1]Sheet1:Sheet13!J148)</f>
        <v>1.03</v>
      </c>
      <c r="K148">
        <f>SUM([1]Sheet1:Sheet13!K148)</f>
        <v>3.21</v>
      </c>
      <c r="L148">
        <f>SUM([1]Sheet1:Sheet13!L148)</f>
        <v>1.57</v>
      </c>
      <c r="M148">
        <f>SUM([1]Sheet1:Sheet13!M148)</f>
        <v>2.34</v>
      </c>
      <c r="N148">
        <f>SUM([1]Sheet1:Sheet13!N148)</f>
        <v>1.84</v>
      </c>
      <c r="O148">
        <f>SUM([1]Sheet1:Sheet13!O148)</f>
        <v>0</v>
      </c>
      <c r="P148">
        <f>SUM([1]Sheet1:Sheet13!P148)</f>
        <v>2.8</v>
      </c>
      <c r="Q148">
        <f>SUM([1]Sheet1:Sheet13!Q148)</f>
        <v>3.79</v>
      </c>
      <c r="R148">
        <f>SUM([1]Sheet1:Sheet13!R148)</f>
        <v>3.08</v>
      </c>
      <c r="S148">
        <f>SUM([1]Sheet1:Sheet13!S148)</f>
        <v>2</v>
      </c>
      <c r="T148">
        <f>SUM([1]Sheet1:Sheet13!T148)</f>
        <v>7.3</v>
      </c>
      <c r="U148">
        <f>SUM([1]Sheet1:Sheet13!U148)</f>
        <v>4.61</v>
      </c>
      <c r="V148">
        <f>SUM([1]Sheet1:Sheet13!V148)</f>
        <v>2.53</v>
      </c>
      <c r="W148">
        <f>SUM([1]Sheet1:Sheet13!W148)</f>
        <v>0</v>
      </c>
      <c r="X148">
        <f>SUM([1]Sheet1:Sheet13!X148)</f>
        <v>0</v>
      </c>
    </row>
    <row r="149" spans="1:24">
      <c r="A149">
        <f>SUM([1]Sheet1:Sheet13!A149)</f>
        <v>3</v>
      </c>
      <c r="B149">
        <f>SUM([1]Sheet1:Sheet13!B149)</f>
        <v>6</v>
      </c>
      <c r="C149">
        <f>SUM([1]Sheet1:Sheet13!C149)</f>
        <v>6.03</v>
      </c>
      <c r="D149">
        <f>SUM([1]Sheet1:Sheet13!D149)</f>
        <v>3.9</v>
      </c>
      <c r="E149">
        <f>SUM([1]Sheet1:Sheet13!E149)</f>
        <v>0.87</v>
      </c>
      <c r="F149">
        <f>SUM([1]Sheet1:Sheet13!F149)</f>
        <v>0</v>
      </c>
      <c r="G149">
        <f>SUM([1]Sheet1:Sheet13!G149)</f>
        <v>0</v>
      </c>
      <c r="H149">
        <f>SUM([1]Sheet1:Sheet13!H149)</f>
        <v>0.14</v>
      </c>
      <c r="I149">
        <f>SUM([1]Sheet1:Sheet13!I149)</f>
        <v>2.66</v>
      </c>
      <c r="J149">
        <f>SUM([1]Sheet1:Sheet13!J149)</f>
        <v>0.73</v>
      </c>
      <c r="K149">
        <f>SUM([1]Sheet1:Sheet13!K149)</f>
        <v>3.14</v>
      </c>
      <c r="L149">
        <f>SUM([1]Sheet1:Sheet13!L149)</f>
        <v>2.22</v>
      </c>
      <c r="M149">
        <f>SUM([1]Sheet1:Sheet13!M149)</f>
        <v>2.27</v>
      </c>
      <c r="N149">
        <f>SUM([1]Sheet1:Sheet13!N149)</f>
        <v>1.65</v>
      </c>
      <c r="O149">
        <f>SUM([1]Sheet1:Sheet13!O149)</f>
        <v>0</v>
      </c>
      <c r="P149">
        <f>SUM([1]Sheet1:Sheet13!P149)</f>
        <v>3.67</v>
      </c>
      <c r="Q149">
        <f>SUM([1]Sheet1:Sheet13!Q149)</f>
        <v>3.7</v>
      </c>
      <c r="R149">
        <f>SUM([1]Sheet1:Sheet13!R149)</f>
        <v>2.3</v>
      </c>
      <c r="S149">
        <f>SUM([1]Sheet1:Sheet13!S149)</f>
        <v>2.09</v>
      </c>
      <c r="T149">
        <f>SUM([1]Sheet1:Sheet13!T149)</f>
        <v>7.2</v>
      </c>
      <c r="U149">
        <f>SUM([1]Sheet1:Sheet13!U149)</f>
        <v>4.52</v>
      </c>
      <c r="V149">
        <f>SUM([1]Sheet1:Sheet13!V149)</f>
        <v>2.62</v>
      </c>
      <c r="W149">
        <f>SUM([1]Sheet1:Sheet13!W149)</f>
        <v>0</v>
      </c>
      <c r="X149">
        <f>SUM([1]Sheet1:Sheet13!X149)</f>
        <v>0</v>
      </c>
    </row>
    <row r="150" spans="1:24">
      <c r="A150">
        <f>SUM([1]Sheet1:Sheet13!A150)</f>
        <v>0</v>
      </c>
      <c r="B150">
        <f>SUM([1]Sheet1:Sheet13!B150)</f>
        <v>0.9</v>
      </c>
      <c r="C150">
        <f>SUM([1]Sheet1:Sheet13!C150)</f>
        <v>6.03</v>
      </c>
      <c r="D150">
        <f>SUM([1]Sheet1:Sheet13!D150)</f>
        <v>6.9</v>
      </c>
      <c r="E150">
        <f>SUM([1]Sheet1:Sheet13!E150)</f>
        <v>5.97</v>
      </c>
      <c r="F150">
        <f>SUM([1]Sheet1:Sheet13!F150)</f>
        <v>0</v>
      </c>
      <c r="G150">
        <f>SUM([1]Sheet1:Sheet13!G150)</f>
        <v>0</v>
      </c>
      <c r="H150">
        <f>SUM([1]Sheet1:Sheet13!H150)</f>
        <v>0.07</v>
      </c>
      <c r="I150">
        <f>SUM([1]Sheet1:Sheet13!I150)</f>
        <v>2.73</v>
      </c>
      <c r="J150">
        <f>SUM([1]Sheet1:Sheet13!J150)</f>
        <v>1.28</v>
      </c>
      <c r="K150">
        <f>SUM([1]Sheet1:Sheet13!K150)</f>
        <v>3.41</v>
      </c>
      <c r="L150">
        <f>SUM([1]Sheet1:Sheet13!L150)</f>
        <v>1.21</v>
      </c>
      <c r="M150">
        <f>SUM([1]Sheet1:Sheet13!M150)</f>
        <v>2.07</v>
      </c>
      <c r="N150">
        <f>SUM([1]Sheet1:Sheet13!N150)</f>
        <v>1.8</v>
      </c>
      <c r="O150">
        <f>SUM([1]Sheet1:Sheet13!O150)</f>
        <v>0.21</v>
      </c>
      <c r="P150">
        <f>SUM([1]Sheet1:Sheet13!P150)</f>
        <v>0</v>
      </c>
      <c r="Q150">
        <f>SUM([1]Sheet1:Sheet13!Q150)</f>
        <v>0.03</v>
      </c>
      <c r="R150">
        <f>SUM([1]Sheet1:Sheet13!R150)</f>
        <v>4.73</v>
      </c>
      <c r="S150">
        <f>SUM([1]Sheet1:Sheet13!S150)</f>
        <v>5.76</v>
      </c>
      <c r="T150">
        <f>SUM([1]Sheet1:Sheet13!T150)</f>
        <v>8.26</v>
      </c>
      <c r="U150">
        <f>SUM([1]Sheet1:Sheet13!U150)</f>
        <v>4.43</v>
      </c>
      <c r="V150">
        <f>SUM([1]Sheet1:Sheet13!V150)</f>
        <v>2.89</v>
      </c>
      <c r="W150">
        <f>SUM([1]Sheet1:Sheet13!W150)</f>
        <v>0</v>
      </c>
      <c r="X150">
        <f>SUM([1]Sheet1:Sheet13!X150)</f>
        <v>0</v>
      </c>
    </row>
    <row r="151" spans="1:24">
      <c r="A151">
        <f>SUM([1]Sheet1:Sheet13!A151)</f>
        <v>5.1</v>
      </c>
      <c r="B151">
        <f>SUM([1]Sheet1:Sheet13!B151)</f>
        <v>6</v>
      </c>
      <c r="C151">
        <f>SUM([1]Sheet1:Sheet13!C151)</f>
        <v>6.03</v>
      </c>
      <c r="D151">
        <f>SUM([1]Sheet1:Sheet13!D151)</f>
        <v>1.8</v>
      </c>
      <c r="E151">
        <f>SUM([1]Sheet1:Sheet13!E151)</f>
        <v>0.87</v>
      </c>
      <c r="F151">
        <f>SUM([1]Sheet1:Sheet13!F151)</f>
        <v>0</v>
      </c>
      <c r="G151">
        <f>SUM([1]Sheet1:Sheet13!G151)</f>
        <v>0</v>
      </c>
      <c r="H151">
        <f>SUM([1]Sheet1:Sheet13!H151)</f>
        <v>0</v>
      </c>
      <c r="I151">
        <f>SUM([1]Sheet1:Sheet13!I151)</f>
        <v>2.8</v>
      </c>
      <c r="J151">
        <f>SUM([1]Sheet1:Sheet13!J151)</f>
        <v>1.14</v>
      </c>
      <c r="K151">
        <f>SUM([1]Sheet1:Sheet13!K151)</f>
        <v>3.36</v>
      </c>
      <c r="L151">
        <f>SUM([1]Sheet1:Sheet13!L151)</f>
        <v>1.38</v>
      </c>
      <c r="M151">
        <f>SUM([1]Sheet1:Sheet13!M151)</f>
        <v>2.19</v>
      </c>
      <c r="N151">
        <f>SUM([1]Sheet1:Sheet13!N151)</f>
        <v>1.81</v>
      </c>
      <c r="O151">
        <f>SUM([1]Sheet1:Sheet13!O151)</f>
        <v>0.12</v>
      </c>
      <c r="P151">
        <f>SUM([1]Sheet1:Sheet13!P151)</f>
        <v>0</v>
      </c>
      <c r="Q151">
        <f>SUM([1]Sheet1:Sheet13!Q151)</f>
        <v>1.97</v>
      </c>
      <c r="R151">
        <f>SUM([1]Sheet1:Sheet13!R151)</f>
        <v>5.82</v>
      </c>
      <c r="S151">
        <f>SUM([1]Sheet1:Sheet13!S151)</f>
        <v>4.08</v>
      </c>
      <c r="T151">
        <f>SUM([1]Sheet1:Sheet13!T151)</f>
        <v>6.55</v>
      </c>
      <c r="U151">
        <f>SUM([1]Sheet1:Sheet13!U151)</f>
        <v>3.88</v>
      </c>
      <c r="V151">
        <f>SUM([1]Sheet1:Sheet13!V151)</f>
        <v>3.48</v>
      </c>
      <c r="W151">
        <f>SUM([1]Sheet1:Sheet13!W151)</f>
        <v>0.32</v>
      </c>
      <c r="X151">
        <f>SUM([1]Sheet1:Sheet13!X151)</f>
        <v>0</v>
      </c>
    </row>
    <row r="152" spans="1:24">
      <c r="A152">
        <f>SUM([1]Sheet1:Sheet13!A152)</f>
        <v>0</v>
      </c>
      <c r="B152">
        <f>SUM([1]Sheet1:Sheet13!B152)</f>
        <v>0</v>
      </c>
      <c r="C152">
        <f>SUM([1]Sheet1:Sheet13!C152)</f>
        <v>4.9</v>
      </c>
      <c r="D152">
        <f>SUM([1]Sheet1:Sheet13!D152)</f>
        <v>6.87</v>
      </c>
      <c r="E152">
        <f>SUM([1]Sheet1:Sheet13!E152)</f>
        <v>6.9</v>
      </c>
      <c r="F152">
        <f>SUM([1]Sheet1:Sheet13!F152)</f>
        <v>1.13</v>
      </c>
      <c r="G152">
        <f>SUM([1]Sheet1:Sheet13!G152)</f>
        <v>0</v>
      </c>
      <c r="H152">
        <f>SUM([1]Sheet1:Sheet13!H152)</f>
        <v>0</v>
      </c>
      <c r="I152">
        <f>SUM([1]Sheet1:Sheet13!I152)</f>
        <v>0</v>
      </c>
      <c r="J152">
        <f>SUM([1]Sheet1:Sheet13!J152)</f>
        <v>0.07</v>
      </c>
      <c r="K152">
        <f>SUM([1]Sheet1:Sheet13!K152)</f>
        <v>4.23</v>
      </c>
      <c r="L152">
        <f>SUM([1]Sheet1:Sheet13!L152)</f>
        <v>1.06</v>
      </c>
      <c r="M152">
        <f>SUM([1]Sheet1:Sheet13!M152)</f>
        <v>2.3</v>
      </c>
      <c r="N152">
        <f>SUM([1]Sheet1:Sheet13!N152)</f>
        <v>1.74</v>
      </c>
      <c r="O152">
        <f>SUM([1]Sheet1:Sheet13!O152)</f>
        <v>0.98</v>
      </c>
      <c r="P152">
        <f>SUM([1]Sheet1:Sheet13!P152)</f>
        <v>1</v>
      </c>
      <c r="Q152">
        <f>SUM([1]Sheet1:Sheet13!Q152)</f>
        <v>2.97</v>
      </c>
      <c r="R152">
        <f>SUM([1]Sheet1:Sheet13!R152)</f>
        <v>2.02</v>
      </c>
      <c r="S152">
        <f>SUM([1]Sheet1:Sheet13!S152)</f>
        <v>2</v>
      </c>
      <c r="T152">
        <f>SUM([1]Sheet1:Sheet13!T152)</f>
        <v>4.43</v>
      </c>
      <c r="U152">
        <f>SUM([1]Sheet1:Sheet13!U152)</f>
        <v>8.7</v>
      </c>
      <c r="V152">
        <f>SUM([1]Sheet1:Sheet13!V152)</f>
        <v>6.8</v>
      </c>
      <c r="W152">
        <f>SUM([1]Sheet1:Sheet13!W152)</f>
        <v>0.01</v>
      </c>
      <c r="X152">
        <f>SUM([1]Sheet1:Sheet13!X152)</f>
        <v>0.3</v>
      </c>
    </row>
    <row r="153" spans="1:24">
      <c r="A153">
        <f>SUM([1]Sheet1:Sheet13!A153)</f>
        <v>0</v>
      </c>
      <c r="B153">
        <f>SUM([1]Sheet1:Sheet13!B153)</f>
        <v>0</v>
      </c>
      <c r="C153">
        <f>SUM([1]Sheet1:Sheet13!C153)</f>
        <v>0.03</v>
      </c>
      <c r="D153">
        <f>SUM([1]Sheet1:Sheet13!D153)</f>
        <v>3.2</v>
      </c>
      <c r="E153">
        <f>SUM([1]Sheet1:Sheet13!E153)</f>
        <v>6.87</v>
      </c>
      <c r="F153">
        <f>SUM([1]Sheet1:Sheet13!F153)</f>
        <v>6</v>
      </c>
      <c r="G153">
        <f>SUM([1]Sheet1:Sheet13!G153)</f>
        <v>3.7</v>
      </c>
      <c r="H153">
        <f>SUM([1]Sheet1:Sheet13!H153)</f>
        <v>0</v>
      </c>
      <c r="I153">
        <f>SUM([1]Sheet1:Sheet13!I153)</f>
        <v>0</v>
      </c>
      <c r="J153">
        <f>SUM([1]Sheet1:Sheet13!J153)</f>
        <v>0.21</v>
      </c>
      <c r="K153">
        <f>SUM([1]Sheet1:Sheet13!K153)</f>
        <v>4.06</v>
      </c>
      <c r="L153">
        <f>SUM([1]Sheet1:Sheet13!L153)</f>
        <v>1.28</v>
      </c>
      <c r="M153">
        <f>SUM([1]Sheet1:Sheet13!M153)</f>
        <v>2.31</v>
      </c>
      <c r="N153">
        <f>SUM([1]Sheet1:Sheet13!N153)</f>
        <v>1.54</v>
      </c>
      <c r="O153">
        <f>SUM([1]Sheet1:Sheet13!O153)</f>
        <v>1</v>
      </c>
      <c r="P153">
        <f>SUM([1]Sheet1:Sheet13!P153)</f>
        <v>2.47</v>
      </c>
      <c r="Q153">
        <f>SUM([1]Sheet1:Sheet13!Q153)</f>
        <v>3</v>
      </c>
      <c r="R153">
        <f>SUM([1]Sheet1:Sheet13!R153)</f>
        <v>2</v>
      </c>
      <c r="S153">
        <f>SUM([1]Sheet1:Sheet13!S153)</f>
        <v>0.53</v>
      </c>
      <c r="T153">
        <f>SUM([1]Sheet1:Sheet13!T153)</f>
        <v>4.3</v>
      </c>
      <c r="U153">
        <f>SUM([1]Sheet1:Sheet13!U153)</f>
        <v>8.65</v>
      </c>
      <c r="V153">
        <f>SUM([1]Sheet1:Sheet13!V153)</f>
        <v>6.91</v>
      </c>
      <c r="W153">
        <f>SUM([1]Sheet1:Sheet13!W153)</f>
        <v>0.07</v>
      </c>
      <c r="X153">
        <f>SUM([1]Sheet1:Sheet13!X153)</f>
        <v>0.3</v>
      </c>
    </row>
    <row r="154" spans="1:24">
      <c r="A154">
        <f>SUM([1]Sheet1:Sheet13!A154)</f>
        <v>4.4</v>
      </c>
      <c r="B154">
        <f>SUM([1]Sheet1:Sheet13!B154)</f>
        <v>6</v>
      </c>
      <c r="C154">
        <f>SUM([1]Sheet1:Sheet13!C154)</f>
        <v>6.01</v>
      </c>
      <c r="D154">
        <f>SUM([1]Sheet1:Sheet13!D154)</f>
        <v>2.5</v>
      </c>
      <c r="E154">
        <f>SUM([1]Sheet1:Sheet13!E154)</f>
        <v>0.89</v>
      </c>
      <c r="F154">
        <f>SUM([1]Sheet1:Sheet13!F154)</f>
        <v>0</v>
      </c>
      <c r="G154">
        <f>SUM([1]Sheet1:Sheet13!G154)</f>
        <v>0</v>
      </c>
      <c r="H154">
        <f>SUM([1]Sheet1:Sheet13!H154)</f>
        <v>0</v>
      </c>
      <c r="I154">
        <f>SUM([1]Sheet1:Sheet13!I154)</f>
        <v>2.8</v>
      </c>
      <c r="J154">
        <f>SUM([1]Sheet1:Sheet13!J154)</f>
        <v>1.37</v>
      </c>
      <c r="K154">
        <f>SUM([1]Sheet1:Sheet13!K154)</f>
        <v>3.49</v>
      </c>
      <c r="L154">
        <f>SUM([1]Sheet1:Sheet13!L154)</f>
        <v>1.03</v>
      </c>
      <c r="M154">
        <f>SUM([1]Sheet1:Sheet13!M154)</f>
        <v>2.18</v>
      </c>
      <c r="N154">
        <f>SUM([1]Sheet1:Sheet13!N154)</f>
        <v>1.8</v>
      </c>
      <c r="O154">
        <f>SUM([1]Sheet1:Sheet13!O154)</f>
        <v>0.12</v>
      </c>
      <c r="P154">
        <f>SUM([1]Sheet1:Sheet13!P154)</f>
        <v>1.87</v>
      </c>
      <c r="Q154">
        <f>SUM([1]Sheet1:Sheet13!Q154)</f>
        <v>3.81</v>
      </c>
      <c r="R154">
        <f>SUM([1]Sheet1:Sheet13!R154)</f>
        <v>3.92</v>
      </c>
      <c r="S154">
        <f>SUM([1]Sheet1:Sheet13!S154)</f>
        <v>2.06</v>
      </c>
      <c r="T154">
        <f>SUM([1]Sheet1:Sheet13!T154)</f>
        <v>7.25</v>
      </c>
      <c r="U154">
        <f>SUM([1]Sheet1:Sheet13!U154)</f>
        <v>4.25</v>
      </c>
      <c r="V154">
        <f>SUM([1]Sheet1:Sheet13!V154)</f>
        <v>2.65</v>
      </c>
      <c r="W154">
        <f>SUM([1]Sheet1:Sheet13!W154)</f>
        <v>0.29</v>
      </c>
      <c r="X154">
        <f>SUM([1]Sheet1:Sheet13!X154)</f>
        <v>0</v>
      </c>
    </row>
    <row r="155" spans="1:24">
      <c r="A155">
        <f>SUM([1]Sheet1:Sheet13!A155)</f>
        <v>6</v>
      </c>
      <c r="B155">
        <f>SUM([1]Sheet1:Sheet13!B155)</f>
        <v>6</v>
      </c>
      <c r="C155">
        <f>SUM([1]Sheet1:Sheet13!C155)</f>
        <v>6</v>
      </c>
      <c r="D155">
        <f>SUM([1]Sheet1:Sheet13!D155)</f>
        <v>0.89</v>
      </c>
      <c r="E155">
        <f>SUM([1]Sheet1:Sheet13!E155)</f>
        <v>0.9</v>
      </c>
      <c r="F155">
        <f>SUM([1]Sheet1:Sheet13!F155)</f>
        <v>0.01</v>
      </c>
      <c r="G155">
        <f>SUM([1]Sheet1:Sheet13!G155)</f>
        <v>0</v>
      </c>
      <c r="H155">
        <f>SUM([1]Sheet1:Sheet13!H155)</f>
        <v>0.07</v>
      </c>
      <c r="I155">
        <f>SUM([1]Sheet1:Sheet13!I155)</f>
        <v>2.73</v>
      </c>
      <c r="J155">
        <f>SUM([1]Sheet1:Sheet13!J155)</f>
        <v>1.12</v>
      </c>
      <c r="K155">
        <f>SUM([1]Sheet1:Sheet13!K155)</f>
        <v>3.33</v>
      </c>
      <c r="L155">
        <f>SUM([1]Sheet1:Sheet13!L155)</f>
        <v>1.42</v>
      </c>
      <c r="M155">
        <f>SUM([1]Sheet1:Sheet13!M155)</f>
        <v>2.26</v>
      </c>
      <c r="N155">
        <f>SUM([1]Sheet1:Sheet13!N155)</f>
        <v>1.82</v>
      </c>
      <c r="O155">
        <f>SUM([1]Sheet1:Sheet13!O155)</f>
        <v>3.26</v>
      </c>
      <c r="P155">
        <f>SUM([1]Sheet1:Sheet13!P155)</f>
        <v>3.68</v>
      </c>
      <c r="Q155">
        <f>SUM([1]Sheet1:Sheet13!Q155)</f>
        <v>0.72</v>
      </c>
      <c r="R155">
        <f>SUM([1]Sheet1:Sheet13!R155)</f>
        <v>2</v>
      </c>
      <c r="S155">
        <f>SUM([1]Sheet1:Sheet13!S155)</f>
        <v>2.04</v>
      </c>
      <c r="T155">
        <f>SUM([1]Sheet1:Sheet13!T155)</f>
        <v>7.02</v>
      </c>
      <c r="U155">
        <f>SUM([1]Sheet1:Sheet13!U155)</f>
        <v>4.24</v>
      </c>
      <c r="V155">
        <f>SUM([1]Sheet1:Sheet13!V155)</f>
        <v>3.18</v>
      </c>
      <c r="W155">
        <f>SUM([1]Sheet1:Sheet13!W155)</f>
        <v>0.03</v>
      </c>
      <c r="X155">
        <f>SUM([1]Sheet1:Sheet13!X155)</f>
        <v>0</v>
      </c>
    </row>
    <row r="156" spans="1:24">
      <c r="A156">
        <f>SUM([1]Sheet1:Sheet13!A156)</f>
        <v>0</v>
      </c>
      <c r="B156">
        <f>SUM([1]Sheet1:Sheet13!B156)</f>
        <v>5.8</v>
      </c>
      <c r="C156">
        <f>SUM([1]Sheet1:Sheet13!C156)</f>
        <v>6.01</v>
      </c>
      <c r="D156">
        <f>SUM([1]Sheet1:Sheet13!D156)</f>
        <v>6.9</v>
      </c>
      <c r="E156">
        <f>SUM([1]Sheet1:Sheet13!E156)</f>
        <v>1.09</v>
      </c>
      <c r="F156">
        <f>SUM([1]Sheet1:Sheet13!F156)</f>
        <v>0</v>
      </c>
      <c r="G156">
        <f>SUM([1]Sheet1:Sheet13!G156)</f>
        <v>0</v>
      </c>
      <c r="H156">
        <f>SUM([1]Sheet1:Sheet13!H156)</f>
        <v>0</v>
      </c>
      <c r="I156">
        <f>SUM([1]Sheet1:Sheet13!I156)</f>
        <v>2.8</v>
      </c>
      <c r="J156">
        <f>SUM([1]Sheet1:Sheet13!J156)</f>
        <v>1.4</v>
      </c>
      <c r="K156">
        <f>SUM([1]Sheet1:Sheet13!K156)</f>
        <v>3.5</v>
      </c>
      <c r="L156">
        <f>SUM([1]Sheet1:Sheet13!L156)</f>
        <v>1</v>
      </c>
      <c r="M156">
        <f>SUM([1]Sheet1:Sheet13!M156)</f>
        <v>2.3</v>
      </c>
      <c r="N156">
        <f>SUM([1]Sheet1:Sheet13!N156)</f>
        <v>1.8</v>
      </c>
      <c r="O156">
        <f>SUM([1]Sheet1:Sheet13!O156)</f>
        <v>0</v>
      </c>
      <c r="P156">
        <f>SUM([1]Sheet1:Sheet13!P156)</f>
        <v>2.8</v>
      </c>
      <c r="Q156">
        <f>SUM([1]Sheet1:Sheet13!Q156)</f>
        <v>4.09</v>
      </c>
      <c r="R156">
        <f>SUM([1]Sheet1:Sheet13!R156)</f>
        <v>3.08</v>
      </c>
      <c r="S156">
        <f>SUM([1]Sheet1:Sheet13!S156)</f>
        <v>2</v>
      </c>
      <c r="T156">
        <f>SUM([1]Sheet1:Sheet13!T156)</f>
        <v>6.56</v>
      </c>
      <c r="U156">
        <f>SUM([1]Sheet1:Sheet13!U156)</f>
        <v>4.38</v>
      </c>
      <c r="V156">
        <f>SUM([1]Sheet1:Sheet13!V156)</f>
        <v>3.17</v>
      </c>
      <c r="W156">
        <f>SUM([1]Sheet1:Sheet13!W156)</f>
        <v>0.03</v>
      </c>
      <c r="X156">
        <f>SUM([1]Sheet1:Sheet13!X156)</f>
        <v>0</v>
      </c>
    </row>
    <row r="157" spans="1:24">
      <c r="A157">
        <f>SUM([1]Sheet1:Sheet13!A157)</f>
        <v>5.5</v>
      </c>
      <c r="B157">
        <f>SUM([1]Sheet1:Sheet13!B157)</f>
        <v>6</v>
      </c>
      <c r="C157">
        <f>SUM([1]Sheet1:Sheet13!C157)</f>
        <v>6.01</v>
      </c>
      <c r="D157">
        <f>SUM([1]Sheet1:Sheet13!D157)</f>
        <v>1.4</v>
      </c>
      <c r="E157">
        <f>SUM([1]Sheet1:Sheet13!E157)</f>
        <v>0.89</v>
      </c>
      <c r="F157">
        <f>SUM([1]Sheet1:Sheet13!F157)</f>
        <v>0</v>
      </c>
      <c r="G157">
        <f>SUM([1]Sheet1:Sheet13!G157)</f>
        <v>0</v>
      </c>
      <c r="H157">
        <f>SUM([1]Sheet1:Sheet13!H157)</f>
        <v>0</v>
      </c>
      <c r="I157">
        <f>SUM([1]Sheet1:Sheet13!I157)</f>
        <v>2.8</v>
      </c>
      <c r="J157">
        <f>SUM([1]Sheet1:Sheet13!J157)</f>
        <v>1.28</v>
      </c>
      <c r="K157">
        <f>SUM([1]Sheet1:Sheet13!K157)</f>
        <v>3.35</v>
      </c>
      <c r="L157">
        <f>SUM([1]Sheet1:Sheet13!L157)</f>
        <v>1.2</v>
      </c>
      <c r="M157">
        <f>SUM([1]Sheet1:Sheet13!M157)</f>
        <v>2.33</v>
      </c>
      <c r="N157">
        <f>SUM([1]Sheet1:Sheet13!N157)</f>
        <v>1.83</v>
      </c>
      <c r="O157">
        <f>SUM([1]Sheet1:Sheet13!O157)</f>
        <v>3.67</v>
      </c>
      <c r="P157">
        <f>SUM([1]Sheet1:Sheet13!P157)</f>
        <v>3.63</v>
      </c>
      <c r="Q157">
        <f>SUM([1]Sheet1:Sheet13!Q157)</f>
        <v>0.37</v>
      </c>
      <c r="R157">
        <f>SUM([1]Sheet1:Sheet13!R157)</f>
        <v>2</v>
      </c>
      <c r="S157">
        <f>SUM([1]Sheet1:Sheet13!S157)</f>
        <v>2.33</v>
      </c>
      <c r="T157">
        <f>SUM([1]Sheet1:Sheet13!T157)</f>
        <v>6.96</v>
      </c>
      <c r="U157">
        <f>SUM([1]Sheet1:Sheet13!U157)</f>
        <v>4.49</v>
      </c>
      <c r="V157">
        <f>SUM([1]Sheet1:Sheet13!V157)</f>
        <v>2.57</v>
      </c>
      <c r="W157">
        <f>SUM([1]Sheet1:Sheet13!W157)</f>
        <v>0.09</v>
      </c>
      <c r="X157">
        <f>SUM([1]Sheet1:Sheet13!X157)</f>
        <v>0</v>
      </c>
    </row>
    <row r="158" spans="1:24">
      <c r="A158">
        <f>SUM([1]Sheet1:Sheet13!A158)</f>
        <v>0.1</v>
      </c>
      <c r="B158">
        <f>SUM([1]Sheet1:Sheet13!B158)</f>
        <v>6</v>
      </c>
      <c r="C158">
        <f>SUM([1]Sheet1:Sheet13!C158)</f>
        <v>6</v>
      </c>
      <c r="D158">
        <f>SUM([1]Sheet1:Sheet13!D158)</f>
        <v>6.79</v>
      </c>
      <c r="E158">
        <f>SUM([1]Sheet1:Sheet13!E158)</f>
        <v>0.9</v>
      </c>
      <c r="F158">
        <f>SUM([1]Sheet1:Sheet13!F158)</f>
        <v>0.01</v>
      </c>
      <c r="G158">
        <f>SUM([1]Sheet1:Sheet13!G158)</f>
        <v>0</v>
      </c>
      <c r="H158">
        <f>SUM([1]Sheet1:Sheet13!H158)</f>
        <v>0</v>
      </c>
      <c r="I158">
        <f>SUM([1]Sheet1:Sheet13!I158)</f>
        <v>2.8</v>
      </c>
      <c r="J158">
        <f>SUM([1]Sheet1:Sheet13!J158)</f>
        <v>0</v>
      </c>
      <c r="K158">
        <f>SUM([1]Sheet1:Sheet13!K158)</f>
        <v>2.07</v>
      </c>
      <c r="L158">
        <f>SUM([1]Sheet1:Sheet13!L158)</f>
        <v>2.81</v>
      </c>
      <c r="M158">
        <f>SUM([1]Sheet1:Sheet13!M158)</f>
        <v>3.29</v>
      </c>
      <c r="N158">
        <f>SUM([1]Sheet1:Sheet13!N158)</f>
        <v>1.83</v>
      </c>
      <c r="O158">
        <f>SUM([1]Sheet1:Sheet13!O158)</f>
        <v>3</v>
      </c>
      <c r="P158">
        <f>SUM([1]Sheet1:Sheet13!P158)</f>
        <v>3.7</v>
      </c>
      <c r="Q158">
        <f>SUM([1]Sheet1:Sheet13!Q158)</f>
        <v>0.93</v>
      </c>
      <c r="R158">
        <f>SUM([1]Sheet1:Sheet13!R158)</f>
        <v>2</v>
      </c>
      <c r="S158">
        <f>SUM([1]Sheet1:Sheet13!S158)</f>
        <v>2.03</v>
      </c>
      <c r="T158">
        <f>SUM([1]Sheet1:Sheet13!T158)</f>
        <v>7.28</v>
      </c>
      <c r="U158">
        <f>SUM([1]Sheet1:Sheet13!U158)</f>
        <v>4.45</v>
      </c>
      <c r="V158">
        <f>SUM([1]Sheet1:Sheet13!V158)</f>
        <v>2.69</v>
      </c>
      <c r="W158">
        <f>SUM([1]Sheet1:Sheet13!W158)</f>
        <v>0.02</v>
      </c>
      <c r="X158">
        <f>SUM([1]Sheet1:Sheet13!X158)</f>
        <v>0</v>
      </c>
    </row>
    <row r="159" spans="1:24">
      <c r="A159">
        <f>SUM([1]Sheet1:Sheet13!A159)</f>
        <v>0</v>
      </c>
      <c r="B159">
        <f>SUM([1]Sheet1:Sheet13!B159)</f>
        <v>0</v>
      </c>
      <c r="C159">
        <f>SUM([1]Sheet1:Sheet13!C159)</f>
        <v>0</v>
      </c>
      <c r="D159">
        <f>SUM([1]Sheet1:Sheet13!D159)</f>
        <v>0.9</v>
      </c>
      <c r="E159">
        <f>SUM([1]Sheet1:Sheet13!E159)</f>
        <v>2.3</v>
      </c>
      <c r="F159">
        <f>SUM([1]Sheet1:Sheet13!F159)</f>
        <v>6</v>
      </c>
      <c r="G159">
        <f>SUM([1]Sheet1:Sheet13!G159)</f>
        <v>6</v>
      </c>
      <c r="H159">
        <f>SUM([1]Sheet1:Sheet13!H159)</f>
        <v>4.6</v>
      </c>
      <c r="I159">
        <f>SUM([1]Sheet1:Sheet13!I159)</f>
        <v>0</v>
      </c>
      <c r="J159">
        <f>SUM([1]Sheet1:Sheet13!J159)</f>
        <v>0.35</v>
      </c>
      <c r="K159">
        <f>SUM([1]Sheet1:Sheet13!K159)</f>
        <v>3.87</v>
      </c>
      <c r="L159">
        <f>SUM([1]Sheet1:Sheet13!L159)</f>
        <v>1.12</v>
      </c>
      <c r="M159">
        <f>SUM([1]Sheet1:Sheet13!M159)</f>
        <v>2.32</v>
      </c>
      <c r="N159">
        <f>SUM([1]Sheet1:Sheet13!N159)</f>
        <v>1.73</v>
      </c>
      <c r="O159">
        <f>SUM([1]Sheet1:Sheet13!O159)</f>
        <v>0.97</v>
      </c>
      <c r="P159">
        <f>SUM([1]Sheet1:Sheet13!P159)</f>
        <v>1</v>
      </c>
      <c r="Q159">
        <f>SUM([1]Sheet1:Sheet13!Q159)</f>
        <v>3</v>
      </c>
      <c r="R159">
        <f>SUM([1]Sheet1:Sheet13!R159)</f>
        <v>2.03</v>
      </c>
      <c r="S159">
        <f>SUM([1]Sheet1:Sheet13!S159)</f>
        <v>2</v>
      </c>
      <c r="T159">
        <f>SUM([1]Sheet1:Sheet13!T159)</f>
        <v>4.33</v>
      </c>
      <c r="U159">
        <f>SUM([1]Sheet1:Sheet13!U159)</f>
        <v>8.71</v>
      </c>
      <c r="V159">
        <f>SUM([1]Sheet1:Sheet13!V159)</f>
        <v>6.84</v>
      </c>
      <c r="W159">
        <f>SUM([1]Sheet1:Sheet13!W159)</f>
        <v>0.06</v>
      </c>
      <c r="X159">
        <f>SUM([1]Sheet1:Sheet13!X159)</f>
        <v>0.3</v>
      </c>
    </row>
    <row r="160" spans="1:24">
      <c r="A160">
        <f>SUM([1]Sheet1:Sheet13!A160)</f>
        <v>0</v>
      </c>
      <c r="B160">
        <f>SUM([1]Sheet1:Sheet13!B160)</f>
        <v>0</v>
      </c>
      <c r="C160">
        <f>SUM([1]Sheet1:Sheet13!C160)</f>
        <v>5.8</v>
      </c>
      <c r="D160">
        <f>SUM([1]Sheet1:Sheet13!D160)</f>
        <v>6.9</v>
      </c>
      <c r="E160">
        <f>SUM([1]Sheet1:Sheet13!E160)</f>
        <v>6.9</v>
      </c>
      <c r="F160">
        <f>SUM([1]Sheet1:Sheet13!F160)</f>
        <v>0.2</v>
      </c>
      <c r="G160">
        <f>SUM([1]Sheet1:Sheet13!G160)</f>
        <v>0</v>
      </c>
      <c r="H160">
        <f>SUM([1]Sheet1:Sheet13!H160)</f>
        <v>0</v>
      </c>
      <c r="I160">
        <f>SUM([1]Sheet1:Sheet13!I160)</f>
        <v>0</v>
      </c>
      <c r="J160">
        <f>SUM([1]Sheet1:Sheet13!J160)</f>
        <v>0</v>
      </c>
      <c r="K160">
        <f>SUM([1]Sheet1:Sheet13!K160)</f>
        <v>4.3</v>
      </c>
      <c r="L160">
        <f>SUM([1]Sheet1:Sheet13!L160)</f>
        <v>1</v>
      </c>
      <c r="M160">
        <f>SUM([1]Sheet1:Sheet13!M160)</f>
        <v>2.27</v>
      </c>
      <c r="N160">
        <f>SUM([1]Sheet1:Sheet13!N160)</f>
        <v>1.8</v>
      </c>
      <c r="O160">
        <f>SUM([1]Sheet1:Sheet13!O160)</f>
        <v>1.03</v>
      </c>
      <c r="P160">
        <f>SUM([1]Sheet1:Sheet13!P160)</f>
        <v>1.13</v>
      </c>
      <c r="Q160">
        <f>SUM([1]Sheet1:Sheet13!Q160)</f>
        <v>3</v>
      </c>
      <c r="R160">
        <f>SUM([1]Sheet1:Sheet13!R160)</f>
        <v>2</v>
      </c>
      <c r="S160">
        <f>SUM([1]Sheet1:Sheet13!S160)</f>
        <v>1.87</v>
      </c>
      <c r="T160">
        <f>SUM([1]Sheet1:Sheet13!T160)</f>
        <v>4.34</v>
      </c>
      <c r="U160">
        <f>SUM([1]Sheet1:Sheet13!U160)</f>
        <v>8.58</v>
      </c>
      <c r="V160">
        <f>SUM([1]Sheet1:Sheet13!V160)</f>
        <v>6.88</v>
      </c>
      <c r="W160">
        <f>SUM([1]Sheet1:Sheet13!W160)</f>
        <v>0.11</v>
      </c>
      <c r="X160">
        <f>SUM([1]Sheet1:Sheet13!X160)</f>
        <v>0.3</v>
      </c>
    </row>
    <row r="161" spans="1:24">
      <c r="A161">
        <f>SUM([1]Sheet1:Sheet13!A161)</f>
        <v>0</v>
      </c>
      <c r="B161">
        <f>SUM([1]Sheet1:Sheet13!B161)</f>
        <v>0.3</v>
      </c>
      <c r="C161">
        <f>SUM([1]Sheet1:Sheet13!C161)</f>
        <v>6.03</v>
      </c>
      <c r="D161">
        <f>SUM([1]Sheet1:Sheet13!D161)</f>
        <v>6.9</v>
      </c>
      <c r="E161">
        <f>SUM([1]Sheet1:Sheet13!E161)</f>
        <v>6.57</v>
      </c>
      <c r="F161">
        <f>SUM([1]Sheet1:Sheet13!F161)</f>
        <v>0</v>
      </c>
      <c r="G161">
        <f>SUM([1]Sheet1:Sheet13!G161)</f>
        <v>0</v>
      </c>
      <c r="H161">
        <f>SUM([1]Sheet1:Sheet13!H161)</f>
        <v>0</v>
      </c>
      <c r="I161">
        <f>SUM([1]Sheet1:Sheet13!I161)</f>
        <v>2.8</v>
      </c>
      <c r="J161">
        <f>SUM([1]Sheet1:Sheet13!J161)</f>
        <v>1.17</v>
      </c>
      <c r="K161">
        <f>SUM([1]Sheet1:Sheet13!K161)</f>
        <v>3.27</v>
      </c>
      <c r="L161">
        <f>SUM([1]Sheet1:Sheet13!L161)</f>
        <v>1.4</v>
      </c>
      <c r="M161">
        <f>SUM([1]Sheet1:Sheet13!M161)</f>
        <v>2.34</v>
      </c>
      <c r="N161">
        <f>SUM([1]Sheet1:Sheet13!N161)</f>
        <v>1.81</v>
      </c>
      <c r="O161">
        <f>SUM([1]Sheet1:Sheet13!O161)</f>
        <v>0</v>
      </c>
      <c r="P161">
        <f>SUM([1]Sheet1:Sheet13!P161)</f>
        <v>0</v>
      </c>
      <c r="Q161">
        <f>SUM([1]Sheet1:Sheet13!Q161)</f>
        <v>0.23</v>
      </c>
      <c r="R161">
        <f>SUM([1]Sheet1:Sheet13!R161)</f>
        <v>2.4</v>
      </c>
      <c r="S161">
        <f>SUM([1]Sheet1:Sheet13!S161)</f>
        <v>6.09</v>
      </c>
      <c r="T161">
        <f>SUM([1]Sheet1:Sheet13!T161)</f>
        <v>10.06</v>
      </c>
      <c r="U161">
        <f>SUM([1]Sheet1:Sheet13!U161)</f>
        <v>4.33</v>
      </c>
      <c r="V161">
        <f>SUM([1]Sheet1:Sheet13!V161)</f>
        <v>2.97</v>
      </c>
      <c r="W161">
        <f>SUM([1]Sheet1:Sheet13!W161)</f>
        <v>0.02</v>
      </c>
      <c r="X161">
        <f>SUM([1]Sheet1:Sheet13!X161)</f>
        <v>0</v>
      </c>
    </row>
    <row r="162" spans="1:24">
      <c r="A162">
        <f>SUM([1]Sheet1:Sheet13!A162)</f>
        <v>6</v>
      </c>
      <c r="B162">
        <f>SUM([1]Sheet1:Sheet13!B162)</f>
        <v>6</v>
      </c>
      <c r="C162">
        <f>SUM([1]Sheet1:Sheet13!C162)</f>
        <v>6</v>
      </c>
      <c r="D162">
        <f>SUM([1]Sheet1:Sheet13!D162)</f>
        <v>0.9</v>
      </c>
      <c r="E162">
        <f>SUM([1]Sheet1:Sheet13!E162)</f>
        <v>0.9</v>
      </c>
      <c r="F162">
        <f>SUM([1]Sheet1:Sheet13!F162)</f>
        <v>0</v>
      </c>
      <c r="G162">
        <f>SUM([1]Sheet1:Sheet13!G162)</f>
        <v>0</v>
      </c>
      <c r="H162">
        <f>SUM([1]Sheet1:Sheet13!H162)</f>
        <v>0</v>
      </c>
      <c r="I162">
        <f>SUM([1]Sheet1:Sheet13!I162)</f>
        <v>2.8</v>
      </c>
      <c r="J162">
        <f>SUM([1]Sheet1:Sheet13!J162)</f>
        <v>1.43</v>
      </c>
      <c r="K162">
        <f>SUM([1]Sheet1:Sheet13!K162)</f>
        <v>3.49</v>
      </c>
      <c r="L162">
        <f>SUM([1]Sheet1:Sheet13!L162)</f>
        <v>1.14</v>
      </c>
      <c r="M162">
        <f>SUM([1]Sheet1:Sheet13!M162)</f>
        <v>2.29</v>
      </c>
      <c r="N162">
        <f>SUM([1]Sheet1:Sheet13!N162)</f>
        <v>1.65</v>
      </c>
      <c r="O162">
        <f>SUM([1]Sheet1:Sheet13!O162)</f>
        <v>0</v>
      </c>
      <c r="P162">
        <f>SUM([1]Sheet1:Sheet13!P162)</f>
        <v>0</v>
      </c>
      <c r="Q162">
        <f>SUM([1]Sheet1:Sheet13!Q162)</f>
        <v>0</v>
      </c>
      <c r="R162">
        <f>SUM([1]Sheet1:Sheet13!R162)</f>
        <v>3</v>
      </c>
      <c r="S162">
        <f>SUM([1]Sheet1:Sheet13!S162)</f>
        <v>5.9</v>
      </c>
      <c r="T162">
        <f>SUM([1]Sheet1:Sheet13!T162)</f>
        <v>8.87</v>
      </c>
      <c r="U162">
        <f>SUM([1]Sheet1:Sheet13!U162)</f>
        <v>2.25</v>
      </c>
      <c r="V162">
        <f>SUM([1]Sheet1:Sheet13!V162)</f>
        <v>2.56</v>
      </c>
      <c r="W162">
        <f>SUM([1]Sheet1:Sheet13!W162)</f>
        <v>1.53</v>
      </c>
      <c r="X162">
        <f>SUM([1]Sheet1:Sheet13!X162)</f>
        <v>1.99</v>
      </c>
    </row>
    <row r="163" spans="1:24">
      <c r="A163">
        <f>SUM([1]Sheet1:Sheet13!A163)</f>
        <v>2</v>
      </c>
      <c r="B163">
        <f>SUM([1]Sheet1:Sheet13!B163)</f>
        <v>6</v>
      </c>
      <c r="C163">
        <f>SUM([1]Sheet1:Sheet13!C163)</f>
        <v>6.01</v>
      </c>
      <c r="D163">
        <f>SUM([1]Sheet1:Sheet13!D163)</f>
        <v>4.9</v>
      </c>
      <c r="E163">
        <f>SUM([1]Sheet1:Sheet13!E163)</f>
        <v>0.89</v>
      </c>
      <c r="F163">
        <f>SUM([1]Sheet1:Sheet13!F163)</f>
        <v>0</v>
      </c>
      <c r="G163">
        <f>SUM([1]Sheet1:Sheet13!G163)</f>
        <v>0</v>
      </c>
      <c r="H163">
        <f>SUM([1]Sheet1:Sheet13!H163)</f>
        <v>0</v>
      </c>
      <c r="I163">
        <f>SUM([1]Sheet1:Sheet13!I163)</f>
        <v>2.8</v>
      </c>
      <c r="J163">
        <f>SUM([1]Sheet1:Sheet13!J163)</f>
        <v>1.26</v>
      </c>
      <c r="K163">
        <f>SUM([1]Sheet1:Sheet13!K163)</f>
        <v>3.42</v>
      </c>
      <c r="L163">
        <f>SUM([1]Sheet1:Sheet13!L163)</f>
        <v>1.22</v>
      </c>
      <c r="M163">
        <f>SUM([1]Sheet1:Sheet13!M163)</f>
        <v>2.29</v>
      </c>
      <c r="N163">
        <f>SUM([1]Sheet1:Sheet13!N163)</f>
        <v>1.8</v>
      </c>
      <c r="O163">
        <f>SUM([1]Sheet1:Sheet13!O163)</f>
        <v>2.27</v>
      </c>
      <c r="P163">
        <f>SUM([1]Sheet1:Sheet13!P163)</f>
        <v>3.77</v>
      </c>
      <c r="Q163">
        <f>SUM([1]Sheet1:Sheet13!Q163)</f>
        <v>1.59</v>
      </c>
      <c r="R163">
        <f>SUM([1]Sheet1:Sheet13!R163)</f>
        <v>2</v>
      </c>
      <c r="S163">
        <f>SUM([1]Sheet1:Sheet13!S163)</f>
        <v>2.03</v>
      </c>
      <c r="T163">
        <f>SUM([1]Sheet1:Sheet13!T163)</f>
        <v>7.16</v>
      </c>
      <c r="U163">
        <f>SUM([1]Sheet1:Sheet13!U163)</f>
        <v>4.24</v>
      </c>
      <c r="V163">
        <f>SUM([1]Sheet1:Sheet13!V163)</f>
        <v>2.75</v>
      </c>
      <c r="W163">
        <f>SUM([1]Sheet1:Sheet13!W163)</f>
        <v>0.29</v>
      </c>
      <c r="X163">
        <f>SUM([1]Sheet1:Sheet13!X163)</f>
        <v>0</v>
      </c>
    </row>
    <row r="164" spans="1:24">
      <c r="A164">
        <f>SUM([1]Sheet1:Sheet13!A164)</f>
        <v>3.1</v>
      </c>
      <c r="B164">
        <f>SUM([1]Sheet1:Sheet13!B164)</f>
        <v>6</v>
      </c>
      <c r="C164">
        <f>SUM([1]Sheet1:Sheet13!C164)</f>
        <v>6</v>
      </c>
      <c r="D164">
        <f>SUM([1]Sheet1:Sheet13!D164)</f>
        <v>3.8</v>
      </c>
      <c r="E164">
        <f>SUM([1]Sheet1:Sheet13!E164)</f>
        <v>0.9</v>
      </c>
      <c r="F164">
        <f>SUM([1]Sheet1:Sheet13!F164)</f>
        <v>0</v>
      </c>
      <c r="G164">
        <f>SUM([1]Sheet1:Sheet13!G164)</f>
        <v>0</v>
      </c>
      <c r="H164">
        <f>SUM([1]Sheet1:Sheet13!H164)</f>
        <v>0</v>
      </c>
      <c r="I164">
        <f>SUM([1]Sheet1:Sheet13!I164)</f>
        <v>2.8</v>
      </c>
      <c r="J164">
        <f>SUM([1]Sheet1:Sheet13!J164)</f>
        <v>1.4</v>
      </c>
      <c r="K164">
        <f>SUM([1]Sheet1:Sheet13!K164)</f>
        <v>3.45</v>
      </c>
      <c r="L164">
        <f>SUM([1]Sheet1:Sheet13!L164)</f>
        <v>1.08</v>
      </c>
      <c r="M164">
        <f>SUM([1]Sheet1:Sheet13!M164)</f>
        <v>2.32</v>
      </c>
      <c r="N164">
        <f>SUM([1]Sheet1:Sheet13!N164)</f>
        <v>1.76</v>
      </c>
      <c r="O164">
        <f>SUM([1]Sheet1:Sheet13!O164)</f>
        <v>3.8</v>
      </c>
      <c r="P164">
        <f>SUM([1]Sheet1:Sheet13!P164)</f>
        <v>3.62</v>
      </c>
      <c r="Q164">
        <f>SUM([1]Sheet1:Sheet13!Q164)</f>
        <v>0.28</v>
      </c>
      <c r="R164">
        <f>SUM([1]Sheet1:Sheet13!R164)</f>
        <v>2</v>
      </c>
      <c r="S164">
        <f>SUM([1]Sheet1:Sheet13!S164)</f>
        <v>2.02</v>
      </c>
      <c r="T164">
        <f>SUM([1]Sheet1:Sheet13!T164)</f>
        <v>6.64</v>
      </c>
      <c r="U164">
        <f>SUM([1]Sheet1:Sheet13!U164)</f>
        <v>4.25</v>
      </c>
      <c r="V164">
        <f>SUM([1]Sheet1:Sheet13!V164)</f>
        <v>3.46</v>
      </c>
      <c r="W164">
        <f>SUM([1]Sheet1:Sheet13!W164)</f>
        <v>0.03</v>
      </c>
      <c r="X164">
        <f>SUM([1]Sheet1:Sheet13!X164)</f>
        <v>0</v>
      </c>
    </row>
    <row r="165" spans="1:24">
      <c r="A165">
        <f>SUM([1]Sheet1:Sheet13!A165)</f>
        <v>0</v>
      </c>
      <c r="B165">
        <f>SUM([1]Sheet1:Sheet13!B165)</f>
        <v>3</v>
      </c>
      <c r="C165">
        <f>SUM([1]Sheet1:Sheet13!C165)</f>
        <v>6.03</v>
      </c>
      <c r="D165">
        <f>SUM([1]Sheet1:Sheet13!D165)</f>
        <v>6.9</v>
      </c>
      <c r="E165">
        <f>SUM([1]Sheet1:Sheet13!E165)</f>
        <v>3.87</v>
      </c>
      <c r="F165">
        <f>SUM([1]Sheet1:Sheet13!F165)</f>
        <v>0</v>
      </c>
      <c r="G165">
        <f>SUM([1]Sheet1:Sheet13!G165)</f>
        <v>0</v>
      </c>
      <c r="H165">
        <f>SUM([1]Sheet1:Sheet13!H165)</f>
        <v>0.07</v>
      </c>
      <c r="I165">
        <f>SUM([1]Sheet1:Sheet13!I165)</f>
        <v>2.73</v>
      </c>
      <c r="J165">
        <f>SUM([1]Sheet1:Sheet13!J165)</f>
        <v>1.21</v>
      </c>
      <c r="K165">
        <f>SUM([1]Sheet1:Sheet13!K165)</f>
        <v>3.34</v>
      </c>
      <c r="L165">
        <f>SUM([1]Sheet1:Sheet13!L165)</f>
        <v>1.42</v>
      </c>
      <c r="M165">
        <f>SUM([1]Sheet1:Sheet13!M165)</f>
        <v>2.32</v>
      </c>
      <c r="N165">
        <f>SUM([1]Sheet1:Sheet13!N165)</f>
        <v>1.7</v>
      </c>
      <c r="O165">
        <f>SUM([1]Sheet1:Sheet13!O165)</f>
        <v>4</v>
      </c>
      <c r="P165">
        <f>SUM([1]Sheet1:Sheet13!P165)</f>
        <v>3.6</v>
      </c>
      <c r="Q165">
        <f>SUM([1]Sheet1:Sheet13!Q165)</f>
        <v>0</v>
      </c>
      <c r="R165">
        <f>SUM([1]Sheet1:Sheet13!R165)</f>
        <v>2</v>
      </c>
      <c r="S165">
        <f>SUM([1]Sheet1:Sheet13!S165)</f>
        <v>2.02</v>
      </c>
      <c r="T165">
        <f>SUM([1]Sheet1:Sheet13!T165)</f>
        <v>7.54</v>
      </c>
      <c r="U165">
        <f>SUM([1]Sheet1:Sheet13!U165)</f>
        <v>4.6</v>
      </c>
      <c r="V165">
        <f>SUM([1]Sheet1:Sheet13!V165)</f>
        <v>2.32</v>
      </c>
      <c r="W165">
        <f>SUM([1]Sheet1:Sheet13!W165)</f>
        <v>0.02</v>
      </c>
      <c r="X165">
        <f>SUM([1]Sheet1:Sheet13!X165)</f>
        <v>0</v>
      </c>
    </row>
    <row r="166" spans="1:24">
      <c r="A166">
        <f>SUM([1]Sheet1:Sheet13!A166)</f>
        <v>0</v>
      </c>
      <c r="B166">
        <f>SUM([1]Sheet1:Sheet13!B166)</f>
        <v>0</v>
      </c>
      <c r="C166">
        <f>SUM([1]Sheet1:Sheet13!C166)</f>
        <v>2.7</v>
      </c>
      <c r="D166">
        <f>SUM([1]Sheet1:Sheet13!D166)</f>
        <v>6.89</v>
      </c>
      <c r="E166">
        <f>SUM([1]Sheet1:Sheet13!E166)</f>
        <v>6.9</v>
      </c>
      <c r="F166">
        <f>SUM([1]Sheet1:Sheet13!F166)</f>
        <v>3.31</v>
      </c>
      <c r="G166">
        <f>SUM([1]Sheet1:Sheet13!G166)</f>
        <v>0</v>
      </c>
      <c r="H166">
        <f>SUM([1]Sheet1:Sheet13!H166)</f>
        <v>0</v>
      </c>
      <c r="I166">
        <f>SUM([1]Sheet1:Sheet13!I166)</f>
        <v>0</v>
      </c>
      <c r="J166">
        <f>SUM([1]Sheet1:Sheet13!J166)</f>
        <v>0</v>
      </c>
      <c r="K166">
        <f>SUM([1]Sheet1:Sheet13!K166)</f>
        <v>4.3</v>
      </c>
      <c r="L166">
        <f>SUM([1]Sheet1:Sheet13!L166)</f>
        <v>1</v>
      </c>
      <c r="M166">
        <f>SUM([1]Sheet1:Sheet13!M166)</f>
        <v>2.15</v>
      </c>
      <c r="N166">
        <f>SUM([1]Sheet1:Sheet13!N166)</f>
        <v>1.8</v>
      </c>
      <c r="O166">
        <f>SUM([1]Sheet1:Sheet13!O166)</f>
        <v>1.15</v>
      </c>
      <c r="P166">
        <f>SUM([1]Sheet1:Sheet13!P166)</f>
        <v>1</v>
      </c>
      <c r="Q166">
        <f>SUM([1]Sheet1:Sheet13!Q166)</f>
        <v>3</v>
      </c>
      <c r="R166">
        <f>SUM([1]Sheet1:Sheet13!R166)</f>
        <v>2</v>
      </c>
      <c r="S166">
        <f>SUM([1]Sheet1:Sheet13!S166)</f>
        <v>2</v>
      </c>
      <c r="T166">
        <f>SUM([1]Sheet1:Sheet13!T166)</f>
        <v>4.34</v>
      </c>
      <c r="U166">
        <f>SUM([1]Sheet1:Sheet13!U166)</f>
        <v>8.65</v>
      </c>
      <c r="V166">
        <f>SUM([1]Sheet1:Sheet13!V166)</f>
        <v>6.91</v>
      </c>
      <c r="W166">
        <f>SUM([1]Sheet1:Sheet13!W166)</f>
        <v>0</v>
      </c>
      <c r="X166">
        <f>SUM([1]Sheet1:Sheet13!X166)</f>
        <v>0.3</v>
      </c>
    </row>
    <row r="167" spans="1:24">
      <c r="A167">
        <f>SUM([1]Sheet1:Sheet13!A167)</f>
        <v>0</v>
      </c>
      <c r="B167">
        <f>SUM([1]Sheet1:Sheet13!B167)</f>
        <v>0</v>
      </c>
      <c r="C167">
        <f>SUM([1]Sheet1:Sheet13!C167)</f>
        <v>1.9</v>
      </c>
      <c r="D167">
        <f>SUM([1]Sheet1:Sheet13!D167)</f>
        <v>6.89</v>
      </c>
      <c r="E167">
        <f>SUM([1]Sheet1:Sheet13!E167)</f>
        <v>6.9</v>
      </c>
      <c r="F167">
        <f>SUM([1]Sheet1:Sheet13!F167)</f>
        <v>4.11</v>
      </c>
      <c r="G167">
        <f>SUM([1]Sheet1:Sheet13!G167)</f>
        <v>0</v>
      </c>
      <c r="H167">
        <f>SUM([1]Sheet1:Sheet13!H167)</f>
        <v>0</v>
      </c>
      <c r="I167">
        <f>SUM([1]Sheet1:Sheet13!I167)</f>
        <v>0</v>
      </c>
      <c r="J167">
        <f>SUM([1]Sheet1:Sheet13!J167)</f>
        <v>0.63</v>
      </c>
      <c r="K167">
        <f>SUM([1]Sheet1:Sheet13!K167)</f>
        <v>3.67</v>
      </c>
      <c r="L167">
        <f>SUM([1]Sheet1:Sheet13!L167)</f>
        <v>1.42</v>
      </c>
      <c r="M167">
        <f>SUM([1]Sheet1:Sheet13!M167)</f>
        <v>2.3</v>
      </c>
      <c r="N167">
        <f>SUM([1]Sheet1:Sheet13!N167)</f>
        <v>1.38</v>
      </c>
      <c r="O167">
        <f>SUM([1]Sheet1:Sheet13!O167)</f>
        <v>0.95</v>
      </c>
      <c r="P167">
        <f>SUM([1]Sheet1:Sheet13!P167)</f>
        <v>1</v>
      </c>
      <c r="Q167">
        <f>SUM([1]Sheet1:Sheet13!Q167)</f>
        <v>3</v>
      </c>
      <c r="R167">
        <f>SUM([1]Sheet1:Sheet13!R167)</f>
        <v>2.05</v>
      </c>
      <c r="S167">
        <f>SUM([1]Sheet1:Sheet13!S167)</f>
        <v>2</v>
      </c>
      <c r="T167">
        <f>SUM([1]Sheet1:Sheet13!T167)</f>
        <v>4.15</v>
      </c>
      <c r="U167">
        <f>SUM([1]Sheet1:Sheet13!U167)</f>
        <v>8.59</v>
      </c>
      <c r="V167">
        <f>SUM([1]Sheet1:Sheet13!V167)</f>
        <v>7.12</v>
      </c>
      <c r="W167">
        <f>SUM([1]Sheet1:Sheet13!W167)</f>
        <v>0.05</v>
      </c>
      <c r="X167">
        <f>SUM([1]Sheet1:Sheet13!X167)</f>
        <v>0.3</v>
      </c>
    </row>
    <row r="168" spans="1:24">
      <c r="A168">
        <f>SUM([1]Sheet1:Sheet13!A168)</f>
        <v>1.5</v>
      </c>
      <c r="B168">
        <f>SUM([1]Sheet1:Sheet13!B168)</f>
        <v>6</v>
      </c>
      <c r="C168">
        <f>SUM([1]Sheet1:Sheet13!C168)</f>
        <v>6</v>
      </c>
      <c r="D168">
        <f>SUM([1]Sheet1:Sheet13!D168)</f>
        <v>5.37</v>
      </c>
      <c r="E168">
        <f>SUM([1]Sheet1:Sheet13!E168)</f>
        <v>0.9</v>
      </c>
      <c r="F168">
        <f>SUM([1]Sheet1:Sheet13!F168)</f>
        <v>0.03</v>
      </c>
      <c r="G168">
        <f>SUM([1]Sheet1:Sheet13!G168)</f>
        <v>0</v>
      </c>
      <c r="H168">
        <f>SUM([1]Sheet1:Sheet13!H168)</f>
        <v>0.14</v>
      </c>
      <c r="I168">
        <f>SUM([1]Sheet1:Sheet13!I168)</f>
        <v>2.66</v>
      </c>
      <c r="J168">
        <f>SUM([1]Sheet1:Sheet13!J168)</f>
        <v>1.4</v>
      </c>
      <c r="K168">
        <f>SUM([1]Sheet1:Sheet13!K168)</f>
        <v>3.5</v>
      </c>
      <c r="L168">
        <f>SUM([1]Sheet1:Sheet13!L168)</f>
        <v>1</v>
      </c>
      <c r="M168">
        <f>SUM([1]Sheet1:Sheet13!M168)</f>
        <v>1.88</v>
      </c>
      <c r="N168">
        <f>SUM([1]Sheet1:Sheet13!N168)</f>
        <v>1.8</v>
      </c>
      <c r="O168">
        <f>SUM([1]Sheet1:Sheet13!O168)</f>
        <v>0.42</v>
      </c>
      <c r="P168">
        <f>SUM([1]Sheet1:Sheet13!P168)</f>
        <v>0</v>
      </c>
      <c r="Q168">
        <f>SUM([1]Sheet1:Sheet13!Q168)</f>
        <v>4.27</v>
      </c>
      <c r="R168">
        <f>SUM([1]Sheet1:Sheet13!R168)</f>
        <v>5.62</v>
      </c>
      <c r="S168">
        <f>SUM([1]Sheet1:Sheet13!S168)</f>
        <v>2.21</v>
      </c>
      <c r="T168">
        <f>SUM([1]Sheet1:Sheet13!T168)</f>
        <v>6.84</v>
      </c>
      <c r="U168">
        <f>SUM([1]Sheet1:Sheet13!U168)</f>
        <v>4.57</v>
      </c>
      <c r="V168">
        <f>SUM([1]Sheet1:Sheet13!V168)</f>
        <v>2.57</v>
      </c>
      <c r="W168">
        <f>SUM([1]Sheet1:Sheet13!W168)</f>
        <v>0.02</v>
      </c>
      <c r="X168">
        <f>SUM([1]Sheet1:Sheet13!X168)</f>
        <v>0</v>
      </c>
    </row>
    <row r="169" spans="1:24">
      <c r="A169">
        <f>SUM([1]Sheet1:Sheet13!A169)</f>
        <v>1.6</v>
      </c>
      <c r="B169">
        <f>SUM([1]Sheet1:Sheet13!B169)</f>
        <v>6</v>
      </c>
      <c r="C169">
        <f>SUM([1]Sheet1:Sheet13!C169)</f>
        <v>6</v>
      </c>
      <c r="D169">
        <f>SUM([1]Sheet1:Sheet13!D169)</f>
        <v>5.29</v>
      </c>
      <c r="E169">
        <f>SUM([1]Sheet1:Sheet13!E169)</f>
        <v>0.9</v>
      </c>
      <c r="F169">
        <f>SUM([1]Sheet1:Sheet13!F169)</f>
        <v>0.01</v>
      </c>
      <c r="G169">
        <f>SUM([1]Sheet1:Sheet13!G169)</f>
        <v>0</v>
      </c>
      <c r="H169">
        <f>SUM([1]Sheet1:Sheet13!H169)</f>
        <v>0</v>
      </c>
      <c r="I169">
        <f>SUM([1]Sheet1:Sheet13!I169)</f>
        <v>2.8</v>
      </c>
      <c r="J169">
        <f>SUM([1]Sheet1:Sheet13!J169)</f>
        <v>1.37</v>
      </c>
      <c r="K169">
        <f>SUM([1]Sheet1:Sheet13!K169)</f>
        <v>3.36</v>
      </c>
      <c r="L169">
        <f>SUM([1]Sheet1:Sheet13!L169)</f>
        <v>1.1</v>
      </c>
      <c r="M169">
        <f>SUM([1]Sheet1:Sheet13!M169)</f>
        <v>2.34</v>
      </c>
      <c r="N169">
        <f>SUM([1]Sheet1:Sheet13!N169)</f>
        <v>1.81</v>
      </c>
      <c r="O169">
        <f>SUM([1]Sheet1:Sheet13!O169)</f>
        <v>3.8</v>
      </c>
      <c r="P169">
        <f>SUM([1]Sheet1:Sheet13!P169)</f>
        <v>3.62</v>
      </c>
      <c r="Q169">
        <f>SUM([1]Sheet1:Sheet13!Q169)</f>
        <v>0.21</v>
      </c>
      <c r="R169">
        <f>SUM([1]Sheet1:Sheet13!R169)</f>
        <v>2</v>
      </c>
      <c r="S169">
        <f>SUM([1]Sheet1:Sheet13!S169)</f>
        <v>2.03</v>
      </c>
      <c r="T169">
        <f>SUM([1]Sheet1:Sheet13!T169)</f>
        <v>7.48</v>
      </c>
      <c r="U169">
        <f>SUM([1]Sheet1:Sheet13!U169)</f>
        <v>4.6</v>
      </c>
      <c r="V169">
        <f>SUM([1]Sheet1:Sheet13!V169)</f>
        <v>2.32</v>
      </c>
      <c r="W169">
        <f>SUM([1]Sheet1:Sheet13!W169)</f>
        <v>0.04</v>
      </c>
      <c r="X169">
        <f>SUM([1]Sheet1:Sheet13!X169)</f>
        <v>0</v>
      </c>
    </row>
    <row r="170" spans="1:24">
      <c r="A170">
        <f>SUM([1]Sheet1:Sheet13!A170)</f>
        <v>5.9</v>
      </c>
      <c r="B170">
        <f>SUM([1]Sheet1:Sheet13!B170)</f>
        <v>6</v>
      </c>
      <c r="C170">
        <f>SUM([1]Sheet1:Sheet13!C170)</f>
        <v>6</v>
      </c>
      <c r="D170">
        <f>SUM([1]Sheet1:Sheet13!D170)</f>
        <v>0.97</v>
      </c>
      <c r="E170">
        <f>SUM([1]Sheet1:Sheet13!E170)</f>
        <v>0.9</v>
      </c>
      <c r="F170">
        <f>SUM([1]Sheet1:Sheet13!F170)</f>
        <v>0.03</v>
      </c>
      <c r="G170">
        <f>SUM([1]Sheet1:Sheet13!G170)</f>
        <v>0</v>
      </c>
      <c r="H170">
        <f>SUM([1]Sheet1:Sheet13!H170)</f>
        <v>0</v>
      </c>
      <c r="I170">
        <f>SUM([1]Sheet1:Sheet13!I170)</f>
        <v>2.8</v>
      </c>
      <c r="J170">
        <f>SUM([1]Sheet1:Sheet13!J170)</f>
        <v>1.72</v>
      </c>
      <c r="K170">
        <f>SUM([1]Sheet1:Sheet13!K170)</f>
        <v>3.37</v>
      </c>
      <c r="L170">
        <f>SUM([1]Sheet1:Sheet13!L170)</f>
        <v>0.91</v>
      </c>
      <c r="M170">
        <f>SUM([1]Sheet1:Sheet13!M170)</f>
        <v>2.09</v>
      </c>
      <c r="N170">
        <f>SUM([1]Sheet1:Sheet13!N170)</f>
        <v>1.8</v>
      </c>
      <c r="O170">
        <f>SUM([1]Sheet1:Sheet13!O170)</f>
        <v>0.09</v>
      </c>
      <c r="P170">
        <f>SUM([1]Sheet1:Sheet13!P170)</f>
        <v>0</v>
      </c>
      <c r="Q170">
        <f>SUM([1]Sheet1:Sheet13!Q170)</f>
        <v>1.47</v>
      </c>
      <c r="R170">
        <f>SUM([1]Sheet1:Sheet13!R170)</f>
        <v>5.86</v>
      </c>
      <c r="S170">
        <f>SUM([1]Sheet1:Sheet13!S170)</f>
        <v>4.36</v>
      </c>
      <c r="T170">
        <f>SUM([1]Sheet1:Sheet13!T170)</f>
        <v>7.28</v>
      </c>
      <c r="U170">
        <f>SUM([1]Sheet1:Sheet13!U170)</f>
        <v>4.31</v>
      </c>
      <c r="V170">
        <f>SUM([1]Sheet1:Sheet13!V170)</f>
        <v>2.52</v>
      </c>
      <c r="W170">
        <f>SUM([1]Sheet1:Sheet13!W170)</f>
        <v>0.3</v>
      </c>
      <c r="X170">
        <f>SUM([1]Sheet1:Sheet13!X170)</f>
        <v>0</v>
      </c>
    </row>
    <row r="171" spans="1:24">
      <c r="A171">
        <f>SUM([1]Sheet1:Sheet13!A171)</f>
        <v>5.4</v>
      </c>
      <c r="B171">
        <f>SUM([1]Sheet1:Sheet13!B171)</f>
        <v>6</v>
      </c>
      <c r="C171">
        <f>SUM([1]Sheet1:Sheet13!C171)</f>
        <v>6.03</v>
      </c>
      <c r="D171">
        <f>SUM([1]Sheet1:Sheet13!D171)</f>
        <v>1.5</v>
      </c>
      <c r="E171">
        <f>SUM([1]Sheet1:Sheet13!E171)</f>
        <v>0.87</v>
      </c>
      <c r="F171">
        <f>SUM([1]Sheet1:Sheet13!F171)</f>
        <v>0</v>
      </c>
      <c r="G171">
        <f>SUM([1]Sheet1:Sheet13!G171)</f>
        <v>0</v>
      </c>
      <c r="H171">
        <f>SUM([1]Sheet1:Sheet13!H171)</f>
        <v>0</v>
      </c>
      <c r="I171">
        <f>SUM([1]Sheet1:Sheet13!I171)</f>
        <v>2.8</v>
      </c>
      <c r="J171">
        <f>SUM([1]Sheet1:Sheet13!J171)</f>
        <v>1.4</v>
      </c>
      <c r="K171">
        <f>SUM([1]Sheet1:Sheet13!K171)</f>
        <v>3.47</v>
      </c>
      <c r="L171">
        <f>SUM([1]Sheet1:Sheet13!L171)</f>
        <v>1.07</v>
      </c>
      <c r="M171">
        <f>SUM([1]Sheet1:Sheet13!M171)</f>
        <v>2.31</v>
      </c>
      <c r="N171">
        <f>SUM([1]Sheet1:Sheet13!N171)</f>
        <v>1.75</v>
      </c>
      <c r="O171">
        <f>SUM([1]Sheet1:Sheet13!O171)</f>
        <v>3.94</v>
      </c>
      <c r="P171">
        <f>SUM([1]Sheet1:Sheet13!P171)</f>
        <v>3.61</v>
      </c>
      <c r="Q171">
        <f>SUM([1]Sheet1:Sheet13!Q171)</f>
        <v>0.09</v>
      </c>
      <c r="R171">
        <f>SUM([1]Sheet1:Sheet13!R171)</f>
        <v>2</v>
      </c>
      <c r="S171">
        <f>SUM([1]Sheet1:Sheet13!S171)</f>
        <v>2</v>
      </c>
      <c r="T171">
        <f>SUM([1]Sheet1:Sheet13!T171)</f>
        <v>7.09</v>
      </c>
      <c r="U171">
        <f>SUM([1]Sheet1:Sheet13!U171)</f>
        <v>4.63</v>
      </c>
      <c r="V171">
        <f>SUM([1]Sheet1:Sheet13!V171)</f>
        <v>2.72</v>
      </c>
      <c r="W171">
        <f>SUM([1]Sheet1:Sheet13!W171)</f>
        <v>0.03</v>
      </c>
      <c r="X171">
        <f>SUM([1]Sheet1:Sheet13!X171)</f>
        <v>0</v>
      </c>
    </row>
    <row r="172" spans="1:24">
      <c r="A172">
        <f>SUM([1]Sheet1:Sheet13!A172)</f>
        <v>5.9</v>
      </c>
      <c r="B172">
        <f>SUM([1]Sheet1:Sheet13!B172)</f>
        <v>6</v>
      </c>
      <c r="C172">
        <f>SUM([1]Sheet1:Sheet13!C172)</f>
        <v>6</v>
      </c>
      <c r="D172">
        <f>SUM([1]Sheet1:Sheet13!D172)</f>
        <v>1</v>
      </c>
      <c r="E172">
        <f>SUM([1]Sheet1:Sheet13!E172)</f>
        <v>0.9</v>
      </c>
      <c r="F172">
        <f>SUM([1]Sheet1:Sheet13!F172)</f>
        <v>0</v>
      </c>
      <c r="G172">
        <f>SUM([1]Sheet1:Sheet13!G172)</f>
        <v>0</v>
      </c>
      <c r="H172">
        <f>SUM([1]Sheet1:Sheet13!H172)</f>
        <v>2.8</v>
      </c>
      <c r="I172">
        <f>SUM([1]Sheet1:Sheet13!I172)</f>
        <v>0</v>
      </c>
      <c r="J172">
        <f>SUM([1]Sheet1:Sheet13!J172)</f>
        <v>1.43</v>
      </c>
      <c r="K172">
        <f>SUM([1]Sheet1:Sheet13!K172)</f>
        <v>3.49</v>
      </c>
      <c r="L172">
        <f>SUM([1]Sheet1:Sheet13!L172)</f>
        <v>1.05</v>
      </c>
      <c r="M172">
        <f>SUM([1]Sheet1:Sheet13!M172)</f>
        <v>2.29</v>
      </c>
      <c r="N172">
        <f>SUM([1]Sheet1:Sheet13!N172)</f>
        <v>3.61</v>
      </c>
      <c r="O172">
        <f>SUM([1]Sheet1:Sheet13!O172)</f>
        <v>5.8</v>
      </c>
      <c r="P172">
        <f>SUM([1]Sheet1:Sheet13!P172)</f>
        <v>5.62</v>
      </c>
      <c r="Q172">
        <f>SUM([1]Sheet1:Sheet13!Q172)</f>
        <v>0.31</v>
      </c>
      <c r="R172">
        <f>SUM([1]Sheet1:Sheet13!R172)</f>
        <v>0</v>
      </c>
      <c r="S172">
        <f>SUM([1]Sheet1:Sheet13!S172)</f>
        <v>0</v>
      </c>
      <c r="T172">
        <f>SUM([1]Sheet1:Sheet13!T172)</f>
        <v>5.53</v>
      </c>
      <c r="U172">
        <f>SUM([1]Sheet1:Sheet13!U172)</f>
        <v>4.7</v>
      </c>
      <c r="V172">
        <f>SUM([1]Sheet1:Sheet13!V172)</f>
        <v>2.25</v>
      </c>
      <c r="W172">
        <f>SUM([1]Sheet1:Sheet13!W172)</f>
        <v>0.02</v>
      </c>
      <c r="X172">
        <f>SUM([1]Sheet1:Sheet13!X172)</f>
        <v>0</v>
      </c>
    </row>
    <row r="173" spans="1:24">
      <c r="A173">
        <f>SUM([1]Sheet1:Sheet13!A173)</f>
        <v>0</v>
      </c>
      <c r="B173">
        <f>SUM([1]Sheet1:Sheet13!B173)</f>
        <v>0</v>
      </c>
      <c r="C173">
        <f>SUM([1]Sheet1:Sheet13!C173)</f>
        <v>0</v>
      </c>
      <c r="D173">
        <f>SUM([1]Sheet1:Sheet13!D173)</f>
        <v>0.9</v>
      </c>
      <c r="E173">
        <f>SUM([1]Sheet1:Sheet13!E173)</f>
        <v>0.9</v>
      </c>
      <c r="F173">
        <f>SUM([1]Sheet1:Sheet13!F173)</f>
        <v>0</v>
      </c>
      <c r="G173">
        <f>SUM([1]Sheet1:Sheet13!G173)</f>
        <v>0</v>
      </c>
      <c r="H173">
        <f>SUM([1]Sheet1:Sheet13!H173)</f>
        <v>0</v>
      </c>
      <c r="I173">
        <f>SUM([1]Sheet1:Sheet13!I173)</f>
        <v>1.1</v>
      </c>
      <c r="J173">
        <f>SUM([1]Sheet1:Sheet13!J173)</f>
        <v>8.8</v>
      </c>
      <c r="K173">
        <f>SUM([1]Sheet1:Sheet13!K173)</f>
        <v>7.5</v>
      </c>
      <c r="L173">
        <f>SUM([1]Sheet1:Sheet13!L173)</f>
        <v>5.9</v>
      </c>
      <c r="M173">
        <f>SUM([1]Sheet1:Sheet13!M173)</f>
        <v>2.3</v>
      </c>
      <c r="N173">
        <f>SUM([1]Sheet1:Sheet13!N173)</f>
        <v>1.8</v>
      </c>
      <c r="O173">
        <f>SUM([1]Sheet1:Sheet13!O173)</f>
        <v>1</v>
      </c>
      <c r="P173">
        <f>SUM([1]Sheet1:Sheet13!P173)</f>
        <v>1</v>
      </c>
      <c r="Q173">
        <f>SUM([1]Sheet1:Sheet13!Q173)</f>
        <v>3</v>
      </c>
      <c r="R173">
        <f>SUM([1]Sheet1:Sheet13!R173)</f>
        <v>2</v>
      </c>
      <c r="S173">
        <f>SUM([1]Sheet1:Sheet13!S173)</f>
        <v>2</v>
      </c>
      <c r="T173">
        <f>SUM([1]Sheet1:Sheet13!T173)</f>
        <v>4.38</v>
      </c>
      <c r="U173">
        <f>SUM([1]Sheet1:Sheet13!U173)</f>
        <v>8.62</v>
      </c>
      <c r="V173">
        <f>SUM([1]Sheet1:Sheet13!V173)</f>
        <v>7.02</v>
      </c>
      <c r="W173">
        <f>SUM([1]Sheet1:Sheet13!W173)</f>
        <v>0.36</v>
      </c>
      <c r="X173">
        <f>SUM([1]Sheet1:Sheet13!X173)</f>
        <v>0.14</v>
      </c>
    </row>
    <row r="174" spans="1:24">
      <c r="A174">
        <f>SUM([1]Sheet1:Sheet13!A174)</f>
        <v>0</v>
      </c>
      <c r="B174">
        <f>SUM([1]Sheet1:Sheet13!B174)</f>
        <v>0</v>
      </c>
      <c r="C174">
        <f>SUM([1]Sheet1:Sheet13!C174)</f>
        <v>0.04</v>
      </c>
      <c r="D174">
        <f>SUM([1]Sheet1:Sheet13!D174)</f>
        <v>0.9</v>
      </c>
      <c r="E174">
        <f>SUM([1]Sheet1:Sheet13!E174)</f>
        <v>6.86</v>
      </c>
      <c r="F174">
        <f>SUM([1]Sheet1:Sheet13!F174)</f>
        <v>6</v>
      </c>
      <c r="G174">
        <f>SUM([1]Sheet1:Sheet13!G174)</f>
        <v>6</v>
      </c>
      <c r="H174">
        <f>SUM([1]Sheet1:Sheet13!H174)</f>
        <v>0</v>
      </c>
      <c r="I174">
        <f>SUM([1]Sheet1:Sheet13!I174)</f>
        <v>0</v>
      </c>
      <c r="J174">
        <f>SUM([1]Sheet1:Sheet13!J174)</f>
        <v>2.8</v>
      </c>
      <c r="K174">
        <f>SUM([1]Sheet1:Sheet13!K174)</f>
        <v>1.5</v>
      </c>
      <c r="L174">
        <f>SUM([1]Sheet1:Sheet13!L174)</f>
        <v>1.12</v>
      </c>
      <c r="M174">
        <f>SUM([1]Sheet1:Sheet13!M174)</f>
        <v>2.3</v>
      </c>
      <c r="N174">
        <f>SUM([1]Sheet1:Sheet13!N174)</f>
        <v>1.68</v>
      </c>
      <c r="O174">
        <f>SUM([1]Sheet1:Sheet13!O174)</f>
        <v>1</v>
      </c>
      <c r="P174">
        <f>SUM([1]Sheet1:Sheet13!P174)</f>
        <v>2.8</v>
      </c>
      <c r="Q174">
        <f>SUM([1]Sheet1:Sheet13!Q174)</f>
        <v>3</v>
      </c>
      <c r="R174">
        <f>SUM([1]Sheet1:Sheet13!R174)</f>
        <v>2</v>
      </c>
      <c r="S174">
        <f>SUM([1]Sheet1:Sheet13!S174)</f>
        <v>0.2</v>
      </c>
      <c r="T174">
        <f>SUM([1]Sheet1:Sheet13!T174)</f>
        <v>4.37</v>
      </c>
      <c r="U174">
        <f>SUM([1]Sheet1:Sheet13!U174)</f>
        <v>8.73</v>
      </c>
      <c r="V174">
        <f>SUM([1]Sheet1:Sheet13!V174)</f>
        <v>7.1</v>
      </c>
      <c r="W174">
        <f>SUM([1]Sheet1:Sheet13!W174)</f>
        <v>0.3</v>
      </c>
      <c r="X174">
        <f>SUM([1]Sheet1:Sheet13!X174)</f>
        <v>0</v>
      </c>
    </row>
    <row r="175" spans="1:24">
      <c r="A175">
        <f>SUM([1]Sheet1:Sheet13!A175)</f>
        <v>6</v>
      </c>
      <c r="B175">
        <f>SUM([1]Sheet1:Sheet13!B175)</f>
        <v>6</v>
      </c>
      <c r="C175">
        <f>SUM([1]Sheet1:Sheet13!C175)</f>
        <v>6</v>
      </c>
      <c r="D175">
        <f>SUM([1]Sheet1:Sheet13!D175)</f>
        <v>0.9</v>
      </c>
      <c r="E175">
        <f>SUM([1]Sheet1:Sheet13!E175)</f>
        <v>0.9</v>
      </c>
      <c r="F175">
        <f>SUM([1]Sheet1:Sheet13!F175)</f>
        <v>0</v>
      </c>
      <c r="G175">
        <f>SUM([1]Sheet1:Sheet13!G175)</f>
        <v>0</v>
      </c>
      <c r="H175">
        <f>SUM([1]Sheet1:Sheet13!H175)</f>
        <v>2.8</v>
      </c>
      <c r="I175">
        <f>SUM([1]Sheet1:Sheet13!I175)</f>
        <v>0</v>
      </c>
      <c r="J175">
        <f>SUM([1]Sheet1:Sheet13!J175)</f>
        <v>1.4</v>
      </c>
      <c r="K175">
        <f>SUM([1]Sheet1:Sheet13!K175)</f>
        <v>3.46</v>
      </c>
      <c r="L175">
        <f>SUM([1]Sheet1:Sheet13!L175)</f>
        <v>1.05</v>
      </c>
      <c r="M175">
        <f>SUM([1]Sheet1:Sheet13!M175)</f>
        <v>2.28</v>
      </c>
      <c r="N175">
        <f>SUM([1]Sheet1:Sheet13!N175)</f>
        <v>2.57</v>
      </c>
      <c r="O175">
        <f>SUM([1]Sheet1:Sheet13!O175)</f>
        <v>2</v>
      </c>
      <c r="P175">
        <f>SUM([1]Sheet1:Sheet13!P175)</f>
        <v>3</v>
      </c>
      <c r="Q175">
        <f>SUM([1]Sheet1:Sheet13!Q175)</f>
        <v>5.13</v>
      </c>
      <c r="R175">
        <f>SUM([1]Sheet1:Sheet13!R175)</f>
        <v>2.7</v>
      </c>
      <c r="S175">
        <f>SUM([1]Sheet1:Sheet13!S175)</f>
        <v>0.07</v>
      </c>
      <c r="T175">
        <f>SUM([1]Sheet1:Sheet13!T175)</f>
        <v>5.49</v>
      </c>
      <c r="U175">
        <f>SUM([1]Sheet1:Sheet13!U175)</f>
        <v>4.58</v>
      </c>
      <c r="V175">
        <f>SUM([1]Sheet1:Sheet13!V175)</f>
        <v>2.34</v>
      </c>
      <c r="W175">
        <f>SUM([1]Sheet1:Sheet13!W175)</f>
        <v>0.02</v>
      </c>
      <c r="X175">
        <f>SUM([1]Sheet1:Sheet13!X175)</f>
        <v>0</v>
      </c>
    </row>
    <row r="176" spans="1:24">
      <c r="A176">
        <f>SUM([1]Sheet1:Sheet13!A176)</f>
        <v>5.8</v>
      </c>
      <c r="B176">
        <f>SUM([1]Sheet1:Sheet13!B176)</f>
        <v>6</v>
      </c>
      <c r="C176">
        <f>SUM([1]Sheet1:Sheet13!C176)</f>
        <v>6</v>
      </c>
      <c r="D176">
        <f>SUM([1]Sheet1:Sheet13!D176)</f>
        <v>1.1</v>
      </c>
      <c r="E176">
        <f>SUM([1]Sheet1:Sheet13!E176)</f>
        <v>0.9</v>
      </c>
      <c r="F176">
        <f>SUM([1]Sheet1:Sheet13!F176)</f>
        <v>0</v>
      </c>
      <c r="G176">
        <f>SUM([1]Sheet1:Sheet13!G176)</f>
        <v>0</v>
      </c>
      <c r="H176">
        <f>SUM([1]Sheet1:Sheet13!H176)</f>
        <v>2.8</v>
      </c>
      <c r="I176">
        <f>SUM([1]Sheet1:Sheet13!I176)</f>
        <v>0</v>
      </c>
      <c r="J176">
        <f>SUM([1]Sheet1:Sheet13!J176)</f>
        <v>1.45</v>
      </c>
      <c r="K176">
        <f>SUM([1]Sheet1:Sheet13!K176)</f>
        <v>3.47</v>
      </c>
      <c r="L176">
        <f>SUM([1]Sheet1:Sheet13!L176)</f>
        <v>1.01</v>
      </c>
      <c r="M176">
        <f>SUM([1]Sheet1:Sheet13!M176)</f>
        <v>2.27</v>
      </c>
      <c r="N176">
        <f>SUM([1]Sheet1:Sheet13!N176)</f>
        <v>1.8</v>
      </c>
      <c r="O176">
        <f>SUM([1]Sheet1:Sheet13!O176)</f>
        <v>0</v>
      </c>
      <c r="P176">
        <f>SUM([1]Sheet1:Sheet13!P176)</f>
        <v>4.84</v>
      </c>
      <c r="Q176">
        <f>SUM([1]Sheet1:Sheet13!Q176)</f>
        <v>5.65</v>
      </c>
      <c r="R176">
        <f>SUM([1]Sheet1:Sheet13!R176)</f>
        <v>2.48</v>
      </c>
      <c r="S176">
        <f>SUM([1]Sheet1:Sheet13!S176)</f>
        <v>0.73</v>
      </c>
      <c r="T176">
        <f>SUM([1]Sheet1:Sheet13!T176)</f>
        <v>5.16</v>
      </c>
      <c r="U176">
        <f>SUM([1]Sheet1:Sheet13!U176)</f>
        <v>4.5</v>
      </c>
      <c r="V176">
        <f>SUM([1]Sheet1:Sheet13!V176)</f>
        <v>2.64</v>
      </c>
      <c r="W176">
        <f>SUM([1]Sheet1:Sheet13!W176)</f>
        <v>0.1</v>
      </c>
      <c r="X176">
        <f>SUM([1]Sheet1:Sheet13!X176)</f>
        <v>0</v>
      </c>
    </row>
    <row r="177" spans="1:24">
      <c r="A177">
        <f>SUM([1]Sheet1:Sheet13!A177)</f>
        <v>2.4</v>
      </c>
      <c r="B177">
        <f>SUM([1]Sheet1:Sheet13!B177)</f>
        <v>6</v>
      </c>
      <c r="C177">
        <f>SUM([1]Sheet1:Sheet13!C177)</f>
        <v>6</v>
      </c>
      <c r="D177">
        <f>SUM([1]Sheet1:Sheet13!D177)</f>
        <v>4.5</v>
      </c>
      <c r="E177">
        <f>SUM([1]Sheet1:Sheet13!E177)</f>
        <v>0.9</v>
      </c>
      <c r="F177">
        <f>SUM([1]Sheet1:Sheet13!F177)</f>
        <v>0</v>
      </c>
      <c r="G177">
        <f>SUM([1]Sheet1:Sheet13!G177)</f>
        <v>0</v>
      </c>
      <c r="H177">
        <f>SUM([1]Sheet1:Sheet13!H177)</f>
        <v>2.8</v>
      </c>
      <c r="I177">
        <f>SUM([1]Sheet1:Sheet13!I177)</f>
        <v>0</v>
      </c>
      <c r="J177">
        <f>SUM([1]Sheet1:Sheet13!J177)</f>
        <v>0.65</v>
      </c>
      <c r="K177">
        <f>SUM([1]Sheet1:Sheet13!K177)</f>
        <v>3.18</v>
      </c>
      <c r="L177">
        <f>SUM([1]Sheet1:Sheet13!L177)</f>
        <v>2.1</v>
      </c>
      <c r="M177">
        <f>SUM([1]Sheet1:Sheet13!M177)</f>
        <v>2.3</v>
      </c>
      <c r="N177">
        <f>SUM([1]Sheet1:Sheet13!N177)</f>
        <v>1.77</v>
      </c>
      <c r="O177">
        <f>SUM([1]Sheet1:Sheet13!O177)</f>
        <v>5.41</v>
      </c>
      <c r="P177">
        <f>SUM([1]Sheet1:Sheet13!P177)</f>
        <v>5.65</v>
      </c>
      <c r="Q177">
        <f>SUM([1]Sheet1:Sheet13!Q177)</f>
        <v>2.42</v>
      </c>
      <c r="R177">
        <f>SUM([1]Sheet1:Sheet13!R177)</f>
        <v>0.13</v>
      </c>
      <c r="S177">
        <f>SUM([1]Sheet1:Sheet13!S177)</f>
        <v>0.29</v>
      </c>
      <c r="T177">
        <f>SUM([1]Sheet1:Sheet13!T177)</f>
        <v>5.27</v>
      </c>
      <c r="U177">
        <f>SUM([1]Sheet1:Sheet13!U177)</f>
        <v>4.39</v>
      </c>
      <c r="V177">
        <f>SUM([1]Sheet1:Sheet13!V177)</f>
        <v>2.54</v>
      </c>
      <c r="W177">
        <f>SUM([1]Sheet1:Sheet13!W177)</f>
        <v>0.02</v>
      </c>
      <c r="X177">
        <f>SUM([1]Sheet1:Sheet13!X177)</f>
        <v>0</v>
      </c>
    </row>
    <row r="178" spans="1:24">
      <c r="A178">
        <f>SUM([1]Sheet1:Sheet13!A178)</f>
        <v>4</v>
      </c>
      <c r="B178">
        <f>SUM([1]Sheet1:Sheet13!B178)</f>
        <v>6</v>
      </c>
      <c r="C178">
        <f>SUM([1]Sheet1:Sheet13!C178)</f>
        <v>6.01</v>
      </c>
      <c r="D178">
        <f>SUM([1]Sheet1:Sheet13!D178)</f>
        <v>2.9</v>
      </c>
      <c r="E178">
        <f>SUM([1]Sheet1:Sheet13!E178)</f>
        <v>0.89</v>
      </c>
      <c r="F178">
        <f>SUM([1]Sheet1:Sheet13!F178)</f>
        <v>0</v>
      </c>
      <c r="G178">
        <f>SUM([1]Sheet1:Sheet13!G178)</f>
        <v>0</v>
      </c>
      <c r="H178">
        <f>SUM([1]Sheet1:Sheet13!H178)</f>
        <v>2.8</v>
      </c>
      <c r="I178">
        <f>SUM([1]Sheet1:Sheet13!I178)</f>
        <v>0</v>
      </c>
      <c r="J178">
        <f>SUM([1]Sheet1:Sheet13!J178)</f>
        <v>1.43</v>
      </c>
      <c r="K178">
        <f>SUM([1]Sheet1:Sheet13!K178)</f>
        <v>3.44</v>
      </c>
      <c r="L178">
        <f>SUM([1]Sheet1:Sheet13!L178)</f>
        <v>1.1</v>
      </c>
      <c r="M178">
        <f>SUM([1]Sheet1:Sheet13!M178)</f>
        <v>2.27</v>
      </c>
      <c r="N178">
        <f>SUM([1]Sheet1:Sheet13!N178)</f>
        <v>3.7</v>
      </c>
      <c r="O178">
        <f>SUM([1]Sheet1:Sheet13!O178)</f>
        <v>5.87</v>
      </c>
      <c r="P178">
        <f>SUM([1]Sheet1:Sheet13!P178)</f>
        <v>5.61</v>
      </c>
      <c r="Q178">
        <f>SUM([1]Sheet1:Sheet13!Q178)</f>
        <v>0.19</v>
      </c>
      <c r="R178">
        <f>SUM([1]Sheet1:Sheet13!R178)</f>
        <v>0</v>
      </c>
      <c r="S178">
        <f>SUM([1]Sheet1:Sheet13!S178)</f>
        <v>0.16</v>
      </c>
      <c r="T178">
        <f>SUM([1]Sheet1:Sheet13!T178)</f>
        <v>5.22</v>
      </c>
      <c r="U178">
        <f>SUM([1]Sheet1:Sheet13!U178)</f>
        <v>4.33</v>
      </c>
      <c r="V178">
        <f>SUM([1]Sheet1:Sheet13!V178)</f>
        <v>2.77</v>
      </c>
      <c r="W178">
        <f>SUM([1]Sheet1:Sheet13!W178)</f>
        <v>0.02</v>
      </c>
      <c r="X178">
        <f>SUM([1]Sheet1:Sheet13!X178)</f>
        <v>0</v>
      </c>
    </row>
    <row r="179" spans="1:24">
      <c r="A179">
        <f>SUM([1]Sheet1:Sheet13!A179)</f>
        <v>3.6</v>
      </c>
      <c r="B179">
        <f>SUM([1]Sheet1:Sheet13!B179)</f>
        <v>6</v>
      </c>
      <c r="C179">
        <f>SUM([1]Sheet1:Sheet13!C179)</f>
        <v>6.01</v>
      </c>
      <c r="D179">
        <f>SUM([1]Sheet1:Sheet13!D179)</f>
        <v>3.3</v>
      </c>
      <c r="E179">
        <f>SUM([1]Sheet1:Sheet13!E179)</f>
        <v>0.89</v>
      </c>
      <c r="F179">
        <f>SUM([1]Sheet1:Sheet13!F179)</f>
        <v>0</v>
      </c>
      <c r="G179">
        <f>SUM([1]Sheet1:Sheet13!G179)</f>
        <v>0</v>
      </c>
      <c r="H179">
        <f>SUM([1]Sheet1:Sheet13!H179)</f>
        <v>2.8</v>
      </c>
      <c r="I179">
        <f>SUM([1]Sheet1:Sheet13!I179)</f>
        <v>0</v>
      </c>
      <c r="J179">
        <f>SUM([1]Sheet1:Sheet13!J179)</f>
        <v>1.17</v>
      </c>
      <c r="K179">
        <f>SUM([1]Sheet1:Sheet13!K179)</f>
        <v>3.4</v>
      </c>
      <c r="L179">
        <f>SUM([1]Sheet1:Sheet13!L179)</f>
        <v>1.33</v>
      </c>
      <c r="M179">
        <f>SUM([1]Sheet1:Sheet13!M179)</f>
        <v>2.3</v>
      </c>
      <c r="N179">
        <f>SUM([1]Sheet1:Sheet13!N179)</f>
        <v>2.6</v>
      </c>
      <c r="O179">
        <f>SUM([1]Sheet1:Sheet13!O179)</f>
        <v>2</v>
      </c>
      <c r="P179">
        <f>SUM([1]Sheet1:Sheet13!P179)</f>
        <v>2</v>
      </c>
      <c r="Q179">
        <f>SUM([1]Sheet1:Sheet13!Q179)</f>
        <v>3.6</v>
      </c>
      <c r="R179">
        <f>SUM([1]Sheet1:Sheet13!R179)</f>
        <v>3.76</v>
      </c>
      <c r="S179">
        <f>SUM([1]Sheet1:Sheet13!S179)</f>
        <v>1.48</v>
      </c>
      <c r="T179">
        <f>SUM([1]Sheet1:Sheet13!T179)</f>
        <v>4.39</v>
      </c>
      <c r="U179">
        <f>SUM([1]Sheet1:Sheet13!U179)</f>
        <v>3.6</v>
      </c>
      <c r="V179">
        <f>SUM([1]Sheet1:Sheet13!V179)</f>
        <v>4.29</v>
      </c>
      <c r="W179">
        <f>SUM([1]Sheet1:Sheet13!W179)</f>
        <v>0.18</v>
      </c>
      <c r="X179">
        <f>SUM([1]Sheet1:Sheet13!X179)</f>
        <v>0</v>
      </c>
    </row>
    <row r="180" spans="1:24">
      <c r="A180">
        <f>SUM([1]Sheet1:Sheet13!A180)</f>
        <v>0</v>
      </c>
      <c r="B180">
        <f>SUM([1]Sheet1:Sheet13!B180)</f>
        <v>0</v>
      </c>
      <c r="C180">
        <f>SUM([1]Sheet1:Sheet13!C180)</f>
        <v>0</v>
      </c>
      <c r="D180">
        <f>SUM([1]Sheet1:Sheet13!D180)</f>
        <v>0.9</v>
      </c>
      <c r="E180">
        <f>SUM([1]Sheet1:Sheet13!E180)</f>
        <v>0.9</v>
      </c>
      <c r="F180">
        <f>SUM([1]Sheet1:Sheet13!F180)</f>
        <v>0</v>
      </c>
      <c r="G180">
        <f>SUM([1]Sheet1:Sheet13!G180)</f>
        <v>0</v>
      </c>
      <c r="H180">
        <f>SUM([1]Sheet1:Sheet13!H180)</f>
        <v>0</v>
      </c>
      <c r="I180">
        <f>SUM([1]Sheet1:Sheet13!I180)</f>
        <v>2.8</v>
      </c>
      <c r="J180">
        <f>SUM([1]Sheet1:Sheet13!J180)</f>
        <v>8.8</v>
      </c>
      <c r="K180">
        <f>SUM([1]Sheet1:Sheet13!K180)</f>
        <v>7.5</v>
      </c>
      <c r="L180">
        <f>SUM([1]Sheet1:Sheet13!L180)</f>
        <v>4.2</v>
      </c>
      <c r="M180">
        <f>SUM([1]Sheet1:Sheet13!M180)</f>
        <v>2.3</v>
      </c>
      <c r="N180">
        <f>SUM([1]Sheet1:Sheet13!N180)</f>
        <v>1.8</v>
      </c>
      <c r="O180">
        <f>SUM([1]Sheet1:Sheet13!O180)</f>
        <v>1</v>
      </c>
      <c r="P180">
        <f>SUM([1]Sheet1:Sheet13!P180)</f>
        <v>1</v>
      </c>
      <c r="Q180">
        <f>SUM([1]Sheet1:Sheet13!Q180)</f>
        <v>3</v>
      </c>
      <c r="R180">
        <f>SUM([1]Sheet1:Sheet13!R180)</f>
        <v>2</v>
      </c>
      <c r="S180">
        <f>SUM([1]Sheet1:Sheet13!S180)</f>
        <v>2</v>
      </c>
      <c r="T180">
        <f>SUM([1]Sheet1:Sheet13!T180)</f>
        <v>4.4</v>
      </c>
      <c r="U180">
        <f>SUM([1]Sheet1:Sheet13!U180)</f>
        <v>8.7</v>
      </c>
      <c r="V180">
        <f>SUM([1]Sheet1:Sheet13!V180)</f>
        <v>6.8</v>
      </c>
      <c r="W180">
        <f>SUM([1]Sheet1:Sheet13!W180)</f>
        <v>0.1</v>
      </c>
      <c r="X180">
        <f>SUM([1]Sheet1:Sheet13!X180)</f>
        <v>0.3</v>
      </c>
    </row>
    <row r="181" spans="1:24">
      <c r="A181">
        <f>SUM([1]Sheet1:Sheet13!A181)</f>
        <v>0</v>
      </c>
      <c r="B181">
        <f>SUM([1]Sheet1:Sheet13!B181)</f>
        <v>0</v>
      </c>
      <c r="C181">
        <f>SUM([1]Sheet1:Sheet13!C181)</f>
        <v>0</v>
      </c>
      <c r="D181">
        <f>SUM([1]Sheet1:Sheet13!D181)</f>
        <v>3.5</v>
      </c>
      <c r="E181">
        <f>SUM([1]Sheet1:Sheet13!E181)</f>
        <v>6.9</v>
      </c>
      <c r="F181">
        <f>SUM([1]Sheet1:Sheet13!F181)</f>
        <v>6</v>
      </c>
      <c r="G181">
        <f>SUM([1]Sheet1:Sheet13!G181)</f>
        <v>3.4</v>
      </c>
      <c r="H181">
        <f>SUM([1]Sheet1:Sheet13!H181)</f>
        <v>0</v>
      </c>
      <c r="I181">
        <f>SUM([1]Sheet1:Sheet13!I181)</f>
        <v>0</v>
      </c>
      <c r="J181">
        <f>SUM([1]Sheet1:Sheet13!J181)</f>
        <v>2.8</v>
      </c>
      <c r="K181">
        <f>SUM([1]Sheet1:Sheet13!K181)</f>
        <v>1.47</v>
      </c>
      <c r="L181">
        <f>SUM([1]Sheet1:Sheet13!L181)</f>
        <v>1.1</v>
      </c>
      <c r="M181">
        <f>SUM([1]Sheet1:Sheet13!M181)</f>
        <v>2.31</v>
      </c>
      <c r="N181">
        <f>SUM([1]Sheet1:Sheet13!N181)</f>
        <v>1.72</v>
      </c>
      <c r="O181">
        <f>SUM([1]Sheet1:Sheet13!O181)</f>
        <v>0.98</v>
      </c>
      <c r="P181">
        <f>SUM([1]Sheet1:Sheet13!P181)</f>
        <v>1</v>
      </c>
      <c r="Q181">
        <f>SUM([1]Sheet1:Sheet13!Q181)</f>
        <v>2.63</v>
      </c>
      <c r="R181">
        <f>SUM([1]Sheet1:Sheet13!R181)</f>
        <v>2.02</v>
      </c>
      <c r="S181">
        <f>SUM([1]Sheet1:Sheet13!S181)</f>
        <v>2</v>
      </c>
      <c r="T181">
        <f>SUM([1]Sheet1:Sheet13!T181)</f>
        <v>4.74</v>
      </c>
      <c r="U181">
        <f>SUM([1]Sheet1:Sheet13!U181)</f>
        <v>8.73</v>
      </c>
      <c r="V181">
        <f>SUM([1]Sheet1:Sheet13!V181)</f>
        <v>7.1</v>
      </c>
      <c r="W181">
        <f>SUM([1]Sheet1:Sheet13!W181)</f>
        <v>0.3</v>
      </c>
      <c r="X181">
        <f>SUM([1]Sheet1:Sheet13!X181)</f>
        <v>0</v>
      </c>
    </row>
    <row r="182" spans="1:24">
      <c r="A182">
        <f>SUM([1]Sheet1:Sheet13!A182)</f>
        <v>5.6</v>
      </c>
      <c r="B182">
        <f>SUM([1]Sheet1:Sheet13!B182)</f>
        <v>6</v>
      </c>
      <c r="C182">
        <f>SUM([1]Sheet1:Sheet13!C182)</f>
        <v>6</v>
      </c>
      <c r="D182">
        <f>SUM([1]Sheet1:Sheet13!D182)</f>
        <v>1.3</v>
      </c>
      <c r="E182">
        <f>SUM([1]Sheet1:Sheet13!E182)</f>
        <v>0.9</v>
      </c>
      <c r="F182">
        <f>SUM([1]Sheet1:Sheet13!F182)</f>
        <v>0</v>
      </c>
      <c r="G182">
        <f>SUM([1]Sheet1:Sheet13!G182)</f>
        <v>0</v>
      </c>
      <c r="H182">
        <f>SUM([1]Sheet1:Sheet13!H182)</f>
        <v>2.8</v>
      </c>
      <c r="I182">
        <f>SUM([1]Sheet1:Sheet13!I182)</f>
        <v>0</v>
      </c>
      <c r="J182">
        <f>SUM([1]Sheet1:Sheet13!J182)</f>
        <v>1.4</v>
      </c>
      <c r="K182">
        <f>SUM([1]Sheet1:Sheet13!K182)</f>
        <v>3.47</v>
      </c>
      <c r="L182">
        <f>SUM([1]Sheet1:Sheet13!L182)</f>
        <v>1.07</v>
      </c>
      <c r="M182">
        <f>SUM([1]Sheet1:Sheet13!M182)</f>
        <v>3.84</v>
      </c>
      <c r="N182">
        <f>SUM([1]Sheet1:Sheet13!N182)</f>
        <v>3.75</v>
      </c>
      <c r="O182">
        <f>SUM([1]Sheet1:Sheet13!O182)</f>
        <v>2</v>
      </c>
      <c r="P182">
        <f>SUM([1]Sheet1:Sheet13!P182)</f>
        <v>2.54</v>
      </c>
      <c r="Q182">
        <f>SUM([1]Sheet1:Sheet13!Q182)</f>
        <v>3.79</v>
      </c>
      <c r="R182">
        <f>SUM([1]Sheet1:Sheet13!R182)</f>
        <v>1.74</v>
      </c>
      <c r="S182">
        <f>SUM([1]Sheet1:Sheet13!S182)</f>
        <v>0</v>
      </c>
      <c r="T182">
        <f>SUM([1]Sheet1:Sheet13!T182)</f>
        <v>5.51</v>
      </c>
      <c r="U182">
        <f>SUM([1]Sheet1:Sheet13!U182)</f>
        <v>4.52</v>
      </c>
      <c r="V182">
        <f>SUM([1]Sheet1:Sheet13!V182)</f>
        <v>2.47</v>
      </c>
      <c r="W182">
        <f>SUM([1]Sheet1:Sheet13!W182)</f>
        <v>0</v>
      </c>
      <c r="X182">
        <f>SUM([1]Sheet1:Sheet13!X182)</f>
        <v>0</v>
      </c>
    </row>
    <row r="183" spans="1:24">
      <c r="A183">
        <f>SUM([1]Sheet1:Sheet13!A183)</f>
        <v>2.8</v>
      </c>
      <c r="B183">
        <f>SUM([1]Sheet1:Sheet13!B183)</f>
        <v>6</v>
      </c>
      <c r="C183">
        <f>SUM([1]Sheet1:Sheet13!C183)</f>
        <v>6</v>
      </c>
      <c r="D183">
        <f>SUM([1]Sheet1:Sheet13!D183)</f>
        <v>4.09</v>
      </c>
      <c r="E183">
        <f>SUM([1]Sheet1:Sheet13!E183)</f>
        <v>0.9</v>
      </c>
      <c r="F183">
        <f>SUM([1]Sheet1:Sheet13!F183)</f>
        <v>0.01</v>
      </c>
      <c r="G183">
        <f>SUM([1]Sheet1:Sheet13!G183)</f>
        <v>0</v>
      </c>
      <c r="H183">
        <f>SUM([1]Sheet1:Sheet13!H183)</f>
        <v>2.8</v>
      </c>
      <c r="I183">
        <f>SUM([1]Sheet1:Sheet13!I183)</f>
        <v>0</v>
      </c>
      <c r="J183">
        <f>SUM([1]Sheet1:Sheet13!J183)</f>
        <v>1.21</v>
      </c>
      <c r="K183">
        <f>SUM([1]Sheet1:Sheet13!K183)</f>
        <v>3.42</v>
      </c>
      <c r="L183">
        <f>SUM([1]Sheet1:Sheet13!L183)</f>
        <v>1.33</v>
      </c>
      <c r="M183">
        <f>SUM([1]Sheet1:Sheet13!M183)</f>
        <v>2.3</v>
      </c>
      <c r="N183">
        <f>SUM([1]Sheet1:Sheet13!N183)</f>
        <v>1.74</v>
      </c>
      <c r="O183">
        <f>SUM([1]Sheet1:Sheet13!O183)</f>
        <v>1.77</v>
      </c>
      <c r="P183">
        <f>SUM([1]Sheet1:Sheet13!P183)</f>
        <v>2</v>
      </c>
      <c r="Q183">
        <f>SUM([1]Sheet1:Sheet13!Q183)</f>
        <v>2</v>
      </c>
      <c r="R183">
        <f>SUM([1]Sheet1:Sheet13!R183)</f>
        <v>1.7</v>
      </c>
      <c r="S183">
        <f>SUM([1]Sheet1:Sheet13!S183)</f>
        <v>3.85</v>
      </c>
      <c r="T183">
        <f>SUM([1]Sheet1:Sheet13!T183)</f>
        <v>7.83</v>
      </c>
      <c r="U183">
        <f>SUM([1]Sheet1:Sheet13!U183)</f>
        <v>4.49</v>
      </c>
      <c r="V183">
        <f>SUM([1]Sheet1:Sheet13!V183)</f>
        <v>2.46</v>
      </c>
      <c r="W183">
        <f>SUM([1]Sheet1:Sheet13!W183)</f>
        <v>0</v>
      </c>
      <c r="X183">
        <f>SUM([1]Sheet1:Sheet13!X183)</f>
        <v>0</v>
      </c>
    </row>
    <row r="184" spans="1:24">
      <c r="A184">
        <f>SUM([1]Sheet1:Sheet13!A184)</f>
        <v>4.6</v>
      </c>
      <c r="B184">
        <f>SUM([1]Sheet1:Sheet13!B184)</f>
        <v>6</v>
      </c>
      <c r="C184">
        <f>SUM([1]Sheet1:Sheet13!C184)</f>
        <v>6</v>
      </c>
      <c r="D184">
        <f>SUM([1]Sheet1:Sheet13!D184)</f>
        <v>2.3</v>
      </c>
      <c r="E184">
        <f>SUM([1]Sheet1:Sheet13!E184)</f>
        <v>0.9</v>
      </c>
      <c r="F184">
        <f>SUM([1]Sheet1:Sheet13!F184)</f>
        <v>0</v>
      </c>
      <c r="G184">
        <f>SUM([1]Sheet1:Sheet13!G184)</f>
        <v>0</v>
      </c>
      <c r="H184">
        <f>SUM([1]Sheet1:Sheet13!H184)</f>
        <v>2.8</v>
      </c>
      <c r="I184">
        <f>SUM([1]Sheet1:Sheet13!I184)</f>
        <v>0</v>
      </c>
      <c r="J184">
        <f>SUM([1]Sheet1:Sheet13!J184)</f>
        <v>0.93</v>
      </c>
      <c r="K184">
        <f>SUM([1]Sheet1:Sheet13!K184)</f>
        <v>3.27</v>
      </c>
      <c r="L184">
        <f>SUM([1]Sheet1:Sheet13!L184)</f>
        <v>1.77</v>
      </c>
      <c r="M184">
        <f>SUM([1]Sheet1:Sheet13!M184)</f>
        <v>2.31</v>
      </c>
      <c r="N184">
        <f>SUM([1]Sheet1:Sheet13!N184)</f>
        <v>3.69</v>
      </c>
      <c r="O184">
        <f>SUM([1]Sheet1:Sheet13!O184)</f>
        <v>5.8</v>
      </c>
      <c r="P184">
        <f>SUM([1]Sheet1:Sheet13!P184)</f>
        <v>5.62</v>
      </c>
      <c r="Q184">
        <f>SUM([1]Sheet1:Sheet13!Q184)</f>
        <v>0.21</v>
      </c>
      <c r="R184">
        <f>SUM([1]Sheet1:Sheet13!R184)</f>
        <v>0</v>
      </c>
      <c r="S184">
        <f>SUM([1]Sheet1:Sheet13!S184)</f>
        <v>0.1</v>
      </c>
      <c r="T184">
        <f>SUM([1]Sheet1:Sheet13!T184)</f>
        <v>5.39</v>
      </c>
      <c r="U184">
        <f>SUM([1]Sheet1:Sheet13!U184)</f>
        <v>4.6</v>
      </c>
      <c r="V184">
        <f>SUM([1]Sheet1:Sheet13!V184)</f>
        <v>2.23</v>
      </c>
      <c r="W184">
        <f>SUM([1]Sheet1:Sheet13!W184)</f>
        <v>0.19</v>
      </c>
      <c r="X184">
        <f>SUM([1]Sheet1:Sheet13!X184)</f>
        <v>0</v>
      </c>
    </row>
    <row r="185" spans="1:24">
      <c r="A185">
        <f>SUM([1]Sheet1:Sheet13!A185)</f>
        <v>1.6</v>
      </c>
      <c r="B185">
        <f>SUM([1]Sheet1:Sheet13!B185)</f>
        <v>6</v>
      </c>
      <c r="C185">
        <f>SUM([1]Sheet1:Sheet13!C185)</f>
        <v>6</v>
      </c>
      <c r="D185">
        <f>SUM([1]Sheet1:Sheet13!D185)</f>
        <v>5.3</v>
      </c>
      <c r="E185">
        <f>SUM([1]Sheet1:Sheet13!E185)</f>
        <v>0.9</v>
      </c>
      <c r="F185">
        <f>SUM([1]Sheet1:Sheet13!F185)</f>
        <v>0</v>
      </c>
      <c r="G185">
        <f>SUM([1]Sheet1:Sheet13!G185)</f>
        <v>0</v>
      </c>
      <c r="H185">
        <f>SUM([1]Sheet1:Sheet13!H185)</f>
        <v>2.8</v>
      </c>
      <c r="I185">
        <f>SUM([1]Sheet1:Sheet13!I185)</f>
        <v>0</v>
      </c>
      <c r="J185">
        <f>SUM([1]Sheet1:Sheet13!J185)</f>
        <v>1.29</v>
      </c>
      <c r="K185">
        <f>SUM([1]Sheet1:Sheet13!K185)</f>
        <v>3.43</v>
      </c>
      <c r="L185">
        <f>SUM([1]Sheet1:Sheet13!L185)</f>
        <v>1.19</v>
      </c>
      <c r="M185">
        <f>SUM([1]Sheet1:Sheet13!M185)</f>
        <v>4.16</v>
      </c>
      <c r="N185">
        <f>SUM([1]Sheet1:Sheet13!N185)</f>
        <v>3.8</v>
      </c>
      <c r="O185">
        <f>SUM([1]Sheet1:Sheet13!O185)</f>
        <v>5.94</v>
      </c>
      <c r="P185">
        <f>SUM([1]Sheet1:Sheet13!P185)</f>
        <v>3.74</v>
      </c>
      <c r="Q185">
        <f>SUM([1]Sheet1:Sheet13!Q185)</f>
        <v>0.06</v>
      </c>
      <c r="R185">
        <f>SUM([1]Sheet1:Sheet13!R185)</f>
        <v>0</v>
      </c>
      <c r="S185">
        <f>SUM([1]Sheet1:Sheet13!S185)</f>
        <v>0.28</v>
      </c>
      <c r="T185">
        <f>SUM([1]Sheet1:Sheet13!T185)</f>
        <v>5.38</v>
      </c>
      <c r="U185">
        <f>SUM([1]Sheet1:Sheet13!U185)</f>
        <v>4.51</v>
      </c>
      <c r="V185">
        <f>SUM([1]Sheet1:Sheet13!V185)</f>
        <v>2.28</v>
      </c>
      <c r="W185">
        <f>SUM([1]Sheet1:Sheet13!W185)</f>
        <v>0.05</v>
      </c>
      <c r="X185">
        <f>SUM([1]Sheet1:Sheet13!X185)</f>
        <v>0</v>
      </c>
    </row>
    <row r="186" spans="1:24">
      <c r="A186">
        <f>SUM([1]Sheet1:Sheet13!A186)</f>
        <v>6</v>
      </c>
      <c r="B186">
        <f>SUM([1]Sheet1:Sheet13!B186)</f>
        <v>6</v>
      </c>
      <c r="C186">
        <f>SUM([1]Sheet1:Sheet13!C186)</f>
        <v>6</v>
      </c>
      <c r="D186">
        <f>SUM([1]Sheet1:Sheet13!D186)</f>
        <v>0.9</v>
      </c>
      <c r="E186">
        <f>SUM([1]Sheet1:Sheet13!E186)</f>
        <v>0.9</v>
      </c>
      <c r="F186">
        <f>SUM([1]Sheet1:Sheet13!F186)</f>
        <v>0</v>
      </c>
      <c r="G186">
        <f>SUM([1]Sheet1:Sheet13!G186)</f>
        <v>0</v>
      </c>
      <c r="H186">
        <f>SUM([1]Sheet1:Sheet13!H186)</f>
        <v>2.8</v>
      </c>
      <c r="I186">
        <f>SUM([1]Sheet1:Sheet13!I186)</f>
        <v>0</v>
      </c>
      <c r="J186">
        <f>SUM([1]Sheet1:Sheet13!J186)</f>
        <v>1.12</v>
      </c>
      <c r="K186">
        <f>SUM([1]Sheet1:Sheet13!K186)</f>
        <v>3.35</v>
      </c>
      <c r="L186">
        <f>SUM([1]Sheet1:Sheet13!L186)</f>
        <v>1.41</v>
      </c>
      <c r="M186">
        <f>SUM([1]Sheet1:Sheet13!M186)</f>
        <v>2.31</v>
      </c>
      <c r="N186">
        <f>SUM([1]Sheet1:Sheet13!N186)</f>
        <v>1.81</v>
      </c>
      <c r="O186">
        <f>SUM([1]Sheet1:Sheet13!O186)</f>
        <v>0</v>
      </c>
      <c r="P186">
        <f>SUM([1]Sheet1:Sheet13!P186)</f>
        <v>0</v>
      </c>
      <c r="Q186">
        <f>SUM([1]Sheet1:Sheet13!Q186)</f>
        <v>2.77</v>
      </c>
      <c r="R186">
        <f>SUM([1]Sheet1:Sheet13!R186)</f>
        <v>5.75</v>
      </c>
      <c r="S186">
        <f>SUM([1]Sheet1:Sheet13!S186)</f>
        <v>3.38</v>
      </c>
      <c r="T186">
        <f>SUM([1]Sheet1:Sheet13!T186)</f>
        <v>6.67</v>
      </c>
      <c r="U186">
        <f>SUM([1]Sheet1:Sheet13!U186)</f>
        <v>4.31</v>
      </c>
      <c r="V186">
        <f>SUM([1]Sheet1:Sheet13!V186)</f>
        <v>3.2</v>
      </c>
      <c r="W186">
        <f>SUM([1]Sheet1:Sheet13!W186)</f>
        <v>0.03</v>
      </c>
      <c r="X186">
        <f>SUM([1]Sheet1:Sheet13!X186)</f>
        <v>0</v>
      </c>
    </row>
    <row r="187" spans="1:24">
      <c r="A187">
        <f>SUM([1]Sheet1:Sheet13!A187)</f>
        <v>0</v>
      </c>
      <c r="B187">
        <f>SUM([1]Sheet1:Sheet13!B187)</f>
        <v>0</v>
      </c>
      <c r="C187">
        <f>SUM([1]Sheet1:Sheet13!C187)</f>
        <v>0</v>
      </c>
      <c r="D187">
        <f>SUM([1]Sheet1:Sheet13!D187)</f>
        <v>6.77</v>
      </c>
      <c r="E187">
        <f>SUM([1]Sheet1:Sheet13!E187)</f>
        <v>6.9</v>
      </c>
      <c r="F187">
        <f>SUM([1]Sheet1:Sheet13!F187)</f>
        <v>6.03</v>
      </c>
      <c r="G187">
        <f>SUM([1]Sheet1:Sheet13!G187)</f>
        <v>0.1</v>
      </c>
      <c r="H187">
        <f>SUM([1]Sheet1:Sheet13!H187)</f>
        <v>0</v>
      </c>
      <c r="I187">
        <f>SUM([1]Sheet1:Sheet13!I187)</f>
        <v>0</v>
      </c>
      <c r="J187">
        <f>SUM([1]Sheet1:Sheet13!J187)</f>
        <v>2.8</v>
      </c>
      <c r="K187">
        <f>SUM([1]Sheet1:Sheet13!K187)</f>
        <v>1.47</v>
      </c>
      <c r="L187">
        <f>SUM([1]Sheet1:Sheet13!L187)</f>
        <v>1.04</v>
      </c>
      <c r="M187">
        <f>SUM([1]Sheet1:Sheet13!M187)</f>
        <v>2.31</v>
      </c>
      <c r="N187">
        <f>SUM([1]Sheet1:Sheet13!N187)</f>
        <v>1.78</v>
      </c>
      <c r="O187">
        <f>SUM([1]Sheet1:Sheet13!O187)</f>
        <v>0.98</v>
      </c>
      <c r="P187">
        <f>SUM([1]Sheet1:Sheet13!P187)</f>
        <v>1</v>
      </c>
      <c r="Q187">
        <f>SUM([1]Sheet1:Sheet13!Q187)</f>
        <v>2.37</v>
      </c>
      <c r="R187">
        <f>SUM([1]Sheet1:Sheet13!R187)</f>
        <v>2.02</v>
      </c>
      <c r="S187">
        <f>SUM([1]Sheet1:Sheet13!S187)</f>
        <v>2</v>
      </c>
      <c r="T187">
        <f>SUM([1]Sheet1:Sheet13!T187)</f>
        <v>4.98</v>
      </c>
      <c r="U187">
        <f>SUM([1]Sheet1:Sheet13!U187)</f>
        <v>8.73</v>
      </c>
      <c r="V187">
        <f>SUM([1]Sheet1:Sheet13!V187)</f>
        <v>7.1</v>
      </c>
      <c r="W187">
        <f>SUM([1]Sheet1:Sheet13!W187)</f>
        <v>0.32</v>
      </c>
      <c r="X187">
        <f>SUM([1]Sheet1:Sheet13!X187)</f>
        <v>0</v>
      </c>
    </row>
    <row r="188" spans="1:24">
      <c r="A188">
        <f>SUM([1]Sheet1:Sheet13!A188)</f>
        <v>0</v>
      </c>
      <c r="B188">
        <f>SUM([1]Sheet1:Sheet13!B188)</f>
        <v>0</v>
      </c>
      <c r="C188">
        <f>SUM([1]Sheet1:Sheet13!C188)</f>
        <v>0</v>
      </c>
      <c r="D188">
        <f>SUM([1]Sheet1:Sheet13!D188)</f>
        <v>6.5</v>
      </c>
      <c r="E188">
        <f>SUM([1]Sheet1:Sheet13!E188)</f>
        <v>6.9</v>
      </c>
      <c r="F188">
        <f>SUM([1]Sheet1:Sheet13!F188)</f>
        <v>6</v>
      </c>
      <c r="G188">
        <f>SUM([1]Sheet1:Sheet13!G188)</f>
        <v>0.4</v>
      </c>
      <c r="H188">
        <f>SUM([1]Sheet1:Sheet13!H188)</f>
        <v>0</v>
      </c>
      <c r="I188">
        <f>SUM([1]Sheet1:Sheet13!I188)</f>
        <v>0.07</v>
      </c>
      <c r="J188">
        <f>SUM([1]Sheet1:Sheet13!J188)</f>
        <v>2.73</v>
      </c>
      <c r="K188">
        <f>SUM([1]Sheet1:Sheet13!K188)</f>
        <v>1.5</v>
      </c>
      <c r="L188">
        <f>SUM([1]Sheet1:Sheet13!L188)</f>
        <v>1</v>
      </c>
      <c r="M188">
        <f>SUM([1]Sheet1:Sheet13!M188)</f>
        <v>2.3</v>
      </c>
      <c r="N188">
        <f>SUM([1]Sheet1:Sheet13!N188)</f>
        <v>1.8</v>
      </c>
      <c r="O188">
        <f>SUM([1]Sheet1:Sheet13!O188)</f>
        <v>1</v>
      </c>
      <c r="P188">
        <f>SUM([1]Sheet1:Sheet13!P188)</f>
        <v>1.07</v>
      </c>
      <c r="Q188">
        <f>SUM([1]Sheet1:Sheet13!Q188)</f>
        <v>3</v>
      </c>
      <c r="R188">
        <f>SUM([1]Sheet1:Sheet13!R188)</f>
        <v>2</v>
      </c>
      <c r="S188">
        <f>SUM([1]Sheet1:Sheet13!S188)</f>
        <v>1.93</v>
      </c>
      <c r="T188">
        <f>SUM([1]Sheet1:Sheet13!T188)</f>
        <v>3.96</v>
      </c>
      <c r="U188">
        <f>SUM([1]Sheet1:Sheet13!U188)</f>
        <v>8.34</v>
      </c>
      <c r="V188">
        <f>SUM([1]Sheet1:Sheet13!V188)</f>
        <v>7.86</v>
      </c>
      <c r="W188">
        <f>SUM([1]Sheet1:Sheet13!W188)</f>
        <v>0.33</v>
      </c>
      <c r="X188">
        <f>SUM([1]Sheet1:Sheet13!X188)</f>
        <v>0.01</v>
      </c>
    </row>
    <row r="189" spans="1:24">
      <c r="A189">
        <f>SUM([1]Sheet1:Sheet13!A189)</f>
        <v>5.8</v>
      </c>
      <c r="B189">
        <f>SUM([1]Sheet1:Sheet13!B189)</f>
        <v>6</v>
      </c>
      <c r="C189">
        <f>SUM([1]Sheet1:Sheet13!C189)</f>
        <v>6</v>
      </c>
      <c r="D189">
        <f>SUM([1]Sheet1:Sheet13!D189)</f>
        <v>1.1</v>
      </c>
      <c r="E189">
        <f>SUM([1]Sheet1:Sheet13!E189)</f>
        <v>0.9</v>
      </c>
      <c r="F189">
        <f>SUM([1]Sheet1:Sheet13!F189)</f>
        <v>0</v>
      </c>
      <c r="G189">
        <f>SUM([1]Sheet1:Sheet13!G189)</f>
        <v>0</v>
      </c>
      <c r="H189">
        <f>SUM([1]Sheet1:Sheet13!H189)</f>
        <v>2.8</v>
      </c>
      <c r="I189">
        <f>SUM([1]Sheet1:Sheet13!I189)</f>
        <v>0</v>
      </c>
      <c r="J189">
        <f>SUM([1]Sheet1:Sheet13!J189)</f>
        <v>1.26</v>
      </c>
      <c r="K189">
        <f>SUM([1]Sheet1:Sheet13!K189)</f>
        <v>3.41</v>
      </c>
      <c r="L189">
        <f>SUM([1]Sheet1:Sheet13!L189)</f>
        <v>1.24</v>
      </c>
      <c r="M189">
        <f>SUM([1]Sheet1:Sheet13!M189)</f>
        <v>3.11</v>
      </c>
      <c r="N189">
        <f>SUM([1]Sheet1:Sheet13!N189)</f>
        <v>3.78</v>
      </c>
      <c r="O189">
        <f>SUM([1]Sheet1:Sheet13!O189)</f>
        <v>5.87</v>
      </c>
      <c r="P189">
        <f>SUM([1]Sheet1:Sheet13!P189)</f>
        <v>4.81</v>
      </c>
      <c r="Q189">
        <f>SUM([1]Sheet1:Sheet13!Q189)</f>
        <v>0.12</v>
      </c>
      <c r="R189">
        <f>SUM([1]Sheet1:Sheet13!R189)</f>
        <v>0</v>
      </c>
      <c r="S189">
        <f>SUM([1]Sheet1:Sheet13!S189)</f>
        <v>0.1</v>
      </c>
      <c r="T189">
        <f>SUM([1]Sheet1:Sheet13!T189)</f>
        <v>5.38</v>
      </c>
      <c r="U189">
        <f>SUM([1]Sheet1:Sheet13!U189)</f>
        <v>4.49</v>
      </c>
      <c r="V189">
        <f>SUM([1]Sheet1:Sheet13!V189)</f>
        <v>2.49</v>
      </c>
      <c r="W189">
        <f>SUM([1]Sheet1:Sheet13!W189)</f>
        <v>0.05</v>
      </c>
      <c r="X189">
        <f>SUM([1]Sheet1:Sheet13!X189)</f>
        <v>0</v>
      </c>
    </row>
    <row r="190" spans="1:24">
      <c r="A190">
        <f>SUM([1]Sheet1:Sheet13!A190)</f>
        <v>0</v>
      </c>
      <c r="B190">
        <f>SUM([1]Sheet1:Sheet13!B190)</f>
        <v>5.9</v>
      </c>
      <c r="C190">
        <f>SUM([1]Sheet1:Sheet13!C190)</f>
        <v>6</v>
      </c>
      <c r="D190">
        <f>SUM([1]Sheet1:Sheet13!D190)</f>
        <v>6.83</v>
      </c>
      <c r="E190">
        <f>SUM([1]Sheet1:Sheet13!E190)</f>
        <v>1</v>
      </c>
      <c r="F190">
        <f>SUM([1]Sheet1:Sheet13!F190)</f>
        <v>0.07</v>
      </c>
      <c r="G190">
        <f>SUM([1]Sheet1:Sheet13!G190)</f>
        <v>0</v>
      </c>
      <c r="H190">
        <f>SUM([1]Sheet1:Sheet13!H190)</f>
        <v>2.8</v>
      </c>
      <c r="I190">
        <f>SUM([1]Sheet1:Sheet13!I190)</f>
        <v>0</v>
      </c>
      <c r="J190">
        <f>SUM([1]Sheet1:Sheet13!J190)</f>
        <v>1.34</v>
      </c>
      <c r="K190">
        <f>SUM([1]Sheet1:Sheet13!K190)</f>
        <v>3.36</v>
      </c>
      <c r="L190">
        <f>SUM([1]Sheet1:Sheet13!L190)</f>
        <v>1.31</v>
      </c>
      <c r="M190">
        <f>SUM([1]Sheet1:Sheet13!M190)</f>
        <v>2.72</v>
      </c>
      <c r="N190">
        <f>SUM([1]Sheet1:Sheet13!N190)</f>
        <v>3.74</v>
      </c>
      <c r="O190">
        <f>SUM([1]Sheet1:Sheet13!O190)</f>
        <v>5.94</v>
      </c>
      <c r="P190">
        <f>SUM([1]Sheet1:Sheet13!P190)</f>
        <v>5.14</v>
      </c>
      <c r="Q190">
        <f>SUM([1]Sheet1:Sheet13!Q190)</f>
        <v>0.06</v>
      </c>
      <c r="R190">
        <f>SUM([1]Sheet1:Sheet13!R190)</f>
        <v>0</v>
      </c>
      <c r="S190">
        <f>SUM([1]Sheet1:Sheet13!S190)</f>
        <v>0.13</v>
      </c>
      <c r="T190">
        <f>SUM([1]Sheet1:Sheet13!T190)</f>
        <v>5.44</v>
      </c>
      <c r="U190">
        <f>SUM([1]Sheet1:Sheet13!U190)</f>
        <v>4.45</v>
      </c>
      <c r="V190">
        <f>SUM([1]Sheet1:Sheet13!V190)</f>
        <v>2.46</v>
      </c>
      <c r="W190">
        <f>SUM([1]Sheet1:Sheet13!W190)</f>
        <v>0.03</v>
      </c>
      <c r="X190">
        <f>SUM([1]Sheet1:Sheet13!X190)</f>
        <v>0</v>
      </c>
    </row>
    <row r="191" spans="1:24">
      <c r="A191">
        <f>SUM([1]Sheet1:Sheet13!A191)</f>
        <v>6</v>
      </c>
      <c r="B191">
        <f>SUM([1]Sheet1:Sheet13!B191)</f>
        <v>6</v>
      </c>
      <c r="C191">
        <f>SUM([1]Sheet1:Sheet13!C191)</f>
        <v>6</v>
      </c>
      <c r="D191">
        <f>SUM([1]Sheet1:Sheet13!D191)</f>
        <v>0.9</v>
      </c>
      <c r="E191">
        <f>SUM([1]Sheet1:Sheet13!E191)</f>
        <v>0.9</v>
      </c>
      <c r="F191">
        <f>SUM([1]Sheet1:Sheet13!F191)</f>
        <v>0</v>
      </c>
      <c r="G191">
        <f>SUM([1]Sheet1:Sheet13!G191)</f>
        <v>0</v>
      </c>
      <c r="H191">
        <f>SUM([1]Sheet1:Sheet13!H191)</f>
        <v>2.8</v>
      </c>
      <c r="I191">
        <f>SUM([1]Sheet1:Sheet13!I191)</f>
        <v>0</v>
      </c>
      <c r="J191">
        <f>SUM([1]Sheet1:Sheet13!J191)</f>
        <v>1.4</v>
      </c>
      <c r="K191">
        <f>SUM([1]Sheet1:Sheet13!K191)</f>
        <v>3.46</v>
      </c>
      <c r="L191">
        <f>SUM([1]Sheet1:Sheet13!L191)</f>
        <v>1.05</v>
      </c>
      <c r="M191">
        <f>SUM([1]Sheet1:Sheet13!M191)</f>
        <v>2.25</v>
      </c>
      <c r="N191">
        <f>SUM([1]Sheet1:Sheet13!N191)</f>
        <v>1.8</v>
      </c>
      <c r="O191">
        <f>SUM([1]Sheet1:Sheet13!O191)</f>
        <v>2.16</v>
      </c>
      <c r="P191">
        <f>SUM([1]Sheet1:Sheet13!P191)</f>
        <v>4.59</v>
      </c>
      <c r="Q191">
        <f>SUM([1]Sheet1:Sheet13!Q191)</f>
        <v>3.68</v>
      </c>
      <c r="R191">
        <f>SUM([1]Sheet1:Sheet13!R191)</f>
        <v>2</v>
      </c>
      <c r="S191">
        <f>SUM([1]Sheet1:Sheet13!S191)</f>
        <v>1.2</v>
      </c>
      <c r="T191">
        <f>SUM([1]Sheet1:Sheet13!T191)</f>
        <v>4.15</v>
      </c>
      <c r="U191">
        <f>SUM([1]Sheet1:Sheet13!U191)</f>
        <v>2.68</v>
      </c>
      <c r="V191">
        <f>SUM([1]Sheet1:Sheet13!V191)</f>
        <v>3.83</v>
      </c>
      <c r="W191">
        <f>SUM([1]Sheet1:Sheet13!W191)</f>
        <v>1.84</v>
      </c>
      <c r="X191">
        <f>SUM([1]Sheet1:Sheet13!X191)</f>
        <v>0</v>
      </c>
    </row>
    <row r="192" spans="1:24">
      <c r="A192">
        <f>SUM([1]Sheet1:Sheet13!A192)</f>
        <v>2.7</v>
      </c>
      <c r="B192">
        <f>SUM([1]Sheet1:Sheet13!B192)</f>
        <v>6</v>
      </c>
      <c r="C192">
        <f>SUM([1]Sheet1:Sheet13!C192)</f>
        <v>6.03</v>
      </c>
      <c r="D192">
        <f>SUM([1]Sheet1:Sheet13!D192)</f>
        <v>4.2</v>
      </c>
      <c r="E192">
        <f>SUM([1]Sheet1:Sheet13!E192)</f>
        <v>0.87</v>
      </c>
      <c r="F192">
        <f>SUM([1]Sheet1:Sheet13!F192)</f>
        <v>0</v>
      </c>
      <c r="G192">
        <f>SUM([1]Sheet1:Sheet13!G192)</f>
        <v>0</v>
      </c>
      <c r="H192">
        <f>SUM([1]Sheet1:Sheet13!H192)</f>
        <v>2.8</v>
      </c>
      <c r="I192">
        <f>SUM([1]Sheet1:Sheet13!I192)</f>
        <v>0</v>
      </c>
      <c r="J192">
        <f>SUM([1]Sheet1:Sheet13!J192)</f>
        <v>1.19</v>
      </c>
      <c r="K192">
        <f>SUM([1]Sheet1:Sheet13!K192)</f>
        <v>3.38</v>
      </c>
      <c r="L192">
        <f>SUM([1]Sheet1:Sheet13!L192)</f>
        <v>1.34</v>
      </c>
      <c r="M192">
        <f>SUM([1]Sheet1:Sheet13!M192)</f>
        <v>2.31</v>
      </c>
      <c r="N192">
        <f>SUM([1]Sheet1:Sheet13!N192)</f>
        <v>2.78</v>
      </c>
      <c r="O192">
        <f>SUM([1]Sheet1:Sheet13!O192)</f>
        <v>5.94</v>
      </c>
      <c r="P192">
        <f>SUM([1]Sheet1:Sheet13!P192)</f>
        <v>5.61</v>
      </c>
      <c r="Q192">
        <f>SUM([1]Sheet1:Sheet13!Q192)</f>
        <v>1.06</v>
      </c>
      <c r="R192">
        <f>SUM([1]Sheet1:Sheet13!R192)</f>
        <v>0</v>
      </c>
      <c r="S192">
        <f>SUM([1]Sheet1:Sheet13!S192)</f>
        <v>0.07</v>
      </c>
      <c r="T192">
        <f>SUM([1]Sheet1:Sheet13!T192)</f>
        <v>5.48</v>
      </c>
      <c r="U192">
        <f>SUM([1]Sheet1:Sheet13!U192)</f>
        <v>4.52</v>
      </c>
      <c r="V192">
        <f>SUM([1]Sheet1:Sheet13!V192)</f>
        <v>2.42</v>
      </c>
      <c r="W192">
        <f>SUM([1]Sheet1:Sheet13!W192)</f>
        <v>0.02</v>
      </c>
      <c r="X192">
        <f>SUM([1]Sheet1:Sheet13!X192)</f>
        <v>0</v>
      </c>
    </row>
    <row r="193" spans="1:24">
      <c r="A193">
        <f>SUM([1]Sheet1:Sheet13!A193)</f>
        <v>0</v>
      </c>
      <c r="B193">
        <f>SUM([1]Sheet1:Sheet13!B193)</f>
        <v>2.5</v>
      </c>
      <c r="C193">
        <f>SUM([1]Sheet1:Sheet13!C193)</f>
        <v>6</v>
      </c>
      <c r="D193">
        <f>SUM([1]Sheet1:Sheet13!D193)</f>
        <v>6.9</v>
      </c>
      <c r="E193">
        <f>SUM([1]Sheet1:Sheet13!E193)</f>
        <v>4.4</v>
      </c>
      <c r="F193">
        <f>SUM([1]Sheet1:Sheet13!F193)</f>
        <v>0</v>
      </c>
      <c r="G193">
        <f>SUM([1]Sheet1:Sheet13!G193)</f>
        <v>0</v>
      </c>
      <c r="H193">
        <f>SUM([1]Sheet1:Sheet13!H193)</f>
        <v>2.8</v>
      </c>
      <c r="I193">
        <f>SUM([1]Sheet1:Sheet13!I193)</f>
        <v>0</v>
      </c>
      <c r="J193">
        <f>SUM([1]Sheet1:Sheet13!J193)</f>
        <v>1.05</v>
      </c>
      <c r="K193">
        <f>SUM([1]Sheet1:Sheet13!K193)</f>
        <v>3.35</v>
      </c>
      <c r="L193">
        <f>SUM([1]Sheet1:Sheet13!L193)</f>
        <v>1.53</v>
      </c>
      <c r="M193">
        <f>SUM([1]Sheet1:Sheet13!M193)</f>
        <v>2.3</v>
      </c>
      <c r="N193">
        <f>SUM([1]Sheet1:Sheet13!N193)</f>
        <v>1.77</v>
      </c>
      <c r="O193">
        <f>SUM([1]Sheet1:Sheet13!O193)</f>
        <v>4.51</v>
      </c>
      <c r="P193">
        <f>SUM([1]Sheet1:Sheet13!P193)</f>
        <v>5.63</v>
      </c>
      <c r="Q193">
        <f>SUM([1]Sheet1:Sheet13!Q193)</f>
        <v>2.24</v>
      </c>
      <c r="R193">
        <f>SUM([1]Sheet1:Sheet13!R193)</f>
        <v>1.23</v>
      </c>
      <c r="S193">
        <f>SUM([1]Sheet1:Sheet13!S193)</f>
        <v>0.1</v>
      </c>
      <c r="T193">
        <f>SUM([1]Sheet1:Sheet13!T193)</f>
        <v>5.51</v>
      </c>
      <c r="U193">
        <f>SUM([1]Sheet1:Sheet13!U193)</f>
        <v>4.57</v>
      </c>
      <c r="V193">
        <f>SUM([1]Sheet1:Sheet13!V193)</f>
        <v>2.29</v>
      </c>
      <c r="W193">
        <f>SUM([1]Sheet1:Sheet13!W193)</f>
        <v>0.03</v>
      </c>
      <c r="X193">
        <f>SUM([1]Sheet1:Sheet13!X193)</f>
        <v>0</v>
      </c>
    </row>
    <row r="194" spans="1:24">
      <c r="A194">
        <f>SUM([1]Sheet1:Sheet13!A194)</f>
        <v>0</v>
      </c>
      <c r="B194">
        <f>SUM([1]Sheet1:Sheet13!B194)</f>
        <v>0</v>
      </c>
      <c r="C194">
        <f>SUM([1]Sheet1:Sheet13!C194)</f>
        <v>0</v>
      </c>
      <c r="D194">
        <f>SUM([1]Sheet1:Sheet13!D194)</f>
        <v>4</v>
      </c>
      <c r="E194">
        <f>SUM([1]Sheet1:Sheet13!E194)</f>
        <v>6.9</v>
      </c>
      <c r="F194">
        <f>SUM([1]Sheet1:Sheet13!F194)</f>
        <v>6</v>
      </c>
      <c r="G194">
        <f>SUM([1]Sheet1:Sheet13!G194)</f>
        <v>2.9</v>
      </c>
      <c r="H194">
        <f>SUM([1]Sheet1:Sheet13!H194)</f>
        <v>0</v>
      </c>
      <c r="I194">
        <f>SUM([1]Sheet1:Sheet13!I194)</f>
        <v>0</v>
      </c>
      <c r="J194">
        <f>SUM([1]Sheet1:Sheet13!J194)</f>
        <v>2.8</v>
      </c>
      <c r="K194">
        <f>SUM([1]Sheet1:Sheet13!K194)</f>
        <v>1.5</v>
      </c>
      <c r="L194">
        <f>SUM([1]Sheet1:Sheet13!L194)</f>
        <v>1.06</v>
      </c>
      <c r="M194">
        <f>SUM([1]Sheet1:Sheet13!M194)</f>
        <v>2.3</v>
      </c>
      <c r="N194">
        <f>SUM([1]Sheet1:Sheet13!N194)</f>
        <v>1.74</v>
      </c>
      <c r="O194">
        <f>SUM([1]Sheet1:Sheet13!O194)</f>
        <v>0.98</v>
      </c>
      <c r="P194">
        <f>SUM([1]Sheet1:Sheet13!P194)</f>
        <v>1</v>
      </c>
      <c r="Q194">
        <f>SUM([1]Sheet1:Sheet13!Q194)</f>
        <v>2.83</v>
      </c>
      <c r="R194">
        <f>SUM([1]Sheet1:Sheet13!R194)</f>
        <v>2.02</v>
      </c>
      <c r="S194">
        <f>SUM([1]Sheet1:Sheet13!S194)</f>
        <v>2</v>
      </c>
      <c r="T194">
        <f>SUM([1]Sheet1:Sheet13!T194)</f>
        <v>4.57</v>
      </c>
      <c r="U194">
        <f>SUM([1]Sheet1:Sheet13!U194)</f>
        <v>8.7</v>
      </c>
      <c r="V194">
        <f>SUM([1]Sheet1:Sheet13!V194)</f>
        <v>7.1</v>
      </c>
      <c r="W194">
        <f>SUM([1]Sheet1:Sheet13!W194)</f>
        <v>0.3</v>
      </c>
      <c r="X194">
        <f>SUM([1]Sheet1:Sheet13!X194)</f>
        <v>0</v>
      </c>
    </row>
    <row r="195" spans="1:24">
      <c r="A195">
        <f>SUM([1]Sheet1:Sheet13!A195)</f>
        <v>0</v>
      </c>
      <c r="B195">
        <f>SUM([1]Sheet1:Sheet13!B195)</f>
        <v>0</v>
      </c>
      <c r="C195">
        <f>SUM([1]Sheet1:Sheet13!C195)</f>
        <v>0.01</v>
      </c>
      <c r="D195">
        <f>SUM([1]Sheet1:Sheet13!D195)</f>
        <v>4.9</v>
      </c>
      <c r="E195">
        <f>SUM([1]Sheet1:Sheet13!E195)</f>
        <v>6.89</v>
      </c>
      <c r="F195">
        <f>SUM([1]Sheet1:Sheet13!F195)</f>
        <v>6</v>
      </c>
      <c r="G195">
        <f>SUM([1]Sheet1:Sheet13!G195)</f>
        <v>2</v>
      </c>
      <c r="H195">
        <f>SUM([1]Sheet1:Sheet13!H195)</f>
        <v>0</v>
      </c>
      <c r="I195">
        <f>SUM([1]Sheet1:Sheet13!I195)</f>
        <v>0</v>
      </c>
      <c r="J195">
        <f>SUM([1]Sheet1:Sheet13!J195)</f>
        <v>2.8</v>
      </c>
      <c r="K195">
        <f>SUM([1]Sheet1:Sheet13!K195)</f>
        <v>1.5</v>
      </c>
      <c r="L195">
        <f>SUM([1]Sheet1:Sheet13!L195)</f>
        <v>1.06</v>
      </c>
      <c r="M195">
        <f>SUM([1]Sheet1:Sheet13!M195)</f>
        <v>2.3</v>
      </c>
      <c r="N195">
        <f>SUM([1]Sheet1:Sheet13!N195)</f>
        <v>1.74</v>
      </c>
      <c r="O195">
        <f>SUM([1]Sheet1:Sheet13!O195)</f>
        <v>0.98</v>
      </c>
      <c r="P195">
        <f>SUM([1]Sheet1:Sheet13!P195)</f>
        <v>2.27</v>
      </c>
      <c r="Q195">
        <f>SUM([1]Sheet1:Sheet13!Q195)</f>
        <v>3</v>
      </c>
      <c r="R195">
        <f>SUM([1]Sheet1:Sheet13!R195)</f>
        <v>2.02</v>
      </c>
      <c r="S195">
        <f>SUM([1]Sheet1:Sheet13!S195)</f>
        <v>0.73</v>
      </c>
      <c r="T195">
        <f>SUM([1]Sheet1:Sheet13!T195)</f>
        <v>4.37</v>
      </c>
      <c r="U195">
        <f>SUM([1]Sheet1:Sheet13!U195)</f>
        <v>8.73</v>
      </c>
      <c r="V195">
        <f>SUM([1]Sheet1:Sheet13!V195)</f>
        <v>7.1</v>
      </c>
      <c r="W195">
        <f>SUM([1]Sheet1:Sheet13!W195)</f>
        <v>0.3</v>
      </c>
      <c r="X195">
        <f>SUM([1]Sheet1:Sheet13!X195)</f>
        <v>0</v>
      </c>
    </row>
    <row r="196" spans="1:24">
      <c r="A196">
        <f>SUM([1]Sheet1:Sheet13!A196)</f>
        <v>1.7</v>
      </c>
      <c r="B196">
        <f>SUM([1]Sheet1:Sheet13!B196)</f>
        <v>6</v>
      </c>
      <c r="C196">
        <f>SUM([1]Sheet1:Sheet13!C196)</f>
        <v>6.07</v>
      </c>
      <c r="D196">
        <f>SUM([1]Sheet1:Sheet13!D196)</f>
        <v>5.2</v>
      </c>
      <c r="E196">
        <f>SUM([1]Sheet1:Sheet13!E196)</f>
        <v>0.83</v>
      </c>
      <c r="F196">
        <f>SUM([1]Sheet1:Sheet13!F196)</f>
        <v>0</v>
      </c>
      <c r="G196">
        <f>SUM([1]Sheet1:Sheet13!G196)</f>
        <v>0</v>
      </c>
      <c r="H196">
        <f>SUM([1]Sheet1:Sheet13!H196)</f>
        <v>2.8</v>
      </c>
      <c r="I196">
        <f>SUM([1]Sheet1:Sheet13!I196)</f>
        <v>0</v>
      </c>
      <c r="J196">
        <f>SUM([1]Sheet1:Sheet13!J196)</f>
        <v>0.03</v>
      </c>
      <c r="K196">
        <f>SUM([1]Sheet1:Sheet13!K196)</f>
        <v>2.07</v>
      </c>
      <c r="L196">
        <f>SUM([1]Sheet1:Sheet13!L196)</f>
        <v>2.64</v>
      </c>
      <c r="M196">
        <f>SUM([1]Sheet1:Sheet13!M196)</f>
        <v>3.43</v>
      </c>
      <c r="N196">
        <f>SUM([1]Sheet1:Sheet13!N196)</f>
        <v>2.9</v>
      </c>
      <c r="O196">
        <f>SUM([1]Sheet1:Sheet13!O196)</f>
        <v>5.9</v>
      </c>
      <c r="P196">
        <f>SUM([1]Sheet1:Sheet13!P196)</f>
        <v>5.61</v>
      </c>
      <c r="Q196">
        <f>SUM([1]Sheet1:Sheet13!Q196)</f>
        <v>1.02</v>
      </c>
      <c r="R196">
        <f>SUM([1]Sheet1:Sheet13!R196)</f>
        <v>0</v>
      </c>
      <c r="S196">
        <f>SUM([1]Sheet1:Sheet13!S196)</f>
        <v>0.19</v>
      </c>
      <c r="T196">
        <f>SUM([1]Sheet1:Sheet13!T196)</f>
        <v>5.55</v>
      </c>
      <c r="U196">
        <f>SUM([1]Sheet1:Sheet13!U196)</f>
        <v>4.54</v>
      </c>
      <c r="V196">
        <f>SUM([1]Sheet1:Sheet13!V196)</f>
        <v>2.22</v>
      </c>
      <c r="W196">
        <f>SUM([1]Sheet1:Sheet13!W196)</f>
        <v>0</v>
      </c>
      <c r="X196">
        <f>SUM([1]Sheet1:Sheet13!X196)</f>
        <v>0</v>
      </c>
    </row>
    <row r="197" spans="1:24">
      <c r="A197">
        <f>SUM([1]Sheet1:Sheet13!A197)</f>
        <v>2.8</v>
      </c>
      <c r="B197">
        <f>SUM([1]Sheet1:Sheet13!B197)</f>
        <v>6</v>
      </c>
      <c r="C197">
        <f>SUM([1]Sheet1:Sheet13!C197)</f>
        <v>6</v>
      </c>
      <c r="D197">
        <f>SUM([1]Sheet1:Sheet13!D197)</f>
        <v>4.1</v>
      </c>
      <c r="E197">
        <f>SUM([1]Sheet1:Sheet13!E197)</f>
        <v>0.9</v>
      </c>
      <c r="F197">
        <f>SUM([1]Sheet1:Sheet13!F197)</f>
        <v>0</v>
      </c>
      <c r="G197">
        <f>SUM([1]Sheet1:Sheet13!G197)</f>
        <v>0</v>
      </c>
      <c r="H197">
        <f>SUM([1]Sheet1:Sheet13!H197)</f>
        <v>2.8</v>
      </c>
      <c r="I197">
        <f>SUM([1]Sheet1:Sheet13!I197)</f>
        <v>0</v>
      </c>
      <c r="J197">
        <f>SUM([1]Sheet1:Sheet13!J197)</f>
        <v>1.26</v>
      </c>
      <c r="K197">
        <f>SUM([1]Sheet1:Sheet13!K197)</f>
        <v>3.4</v>
      </c>
      <c r="L197">
        <f>SUM([1]Sheet1:Sheet13!L197)</f>
        <v>1.28</v>
      </c>
      <c r="M197">
        <f>SUM([1]Sheet1:Sheet13!M197)</f>
        <v>3.75</v>
      </c>
      <c r="N197">
        <f>SUM([1]Sheet1:Sheet13!N197)</f>
        <v>3.77</v>
      </c>
      <c r="O197">
        <f>SUM([1]Sheet1:Sheet13!O197)</f>
        <v>5.67</v>
      </c>
      <c r="P197">
        <f>SUM([1]Sheet1:Sheet13!P197)</f>
        <v>4.16</v>
      </c>
      <c r="Q197">
        <f>SUM([1]Sheet1:Sheet13!Q197)</f>
        <v>0.3</v>
      </c>
      <c r="R197">
        <f>SUM([1]Sheet1:Sheet13!R197)</f>
        <v>0</v>
      </c>
      <c r="S197">
        <f>SUM([1]Sheet1:Sheet13!S197)</f>
        <v>0.06</v>
      </c>
      <c r="T197">
        <f>SUM([1]Sheet1:Sheet13!T197)</f>
        <v>5.38</v>
      </c>
      <c r="U197">
        <f>SUM([1]Sheet1:Sheet13!U197)</f>
        <v>4.53</v>
      </c>
      <c r="V197">
        <f>SUM([1]Sheet1:Sheet13!V197)</f>
        <v>2.53</v>
      </c>
      <c r="W197">
        <f>SUM([1]Sheet1:Sheet13!W197)</f>
        <v>0</v>
      </c>
      <c r="X197">
        <f>SUM([1]Sheet1:Sheet13!X197)</f>
        <v>0</v>
      </c>
    </row>
    <row r="198" spans="1:24">
      <c r="A198">
        <f>SUM([1]Sheet1:Sheet13!A198)</f>
        <v>2.9</v>
      </c>
      <c r="B198">
        <f>SUM([1]Sheet1:Sheet13!B198)</f>
        <v>6</v>
      </c>
      <c r="C198">
        <f>SUM([1]Sheet1:Sheet13!C198)</f>
        <v>6</v>
      </c>
      <c r="D198">
        <f>SUM([1]Sheet1:Sheet13!D198)</f>
        <v>3.99</v>
      </c>
      <c r="E198">
        <f>SUM([1]Sheet1:Sheet13!E198)</f>
        <v>0.9</v>
      </c>
      <c r="F198">
        <f>SUM([1]Sheet1:Sheet13!F198)</f>
        <v>0.01</v>
      </c>
      <c r="G198">
        <f>SUM([1]Sheet1:Sheet13!G198)</f>
        <v>0</v>
      </c>
      <c r="H198">
        <f>SUM([1]Sheet1:Sheet13!H198)</f>
        <v>2.8</v>
      </c>
      <c r="I198">
        <f>SUM([1]Sheet1:Sheet13!I198)</f>
        <v>0</v>
      </c>
      <c r="J198">
        <f>SUM([1]Sheet1:Sheet13!J198)</f>
        <v>0.49</v>
      </c>
      <c r="K198">
        <f>SUM([1]Sheet1:Sheet13!K198)</f>
        <v>3.07</v>
      </c>
      <c r="L198">
        <f>SUM([1]Sheet1:Sheet13!L198)</f>
        <v>2.35</v>
      </c>
      <c r="M198">
        <f>SUM([1]Sheet1:Sheet13!M198)</f>
        <v>2.19</v>
      </c>
      <c r="N198">
        <f>SUM([1]Sheet1:Sheet13!N198)</f>
        <v>3.13</v>
      </c>
      <c r="O198">
        <f>SUM([1]Sheet1:Sheet13!O198)</f>
        <v>6.03</v>
      </c>
      <c r="P198">
        <f>SUM([1]Sheet1:Sheet13!P198)</f>
        <v>5.61</v>
      </c>
      <c r="Q198">
        <f>SUM([1]Sheet1:Sheet13!Q198)</f>
        <v>0.73</v>
      </c>
      <c r="R198">
        <f>SUM([1]Sheet1:Sheet13!R198)</f>
        <v>0</v>
      </c>
      <c r="S198">
        <f>SUM([1]Sheet1:Sheet13!S198)</f>
        <v>0.04</v>
      </c>
      <c r="T198">
        <f>SUM([1]Sheet1:Sheet13!T198)</f>
        <v>5.19</v>
      </c>
      <c r="U198">
        <f>SUM([1]Sheet1:Sheet13!U198)</f>
        <v>4.28</v>
      </c>
      <c r="V198">
        <f>SUM([1]Sheet1:Sheet13!V198)</f>
        <v>2.96</v>
      </c>
      <c r="W198">
        <f>SUM([1]Sheet1:Sheet13!W198)</f>
        <v>0.03</v>
      </c>
      <c r="X198">
        <f>SUM([1]Sheet1:Sheet13!X198)</f>
        <v>0</v>
      </c>
    </row>
    <row r="199" spans="1:24">
      <c r="A199">
        <f>SUM([1]Sheet1:Sheet13!A199)</f>
        <v>5.3</v>
      </c>
      <c r="B199">
        <f>SUM([1]Sheet1:Sheet13!B199)</f>
        <v>6</v>
      </c>
      <c r="C199">
        <f>SUM([1]Sheet1:Sheet13!C199)</f>
        <v>6</v>
      </c>
      <c r="D199">
        <f>SUM([1]Sheet1:Sheet13!D199)</f>
        <v>1.6</v>
      </c>
      <c r="E199">
        <f>SUM([1]Sheet1:Sheet13!E199)</f>
        <v>0.9</v>
      </c>
      <c r="F199">
        <f>SUM([1]Sheet1:Sheet13!F199)</f>
        <v>0</v>
      </c>
      <c r="G199">
        <f>SUM([1]Sheet1:Sheet13!G199)</f>
        <v>0</v>
      </c>
      <c r="H199">
        <f>SUM([1]Sheet1:Sheet13!H199)</f>
        <v>2.8</v>
      </c>
      <c r="I199">
        <f>SUM([1]Sheet1:Sheet13!I199)</f>
        <v>0</v>
      </c>
      <c r="J199">
        <f>SUM([1]Sheet1:Sheet13!J199)</f>
        <v>1.19</v>
      </c>
      <c r="K199">
        <f>SUM([1]Sheet1:Sheet13!K199)</f>
        <v>3.38</v>
      </c>
      <c r="L199">
        <f>SUM([1]Sheet1:Sheet13!L199)</f>
        <v>1.31</v>
      </c>
      <c r="M199">
        <f>SUM([1]Sheet1:Sheet13!M199)</f>
        <v>2.31</v>
      </c>
      <c r="N199">
        <f>SUM([1]Sheet1:Sheet13!N199)</f>
        <v>1.81</v>
      </c>
      <c r="O199">
        <f>SUM([1]Sheet1:Sheet13!O199)</f>
        <v>1.33</v>
      </c>
      <c r="P199">
        <f>SUM([1]Sheet1:Sheet13!P199)</f>
        <v>4.53</v>
      </c>
      <c r="Q199">
        <f>SUM([1]Sheet1:Sheet13!Q199)</f>
        <v>5.75</v>
      </c>
      <c r="R199">
        <f>SUM([1]Sheet1:Sheet13!R199)</f>
        <v>1.99</v>
      </c>
      <c r="S199">
        <f>SUM([1]Sheet1:Sheet13!S199)</f>
        <v>0</v>
      </c>
      <c r="T199">
        <f>SUM([1]Sheet1:Sheet13!T199)</f>
        <v>4.21</v>
      </c>
      <c r="U199">
        <f>SUM([1]Sheet1:Sheet13!U199)</f>
        <v>3.71</v>
      </c>
      <c r="V199">
        <f>SUM([1]Sheet1:Sheet13!V199)</f>
        <v>4.52</v>
      </c>
      <c r="W199">
        <f>SUM([1]Sheet1:Sheet13!W199)</f>
        <v>0.06</v>
      </c>
      <c r="X199">
        <f>SUM([1]Sheet1:Sheet13!X199)</f>
        <v>0</v>
      </c>
    </row>
    <row r="200" spans="1:24">
      <c r="A200">
        <f>SUM([1]Sheet1:Sheet13!A200)</f>
        <v>3.4</v>
      </c>
      <c r="B200">
        <f>SUM([1]Sheet1:Sheet13!B200)</f>
        <v>6</v>
      </c>
      <c r="C200">
        <f>SUM([1]Sheet1:Sheet13!C200)</f>
        <v>6</v>
      </c>
      <c r="D200">
        <f>SUM([1]Sheet1:Sheet13!D200)</f>
        <v>3.5</v>
      </c>
      <c r="E200">
        <f>SUM([1]Sheet1:Sheet13!E200)</f>
        <v>0.9</v>
      </c>
      <c r="F200">
        <f>SUM([1]Sheet1:Sheet13!F200)</f>
        <v>0</v>
      </c>
      <c r="G200">
        <f>SUM([1]Sheet1:Sheet13!G200)</f>
        <v>0</v>
      </c>
      <c r="H200">
        <f>SUM([1]Sheet1:Sheet13!H200)</f>
        <v>2.8</v>
      </c>
      <c r="I200">
        <f>SUM([1]Sheet1:Sheet13!I200)</f>
        <v>0</v>
      </c>
      <c r="J200">
        <f>SUM([1]Sheet1:Sheet13!J200)</f>
        <v>1.35</v>
      </c>
      <c r="K200">
        <f>SUM([1]Sheet1:Sheet13!K200)</f>
        <v>3.48</v>
      </c>
      <c r="L200">
        <f>SUM([1]Sheet1:Sheet13!L200)</f>
        <v>1.13</v>
      </c>
      <c r="M200">
        <f>SUM([1]Sheet1:Sheet13!M200)</f>
        <v>2.3</v>
      </c>
      <c r="N200">
        <f>SUM([1]Sheet1:Sheet13!N200)</f>
        <v>1.74</v>
      </c>
      <c r="O200">
        <f>SUM([1]Sheet1:Sheet13!O200)</f>
        <v>5.83</v>
      </c>
      <c r="P200">
        <f>SUM([1]Sheet1:Sheet13!P200)</f>
        <v>5.6</v>
      </c>
      <c r="Q200">
        <f>SUM([1]Sheet1:Sheet13!Q200)</f>
        <v>2</v>
      </c>
      <c r="R200">
        <f>SUM([1]Sheet1:Sheet13!R200)</f>
        <v>0.17</v>
      </c>
      <c r="S200">
        <f>SUM([1]Sheet1:Sheet13!S200)</f>
        <v>0.04</v>
      </c>
      <c r="T200">
        <f>SUM([1]Sheet1:Sheet13!T200)</f>
        <v>5.55</v>
      </c>
      <c r="U200">
        <f>SUM([1]Sheet1:Sheet13!U200)</f>
        <v>4.65</v>
      </c>
      <c r="V200">
        <f>SUM([1]Sheet1:Sheet13!V200)</f>
        <v>2.26</v>
      </c>
      <c r="W200">
        <f>SUM([1]Sheet1:Sheet13!W200)</f>
        <v>0</v>
      </c>
      <c r="X200">
        <f>SUM([1]Sheet1:Sheet13!X200)</f>
        <v>0</v>
      </c>
    </row>
    <row r="201" spans="1:24">
      <c r="A201">
        <f>SUM([1]Sheet1:Sheet13!A201)</f>
        <v>0</v>
      </c>
      <c r="B201">
        <f>SUM([1]Sheet1:Sheet13!B201)</f>
        <v>0</v>
      </c>
      <c r="C201">
        <f>SUM([1]Sheet1:Sheet13!C201)</f>
        <v>0</v>
      </c>
      <c r="D201">
        <f>SUM([1]Sheet1:Sheet13!D201)</f>
        <v>6.1</v>
      </c>
      <c r="E201">
        <f>SUM([1]Sheet1:Sheet13!E201)</f>
        <v>6.9</v>
      </c>
      <c r="F201">
        <f>SUM([1]Sheet1:Sheet13!F201)</f>
        <v>6</v>
      </c>
      <c r="G201">
        <f>SUM([1]Sheet1:Sheet13!G201)</f>
        <v>0.8</v>
      </c>
      <c r="H201">
        <f>SUM([1]Sheet1:Sheet13!H201)</f>
        <v>0</v>
      </c>
      <c r="I201">
        <f>SUM([1]Sheet1:Sheet13!I201)</f>
        <v>0.07</v>
      </c>
      <c r="J201">
        <f>SUM([1]Sheet1:Sheet13!J201)</f>
        <v>2.73</v>
      </c>
      <c r="K201">
        <f>SUM([1]Sheet1:Sheet13!K201)</f>
        <v>1.47</v>
      </c>
      <c r="L201">
        <f>SUM([1]Sheet1:Sheet13!L201)</f>
        <v>1.07</v>
      </c>
      <c r="M201">
        <f>SUM([1]Sheet1:Sheet13!M201)</f>
        <v>2.31</v>
      </c>
      <c r="N201">
        <f>SUM([1]Sheet1:Sheet13!N201)</f>
        <v>1.75</v>
      </c>
      <c r="O201">
        <f>SUM([1]Sheet1:Sheet13!O201)</f>
        <v>1</v>
      </c>
      <c r="P201">
        <f>SUM([1]Sheet1:Sheet13!P201)</f>
        <v>1</v>
      </c>
      <c r="Q201">
        <f>SUM([1]Sheet1:Sheet13!Q201)</f>
        <v>3</v>
      </c>
      <c r="R201">
        <f>SUM([1]Sheet1:Sheet13!R201)</f>
        <v>2</v>
      </c>
      <c r="S201">
        <f>SUM([1]Sheet1:Sheet13!S201)</f>
        <v>2</v>
      </c>
      <c r="T201">
        <f>SUM([1]Sheet1:Sheet13!T201)</f>
        <v>4.27</v>
      </c>
      <c r="U201">
        <f>SUM([1]Sheet1:Sheet13!U201)</f>
        <v>8.62</v>
      </c>
      <c r="V201">
        <f>SUM([1]Sheet1:Sheet13!V201)</f>
        <v>7.27</v>
      </c>
      <c r="W201">
        <f>SUM([1]Sheet1:Sheet13!W201)</f>
        <v>0.33</v>
      </c>
      <c r="X201">
        <f>SUM([1]Sheet1:Sheet13!X201)</f>
        <v>0.01</v>
      </c>
    </row>
    <row r="202" spans="1:24">
      <c r="A202">
        <f>SUM([1]Sheet1:Sheet13!A202)</f>
        <v>0</v>
      </c>
      <c r="B202">
        <f>SUM([1]Sheet1:Sheet13!B202)</f>
        <v>0</v>
      </c>
      <c r="C202">
        <f>SUM([1]Sheet1:Sheet13!C202)</f>
        <v>0</v>
      </c>
      <c r="D202">
        <f>SUM([1]Sheet1:Sheet13!D202)</f>
        <v>6.7</v>
      </c>
      <c r="E202">
        <f>SUM([1]Sheet1:Sheet13!E202)</f>
        <v>6.9</v>
      </c>
      <c r="F202">
        <f>SUM([1]Sheet1:Sheet13!F202)</f>
        <v>6</v>
      </c>
      <c r="G202">
        <f>SUM([1]Sheet1:Sheet13!G202)</f>
        <v>0.2</v>
      </c>
      <c r="H202">
        <f>SUM([1]Sheet1:Sheet13!H202)</f>
        <v>0</v>
      </c>
      <c r="I202">
        <f>SUM([1]Sheet1:Sheet13!I202)</f>
        <v>0</v>
      </c>
      <c r="J202">
        <f>SUM([1]Sheet1:Sheet13!J202)</f>
        <v>2.8</v>
      </c>
      <c r="K202">
        <f>SUM([1]Sheet1:Sheet13!K202)</f>
        <v>1.5</v>
      </c>
      <c r="L202">
        <f>SUM([1]Sheet1:Sheet13!L202)</f>
        <v>1.18</v>
      </c>
      <c r="M202">
        <f>SUM([1]Sheet1:Sheet13!M202)</f>
        <v>2.3</v>
      </c>
      <c r="N202">
        <f>SUM([1]Sheet1:Sheet13!N202)</f>
        <v>1.62</v>
      </c>
      <c r="O202">
        <f>SUM([1]Sheet1:Sheet13!O202)</f>
        <v>1</v>
      </c>
      <c r="P202">
        <f>SUM([1]Sheet1:Sheet13!P202)</f>
        <v>1.33</v>
      </c>
      <c r="Q202">
        <f>SUM([1]Sheet1:Sheet13!Q202)</f>
        <v>3</v>
      </c>
      <c r="R202">
        <f>SUM([1]Sheet1:Sheet13!R202)</f>
        <v>2</v>
      </c>
      <c r="S202">
        <f>SUM([1]Sheet1:Sheet13!S202)</f>
        <v>1.67</v>
      </c>
      <c r="T202">
        <f>SUM([1]Sheet1:Sheet13!T202)</f>
        <v>4.36</v>
      </c>
      <c r="U202">
        <f>SUM([1]Sheet1:Sheet13!U202)</f>
        <v>8.68</v>
      </c>
      <c r="V202">
        <f>SUM([1]Sheet1:Sheet13!V202)</f>
        <v>7.14</v>
      </c>
      <c r="W202">
        <f>SUM([1]Sheet1:Sheet13!W202)</f>
        <v>0.32</v>
      </c>
      <c r="X202">
        <f>SUM([1]Sheet1:Sheet13!X202)</f>
        <v>0</v>
      </c>
    </row>
    <row r="203" spans="1:24">
      <c r="A203">
        <f>SUM([1]Sheet1:Sheet13!A203)</f>
        <v>5.6</v>
      </c>
      <c r="B203">
        <f>SUM([1]Sheet1:Sheet13!B203)</f>
        <v>6</v>
      </c>
      <c r="C203">
        <f>SUM([1]Sheet1:Sheet13!C203)</f>
        <v>6</v>
      </c>
      <c r="D203">
        <f>SUM([1]Sheet1:Sheet13!D203)</f>
        <v>1.3</v>
      </c>
      <c r="E203">
        <f>SUM([1]Sheet1:Sheet13!E203)</f>
        <v>0.9</v>
      </c>
      <c r="F203">
        <f>SUM([1]Sheet1:Sheet13!F203)</f>
        <v>0</v>
      </c>
      <c r="G203">
        <f>SUM([1]Sheet1:Sheet13!G203)</f>
        <v>0</v>
      </c>
      <c r="H203">
        <f>SUM([1]Sheet1:Sheet13!H203)</f>
        <v>2.8</v>
      </c>
      <c r="I203">
        <f>SUM([1]Sheet1:Sheet13!I203)</f>
        <v>0</v>
      </c>
      <c r="J203">
        <f>SUM([1]Sheet1:Sheet13!J203)</f>
        <v>1.41</v>
      </c>
      <c r="K203">
        <f>SUM([1]Sheet1:Sheet13!K203)</f>
        <v>3.45</v>
      </c>
      <c r="L203">
        <f>SUM([1]Sheet1:Sheet13!L203)</f>
        <v>1.11</v>
      </c>
      <c r="M203">
        <f>SUM([1]Sheet1:Sheet13!M203)</f>
        <v>2.27</v>
      </c>
      <c r="N203">
        <f>SUM([1]Sheet1:Sheet13!N203)</f>
        <v>2</v>
      </c>
      <c r="O203">
        <f>SUM([1]Sheet1:Sheet13!O203)</f>
        <v>6</v>
      </c>
      <c r="P203">
        <f>SUM([1]Sheet1:Sheet13!P203)</f>
        <v>5.6</v>
      </c>
      <c r="Q203">
        <f>SUM([1]Sheet1:Sheet13!Q203)</f>
        <v>1.77</v>
      </c>
      <c r="R203">
        <f>SUM([1]Sheet1:Sheet13!R203)</f>
        <v>0</v>
      </c>
      <c r="S203">
        <f>SUM([1]Sheet1:Sheet13!S203)</f>
        <v>0.03</v>
      </c>
      <c r="T203">
        <f>SUM([1]Sheet1:Sheet13!T203)</f>
        <v>5.64</v>
      </c>
      <c r="U203">
        <f>SUM([1]Sheet1:Sheet13!U203)</f>
        <v>4.58</v>
      </c>
      <c r="V203">
        <f>SUM([1]Sheet1:Sheet13!V203)</f>
        <v>2.25</v>
      </c>
      <c r="W203">
        <f>SUM([1]Sheet1:Sheet13!W203)</f>
        <v>0</v>
      </c>
      <c r="X203">
        <f>SUM([1]Sheet1:Sheet13!X203)</f>
        <v>0</v>
      </c>
    </row>
    <row r="204" spans="1:24">
      <c r="A204">
        <f>SUM([1]Sheet1:Sheet13!A204)</f>
        <v>4.7</v>
      </c>
      <c r="B204">
        <f>SUM([1]Sheet1:Sheet13!B204)</f>
        <v>6</v>
      </c>
      <c r="C204">
        <f>SUM([1]Sheet1:Sheet13!C204)</f>
        <v>6</v>
      </c>
      <c r="D204">
        <f>SUM([1]Sheet1:Sheet13!D204)</f>
        <v>2.2</v>
      </c>
      <c r="E204">
        <f>SUM([1]Sheet1:Sheet13!E204)</f>
        <v>0.9</v>
      </c>
      <c r="F204">
        <f>SUM([1]Sheet1:Sheet13!F204)</f>
        <v>0</v>
      </c>
      <c r="G204">
        <f>SUM([1]Sheet1:Sheet13!G204)</f>
        <v>0</v>
      </c>
      <c r="H204">
        <f>SUM([1]Sheet1:Sheet13!H204)</f>
        <v>2.8</v>
      </c>
      <c r="I204">
        <f>SUM([1]Sheet1:Sheet13!I204)</f>
        <v>0</v>
      </c>
      <c r="J204">
        <f>SUM([1]Sheet1:Sheet13!J204)</f>
        <v>0.17</v>
      </c>
      <c r="K204">
        <f>SUM([1]Sheet1:Sheet13!K204)</f>
        <v>2.93</v>
      </c>
      <c r="L204">
        <f>SUM([1]Sheet1:Sheet13!L204)</f>
        <v>2.93</v>
      </c>
      <c r="M204">
        <f>SUM([1]Sheet1:Sheet13!M204)</f>
        <v>3.91</v>
      </c>
      <c r="N204">
        <f>SUM([1]Sheet1:Sheet13!N204)</f>
        <v>3.68</v>
      </c>
      <c r="O204">
        <f>SUM([1]Sheet1:Sheet13!O204)</f>
        <v>6</v>
      </c>
      <c r="P204">
        <f>SUM([1]Sheet1:Sheet13!P204)</f>
        <v>3.97</v>
      </c>
      <c r="Q204">
        <f>SUM([1]Sheet1:Sheet13!Q204)</f>
        <v>0</v>
      </c>
      <c r="R204">
        <f>SUM([1]Sheet1:Sheet13!R204)</f>
        <v>0</v>
      </c>
      <c r="S204">
        <f>SUM([1]Sheet1:Sheet13!S204)</f>
        <v>0.06</v>
      </c>
      <c r="T204">
        <f>SUM([1]Sheet1:Sheet13!T204)</f>
        <v>5.06</v>
      </c>
      <c r="U204">
        <f>SUM([1]Sheet1:Sheet13!U204)</f>
        <v>4.19</v>
      </c>
      <c r="V204">
        <f>SUM([1]Sheet1:Sheet13!V204)</f>
        <v>3.17</v>
      </c>
      <c r="W204">
        <f>SUM([1]Sheet1:Sheet13!W204)</f>
        <v>0.03</v>
      </c>
      <c r="X204">
        <f>SUM([1]Sheet1:Sheet13!X204)</f>
        <v>0</v>
      </c>
    </row>
    <row r="205" spans="1:24">
      <c r="A205">
        <f>SUM([1]Sheet1:Sheet13!A205)</f>
        <v>5.9</v>
      </c>
      <c r="B205">
        <f>SUM([1]Sheet1:Sheet13!B205)</f>
        <v>6</v>
      </c>
      <c r="C205">
        <f>SUM([1]Sheet1:Sheet13!C205)</f>
        <v>6</v>
      </c>
      <c r="D205">
        <f>SUM([1]Sheet1:Sheet13!D205)</f>
        <v>1</v>
      </c>
      <c r="E205">
        <f>SUM([1]Sheet1:Sheet13!E205)</f>
        <v>0.9</v>
      </c>
      <c r="F205">
        <f>SUM([1]Sheet1:Sheet13!F205)</f>
        <v>0</v>
      </c>
      <c r="G205">
        <f>SUM([1]Sheet1:Sheet13!G205)</f>
        <v>0</v>
      </c>
      <c r="H205">
        <f>SUM([1]Sheet1:Sheet13!H205)</f>
        <v>2.8</v>
      </c>
      <c r="I205">
        <f>SUM([1]Sheet1:Sheet13!I205)</f>
        <v>0</v>
      </c>
      <c r="J205">
        <f>SUM([1]Sheet1:Sheet13!J205)</f>
        <v>1.26</v>
      </c>
      <c r="K205">
        <f>SUM([1]Sheet1:Sheet13!K205)</f>
        <v>3.44</v>
      </c>
      <c r="L205">
        <f>SUM([1]Sheet1:Sheet13!L205)</f>
        <v>1.2</v>
      </c>
      <c r="M205">
        <f>SUM([1]Sheet1:Sheet13!M205)</f>
        <v>4.14</v>
      </c>
      <c r="N205">
        <f>SUM([1]Sheet1:Sheet13!N205)</f>
        <v>3.8</v>
      </c>
      <c r="O205">
        <f>SUM([1]Sheet1:Sheet13!O205)</f>
        <v>5.97</v>
      </c>
      <c r="P205">
        <f>SUM([1]Sheet1:Sheet13!P205)</f>
        <v>3.74</v>
      </c>
      <c r="Q205">
        <f>SUM([1]Sheet1:Sheet13!Q205)</f>
        <v>0.06</v>
      </c>
      <c r="R205">
        <f>SUM([1]Sheet1:Sheet13!R205)</f>
        <v>0</v>
      </c>
      <c r="S205">
        <f>SUM([1]Sheet1:Sheet13!S205)</f>
        <v>0.04</v>
      </c>
      <c r="T205">
        <f>SUM([1]Sheet1:Sheet13!T205)</f>
        <v>5.67</v>
      </c>
      <c r="U205">
        <f>SUM([1]Sheet1:Sheet13!U205)</f>
        <v>4.6</v>
      </c>
      <c r="V205">
        <f>SUM([1]Sheet1:Sheet13!V205)</f>
        <v>2.2</v>
      </c>
      <c r="W205">
        <f>SUM([1]Sheet1:Sheet13!W205)</f>
        <v>0</v>
      </c>
      <c r="X205">
        <f>SUM([1]Sheet1:Sheet13!X205)</f>
        <v>0</v>
      </c>
    </row>
    <row r="206" spans="1:24">
      <c r="A206">
        <f>SUM([1]Sheet1:Sheet13!A206)</f>
        <v>2.5</v>
      </c>
      <c r="B206">
        <f>SUM([1]Sheet1:Sheet13!B206)</f>
        <v>6</v>
      </c>
      <c r="C206">
        <f>SUM([1]Sheet1:Sheet13!C206)</f>
        <v>6</v>
      </c>
      <c r="D206">
        <f>SUM([1]Sheet1:Sheet13!D206)</f>
        <v>4.4</v>
      </c>
      <c r="E206">
        <f>SUM([1]Sheet1:Sheet13!E206)</f>
        <v>0.9</v>
      </c>
      <c r="F206">
        <f>SUM([1]Sheet1:Sheet13!F206)</f>
        <v>0</v>
      </c>
      <c r="G206">
        <f>SUM([1]Sheet1:Sheet13!G206)</f>
        <v>0</v>
      </c>
      <c r="H206">
        <f>SUM([1]Sheet1:Sheet13!H206)</f>
        <v>2.8</v>
      </c>
      <c r="I206">
        <f>SUM([1]Sheet1:Sheet13!I206)</f>
        <v>0</v>
      </c>
      <c r="J206">
        <f>SUM([1]Sheet1:Sheet13!J206)</f>
        <v>0.8</v>
      </c>
      <c r="K206">
        <f>SUM([1]Sheet1:Sheet13!K206)</f>
        <v>3.19</v>
      </c>
      <c r="L206">
        <f>SUM([1]Sheet1:Sheet13!L206)</f>
        <v>1.95</v>
      </c>
      <c r="M206">
        <f>SUM([1]Sheet1:Sheet13!M206)</f>
        <v>4.24</v>
      </c>
      <c r="N206">
        <f>SUM([1]Sheet1:Sheet13!N206)</f>
        <v>3.8</v>
      </c>
      <c r="O206">
        <f>SUM([1]Sheet1:Sheet13!O206)</f>
        <v>6.03</v>
      </c>
      <c r="P206">
        <f>SUM([1]Sheet1:Sheet13!P206)</f>
        <v>3.6</v>
      </c>
      <c r="Q206">
        <f>SUM([1]Sheet1:Sheet13!Q206)</f>
        <v>0</v>
      </c>
      <c r="R206">
        <f>SUM([1]Sheet1:Sheet13!R206)</f>
        <v>0</v>
      </c>
      <c r="S206">
        <f>SUM([1]Sheet1:Sheet13!S206)</f>
        <v>0.09</v>
      </c>
      <c r="T206">
        <f>SUM([1]Sheet1:Sheet13!T206)</f>
        <v>5.45</v>
      </c>
      <c r="U206">
        <f>SUM([1]Sheet1:Sheet13!U206)</f>
        <v>4.55</v>
      </c>
      <c r="V206">
        <f>SUM([1]Sheet1:Sheet13!V206)</f>
        <v>2.4</v>
      </c>
      <c r="W206">
        <f>SUM([1]Sheet1:Sheet13!W206)</f>
        <v>0.02</v>
      </c>
      <c r="X206">
        <f>SUM([1]Sheet1:Sheet13!X206)</f>
        <v>0</v>
      </c>
    </row>
    <row r="207" spans="1:24">
      <c r="A207">
        <f>SUM([1]Sheet1:Sheet13!A207)</f>
        <v>4.7</v>
      </c>
      <c r="B207">
        <f>SUM([1]Sheet1:Sheet13!B207)</f>
        <v>6</v>
      </c>
      <c r="C207">
        <f>SUM([1]Sheet1:Sheet13!C207)</f>
        <v>6</v>
      </c>
      <c r="D207">
        <f>SUM([1]Sheet1:Sheet13!D207)</f>
        <v>2.2</v>
      </c>
      <c r="E207">
        <f>SUM([1]Sheet1:Sheet13!E207)</f>
        <v>0.9</v>
      </c>
      <c r="F207">
        <f>SUM([1]Sheet1:Sheet13!F207)</f>
        <v>0</v>
      </c>
      <c r="G207">
        <f>SUM([1]Sheet1:Sheet13!G207)</f>
        <v>0</v>
      </c>
      <c r="H207">
        <f>SUM([1]Sheet1:Sheet13!H207)</f>
        <v>2.8</v>
      </c>
      <c r="I207">
        <f>SUM([1]Sheet1:Sheet13!I207)</f>
        <v>0</v>
      </c>
      <c r="J207">
        <f>SUM([1]Sheet1:Sheet13!J207)</f>
        <v>1.1</v>
      </c>
      <c r="K207">
        <f>SUM([1]Sheet1:Sheet13!K207)</f>
        <v>3.37</v>
      </c>
      <c r="L207">
        <f>SUM([1]Sheet1:Sheet13!L207)</f>
        <v>1.49</v>
      </c>
      <c r="M207">
        <f>SUM([1]Sheet1:Sheet13!M207)</f>
        <v>3.17</v>
      </c>
      <c r="N207">
        <f>SUM([1]Sheet1:Sheet13!N207)</f>
        <v>3.74</v>
      </c>
      <c r="O207">
        <f>SUM([1]Sheet1:Sheet13!O207)</f>
        <v>5.67</v>
      </c>
      <c r="P207">
        <f>SUM([1]Sheet1:Sheet13!P207)</f>
        <v>4.76</v>
      </c>
      <c r="Q207">
        <f>SUM([1]Sheet1:Sheet13!Q207)</f>
        <v>0.3</v>
      </c>
      <c r="R207">
        <f>SUM([1]Sheet1:Sheet13!R207)</f>
        <v>0</v>
      </c>
      <c r="S207">
        <f>SUM([1]Sheet1:Sheet13!S207)</f>
        <v>0.03</v>
      </c>
      <c r="T207">
        <f>SUM([1]Sheet1:Sheet13!T207)</f>
        <v>5.49</v>
      </c>
      <c r="U207">
        <f>SUM([1]Sheet1:Sheet13!U207)</f>
        <v>4.57</v>
      </c>
      <c r="V207">
        <f>SUM([1]Sheet1:Sheet13!V207)</f>
        <v>2.31</v>
      </c>
      <c r="W207">
        <f>SUM([1]Sheet1:Sheet13!W207)</f>
        <v>0.1</v>
      </c>
      <c r="X207">
        <f>SUM([1]Sheet1:Sheet13!X207)</f>
        <v>0</v>
      </c>
    </row>
    <row r="208" spans="1:24">
      <c r="A208">
        <f>SUM([1]Sheet1:Sheet13!A208)</f>
        <v>0</v>
      </c>
      <c r="B208">
        <f>SUM([1]Sheet1:Sheet13!B208)</f>
        <v>0</v>
      </c>
      <c r="C208">
        <f>SUM([1]Sheet1:Sheet13!C208)</f>
        <v>0</v>
      </c>
      <c r="D208">
        <f>SUM([1]Sheet1:Sheet13!D208)</f>
        <v>6.89</v>
      </c>
      <c r="E208">
        <f>SUM([1]Sheet1:Sheet13!E208)</f>
        <v>6.9</v>
      </c>
      <c r="F208">
        <f>SUM([1]Sheet1:Sheet13!F208)</f>
        <v>6.01</v>
      </c>
      <c r="G208">
        <f>SUM([1]Sheet1:Sheet13!G208)</f>
        <v>0</v>
      </c>
      <c r="H208">
        <f>SUM([1]Sheet1:Sheet13!H208)</f>
        <v>0</v>
      </c>
      <c r="I208">
        <f>SUM([1]Sheet1:Sheet13!I208)</f>
        <v>0.07</v>
      </c>
      <c r="J208">
        <f>SUM([1]Sheet1:Sheet13!J208)</f>
        <v>2.73</v>
      </c>
      <c r="K208">
        <f>SUM([1]Sheet1:Sheet13!K208)</f>
        <v>0.68</v>
      </c>
      <c r="L208">
        <f>SUM([1]Sheet1:Sheet13!L208)</f>
        <v>1.31</v>
      </c>
      <c r="M208">
        <f>SUM([1]Sheet1:Sheet13!M208)</f>
        <v>2.58</v>
      </c>
      <c r="N208">
        <f>SUM([1]Sheet1:Sheet13!N208)</f>
        <v>2.04</v>
      </c>
      <c r="O208">
        <f>SUM([1]Sheet1:Sheet13!O208)</f>
        <v>2.88</v>
      </c>
      <c r="P208">
        <f>SUM([1]Sheet1:Sheet13!P208)</f>
        <v>3</v>
      </c>
      <c r="Q208">
        <f>SUM([1]Sheet1:Sheet13!Q208)</f>
        <v>3</v>
      </c>
      <c r="R208">
        <f>SUM([1]Sheet1:Sheet13!R208)</f>
        <v>0.12</v>
      </c>
      <c r="S208">
        <f>SUM([1]Sheet1:Sheet13!S208)</f>
        <v>0</v>
      </c>
      <c r="T208">
        <f>SUM([1]Sheet1:Sheet13!T208)</f>
        <v>3.85</v>
      </c>
      <c r="U208">
        <f>SUM([1]Sheet1:Sheet13!U208)</f>
        <v>8.86</v>
      </c>
      <c r="V208">
        <f>SUM([1]Sheet1:Sheet13!V208)</f>
        <v>7.49</v>
      </c>
      <c r="W208">
        <f>SUM([1]Sheet1:Sheet13!W208)</f>
        <v>0.3</v>
      </c>
      <c r="X208">
        <f>SUM([1]Sheet1:Sheet13!X208)</f>
        <v>0</v>
      </c>
    </row>
    <row r="209" spans="1:24">
      <c r="A209">
        <f>SUM([1]Sheet1:Sheet13!A209)</f>
        <v>0</v>
      </c>
      <c r="B209">
        <f>SUM([1]Sheet1:Sheet13!B209)</f>
        <v>0</v>
      </c>
      <c r="C209">
        <f>SUM([1]Sheet1:Sheet13!C209)</f>
        <v>0</v>
      </c>
      <c r="D209">
        <f>SUM([1]Sheet1:Sheet13!D209)</f>
        <v>3.7</v>
      </c>
      <c r="E209">
        <f>SUM([1]Sheet1:Sheet13!E209)</f>
        <v>6.9</v>
      </c>
      <c r="F209">
        <f>SUM([1]Sheet1:Sheet13!F209)</f>
        <v>6</v>
      </c>
      <c r="G209">
        <f>SUM([1]Sheet1:Sheet13!G209)</f>
        <v>3.2</v>
      </c>
      <c r="H209">
        <f>SUM([1]Sheet1:Sheet13!H209)</f>
        <v>0</v>
      </c>
      <c r="I209">
        <f>SUM([1]Sheet1:Sheet13!I209)</f>
        <v>0</v>
      </c>
      <c r="J209">
        <f>SUM([1]Sheet1:Sheet13!J209)</f>
        <v>2.8</v>
      </c>
      <c r="K209">
        <f>SUM([1]Sheet1:Sheet13!K209)</f>
        <v>1.5</v>
      </c>
      <c r="L209">
        <f>SUM([1]Sheet1:Sheet13!L209)</f>
        <v>1</v>
      </c>
      <c r="M209">
        <f>SUM([1]Sheet1:Sheet13!M209)</f>
        <v>2.3</v>
      </c>
      <c r="N209">
        <f>SUM([1]Sheet1:Sheet13!N209)</f>
        <v>1.8</v>
      </c>
      <c r="O209">
        <f>SUM([1]Sheet1:Sheet13!O209)</f>
        <v>1</v>
      </c>
      <c r="P209">
        <f>SUM([1]Sheet1:Sheet13!P209)</f>
        <v>1</v>
      </c>
      <c r="Q209">
        <f>SUM([1]Sheet1:Sheet13!Q209)</f>
        <v>3</v>
      </c>
      <c r="R209">
        <f>SUM([1]Sheet1:Sheet13!R209)</f>
        <v>2</v>
      </c>
      <c r="S209">
        <f>SUM([1]Sheet1:Sheet13!S209)</f>
        <v>2</v>
      </c>
      <c r="T209">
        <f>SUM([1]Sheet1:Sheet13!T209)</f>
        <v>4.38</v>
      </c>
      <c r="U209">
        <f>SUM([1]Sheet1:Sheet13!U209)</f>
        <v>8.52</v>
      </c>
      <c r="V209">
        <f>SUM([1]Sheet1:Sheet13!V209)</f>
        <v>7.14</v>
      </c>
      <c r="W209">
        <f>SUM([1]Sheet1:Sheet13!W209)</f>
        <v>0.45</v>
      </c>
      <c r="X209">
        <f>SUM([1]Sheet1:Sheet13!X209)</f>
        <v>0</v>
      </c>
    </row>
    <row r="210" spans="1:24">
      <c r="A210">
        <f>SUM([1]Sheet1:Sheet13!A210)</f>
        <v>5.7</v>
      </c>
      <c r="B210">
        <f>SUM([1]Sheet1:Sheet13!B210)</f>
        <v>6</v>
      </c>
      <c r="C210">
        <f>SUM([1]Sheet1:Sheet13!C210)</f>
        <v>6</v>
      </c>
      <c r="D210">
        <f>SUM([1]Sheet1:Sheet13!D210)</f>
        <v>1.19</v>
      </c>
      <c r="E210">
        <f>SUM([1]Sheet1:Sheet13!E210)</f>
        <v>0.9</v>
      </c>
      <c r="F210">
        <f>SUM([1]Sheet1:Sheet13!F210)</f>
        <v>0.01</v>
      </c>
      <c r="G210">
        <f>SUM([1]Sheet1:Sheet13!G210)</f>
        <v>0</v>
      </c>
      <c r="H210">
        <f>SUM([1]Sheet1:Sheet13!H210)</f>
        <v>2.8</v>
      </c>
      <c r="I210">
        <f>SUM([1]Sheet1:Sheet13!I210)</f>
        <v>0</v>
      </c>
      <c r="J210">
        <f>SUM([1]Sheet1:Sheet13!J210)</f>
        <v>1.35</v>
      </c>
      <c r="K210">
        <f>SUM([1]Sheet1:Sheet13!K210)</f>
        <v>3.48</v>
      </c>
      <c r="L210">
        <f>SUM([1]Sheet1:Sheet13!L210)</f>
        <v>1.13</v>
      </c>
      <c r="M210">
        <f>SUM([1]Sheet1:Sheet13!M210)</f>
        <v>2.3</v>
      </c>
      <c r="N210">
        <f>SUM([1]Sheet1:Sheet13!N210)</f>
        <v>3.54</v>
      </c>
      <c r="O210">
        <f>SUM([1]Sheet1:Sheet13!O210)</f>
        <v>5.4</v>
      </c>
      <c r="P210">
        <f>SUM([1]Sheet1:Sheet13!P210)</f>
        <v>5.66</v>
      </c>
      <c r="Q210">
        <f>SUM([1]Sheet1:Sheet13!Q210)</f>
        <v>0.74</v>
      </c>
      <c r="R210">
        <f>SUM([1]Sheet1:Sheet13!R210)</f>
        <v>0</v>
      </c>
      <c r="S210">
        <f>SUM([1]Sheet1:Sheet13!S210)</f>
        <v>0.03</v>
      </c>
      <c r="T210">
        <f>SUM([1]Sheet1:Sheet13!T210)</f>
        <v>5.59</v>
      </c>
      <c r="U210">
        <f>SUM([1]Sheet1:Sheet13!U210)</f>
        <v>4.57</v>
      </c>
      <c r="V210">
        <f>SUM([1]Sheet1:Sheet13!V210)</f>
        <v>2.28</v>
      </c>
      <c r="W210">
        <f>SUM([1]Sheet1:Sheet13!W210)</f>
        <v>0.04</v>
      </c>
      <c r="X210">
        <f>SUM([1]Sheet1:Sheet13!X210)</f>
        <v>0</v>
      </c>
    </row>
    <row r="211" spans="1:24">
      <c r="A211">
        <f>SUM([1]Sheet1:Sheet13!A211)</f>
        <v>5.8</v>
      </c>
      <c r="B211">
        <f>SUM([1]Sheet1:Sheet13!B211)</f>
        <v>6</v>
      </c>
      <c r="C211">
        <f>SUM([1]Sheet1:Sheet13!C211)</f>
        <v>6</v>
      </c>
      <c r="D211">
        <f>SUM([1]Sheet1:Sheet13!D211)</f>
        <v>1.1</v>
      </c>
      <c r="E211">
        <f>SUM([1]Sheet1:Sheet13!E211)</f>
        <v>0.9</v>
      </c>
      <c r="F211">
        <f>SUM([1]Sheet1:Sheet13!F211)</f>
        <v>0</v>
      </c>
      <c r="G211">
        <f>SUM([1]Sheet1:Sheet13!G211)</f>
        <v>0</v>
      </c>
      <c r="H211">
        <f>SUM([1]Sheet1:Sheet13!H211)</f>
        <v>2.8</v>
      </c>
      <c r="I211">
        <f>SUM([1]Sheet1:Sheet13!I211)</f>
        <v>0</v>
      </c>
      <c r="J211">
        <f>SUM([1]Sheet1:Sheet13!J211)</f>
        <v>1.35</v>
      </c>
      <c r="K211">
        <f>SUM([1]Sheet1:Sheet13!K211)</f>
        <v>3.48</v>
      </c>
      <c r="L211">
        <f>SUM([1]Sheet1:Sheet13!L211)</f>
        <v>1.16</v>
      </c>
      <c r="M211">
        <f>SUM([1]Sheet1:Sheet13!M211)</f>
        <v>4.3</v>
      </c>
      <c r="N211">
        <f>SUM([1]Sheet1:Sheet13!N211)</f>
        <v>3.71</v>
      </c>
      <c r="O211">
        <f>SUM([1]Sheet1:Sheet13!O211)</f>
        <v>4.87</v>
      </c>
      <c r="P211">
        <f>SUM([1]Sheet1:Sheet13!P211)</f>
        <v>3.71</v>
      </c>
      <c r="Q211">
        <f>SUM([1]Sheet1:Sheet13!Q211)</f>
        <v>1.02</v>
      </c>
      <c r="R211">
        <f>SUM([1]Sheet1:Sheet13!R211)</f>
        <v>0</v>
      </c>
      <c r="S211">
        <f>SUM([1]Sheet1:Sheet13!S211)</f>
        <v>0</v>
      </c>
      <c r="T211">
        <f>SUM([1]Sheet1:Sheet13!T211)</f>
        <v>4.97</v>
      </c>
      <c r="U211">
        <f>SUM([1]Sheet1:Sheet13!U211)</f>
        <v>4.28</v>
      </c>
      <c r="V211">
        <f>SUM([1]Sheet1:Sheet13!V211)</f>
        <v>3.2</v>
      </c>
      <c r="W211">
        <f>SUM([1]Sheet1:Sheet13!W211)</f>
        <v>0.05</v>
      </c>
      <c r="X211">
        <f>SUM([1]Sheet1:Sheet13!X211)</f>
        <v>0</v>
      </c>
    </row>
    <row r="212" spans="1:24">
      <c r="A212">
        <f>SUM([1]Sheet1:Sheet13!A212)</f>
        <v>6</v>
      </c>
      <c r="B212">
        <f>SUM([1]Sheet1:Sheet13!B212)</f>
        <v>6</v>
      </c>
      <c r="C212">
        <f>SUM([1]Sheet1:Sheet13!C212)</f>
        <v>6</v>
      </c>
      <c r="D212">
        <f>SUM([1]Sheet1:Sheet13!D212)</f>
        <v>0.87</v>
      </c>
      <c r="E212">
        <f>SUM([1]Sheet1:Sheet13!E212)</f>
        <v>0.9</v>
      </c>
      <c r="F212">
        <f>SUM([1]Sheet1:Sheet13!F212)</f>
        <v>0.03</v>
      </c>
      <c r="G212">
        <f>SUM([1]Sheet1:Sheet13!G212)</f>
        <v>0</v>
      </c>
      <c r="H212">
        <f>SUM([1]Sheet1:Sheet13!H212)</f>
        <v>2.8</v>
      </c>
      <c r="I212">
        <f>SUM([1]Sheet1:Sheet13!I212)</f>
        <v>0</v>
      </c>
      <c r="J212">
        <f>SUM([1]Sheet1:Sheet13!J212)</f>
        <v>1.37</v>
      </c>
      <c r="K212">
        <f>SUM([1]Sheet1:Sheet13!K212)</f>
        <v>3.49</v>
      </c>
      <c r="L212">
        <f>SUM([1]Sheet1:Sheet13!L212)</f>
        <v>1.03</v>
      </c>
      <c r="M212">
        <f>SUM([1]Sheet1:Sheet13!M212)</f>
        <v>2.3</v>
      </c>
      <c r="N212">
        <f>SUM([1]Sheet1:Sheet13!N212)</f>
        <v>1.8</v>
      </c>
      <c r="O212">
        <f>SUM([1]Sheet1:Sheet13!O212)</f>
        <v>0</v>
      </c>
      <c r="P212">
        <f>SUM([1]Sheet1:Sheet13!P212)</f>
        <v>2.6</v>
      </c>
      <c r="Q212">
        <f>SUM([1]Sheet1:Sheet13!Q212)</f>
        <v>4.07</v>
      </c>
      <c r="R212">
        <f>SUM([1]Sheet1:Sheet13!R212)</f>
        <v>3.26</v>
      </c>
      <c r="S212">
        <f>SUM([1]Sheet1:Sheet13!S212)</f>
        <v>2.03</v>
      </c>
      <c r="T212">
        <f>SUM([1]Sheet1:Sheet13!T212)</f>
        <v>7.06</v>
      </c>
      <c r="U212">
        <f>SUM([1]Sheet1:Sheet13!U212)</f>
        <v>4.6</v>
      </c>
      <c r="V212">
        <f>SUM([1]Sheet1:Sheet13!V212)</f>
        <v>2.48</v>
      </c>
      <c r="W212">
        <f>SUM([1]Sheet1:Sheet13!W212)</f>
        <v>0</v>
      </c>
      <c r="X212">
        <f>SUM([1]Sheet1:Sheet13!X212)</f>
        <v>0</v>
      </c>
    </row>
    <row r="213" spans="1:24">
      <c r="A213">
        <f>SUM([1]Sheet1:Sheet13!A213)</f>
        <v>2.6</v>
      </c>
      <c r="B213">
        <f>SUM([1]Sheet1:Sheet13!B213)</f>
        <v>6</v>
      </c>
      <c r="C213">
        <f>SUM([1]Sheet1:Sheet13!C213)</f>
        <v>6</v>
      </c>
      <c r="D213">
        <f>SUM([1]Sheet1:Sheet13!D213)</f>
        <v>4.29</v>
      </c>
      <c r="E213">
        <f>SUM([1]Sheet1:Sheet13!E213)</f>
        <v>0.9</v>
      </c>
      <c r="F213">
        <f>SUM([1]Sheet1:Sheet13!F213)</f>
        <v>0.01</v>
      </c>
      <c r="G213">
        <f>SUM([1]Sheet1:Sheet13!G213)</f>
        <v>0</v>
      </c>
      <c r="H213">
        <f>SUM([1]Sheet1:Sheet13!H213)</f>
        <v>2.8</v>
      </c>
      <c r="I213">
        <f>SUM([1]Sheet1:Sheet13!I213)</f>
        <v>0</v>
      </c>
      <c r="J213">
        <f>SUM([1]Sheet1:Sheet13!J213)</f>
        <v>1.24</v>
      </c>
      <c r="K213">
        <f>SUM([1]Sheet1:Sheet13!K213)</f>
        <v>3.39</v>
      </c>
      <c r="L213">
        <f>SUM([1]Sheet1:Sheet13!L213)</f>
        <v>1.28</v>
      </c>
      <c r="M213">
        <f>SUM([1]Sheet1:Sheet13!M213)</f>
        <v>3.96</v>
      </c>
      <c r="N213">
        <f>SUM([1]Sheet1:Sheet13!N213)</f>
        <v>3.8</v>
      </c>
      <c r="O213">
        <f>SUM([1]Sheet1:Sheet13!O213)</f>
        <v>6.06</v>
      </c>
      <c r="P213">
        <f>SUM([1]Sheet1:Sheet13!P213)</f>
        <v>3.81</v>
      </c>
      <c r="Q213">
        <f>SUM([1]Sheet1:Sheet13!Q213)</f>
        <v>0.06</v>
      </c>
      <c r="R213">
        <f>SUM([1]Sheet1:Sheet13!R213)</f>
        <v>0</v>
      </c>
      <c r="S213">
        <f>SUM([1]Sheet1:Sheet13!S213)</f>
        <v>0</v>
      </c>
      <c r="T213">
        <f>SUM([1]Sheet1:Sheet13!T213)</f>
        <v>5.64</v>
      </c>
      <c r="U213">
        <f>SUM([1]Sheet1:Sheet13!U213)</f>
        <v>4.6</v>
      </c>
      <c r="V213">
        <f>SUM([1]Sheet1:Sheet13!V213)</f>
        <v>2.26</v>
      </c>
      <c r="W213">
        <f>SUM([1]Sheet1:Sheet13!W213)</f>
        <v>0</v>
      </c>
      <c r="X213">
        <f>SUM([1]Sheet1:Sheet13!X213)</f>
        <v>0</v>
      </c>
    </row>
    <row r="214" spans="1:24">
      <c r="A214">
        <f>SUM([1]Sheet1:Sheet13!A214)</f>
        <v>3</v>
      </c>
      <c r="B214">
        <f>SUM([1]Sheet1:Sheet13!B214)</f>
        <v>6</v>
      </c>
      <c r="C214">
        <f>SUM([1]Sheet1:Sheet13!C214)</f>
        <v>6</v>
      </c>
      <c r="D214">
        <f>SUM([1]Sheet1:Sheet13!D214)</f>
        <v>3.89</v>
      </c>
      <c r="E214">
        <f>SUM([1]Sheet1:Sheet13!E214)</f>
        <v>0.9</v>
      </c>
      <c r="F214">
        <f>SUM([1]Sheet1:Sheet13!F214)</f>
        <v>0.01</v>
      </c>
      <c r="G214">
        <f>SUM([1]Sheet1:Sheet13!G214)</f>
        <v>0</v>
      </c>
      <c r="H214">
        <f>SUM([1]Sheet1:Sheet13!H214)</f>
        <v>2.8</v>
      </c>
      <c r="I214">
        <f>SUM([1]Sheet1:Sheet13!I214)</f>
        <v>0</v>
      </c>
      <c r="J214">
        <f>SUM([1]Sheet1:Sheet13!J214)</f>
        <v>1.33</v>
      </c>
      <c r="K214">
        <f>SUM([1]Sheet1:Sheet13!K214)</f>
        <v>3.47</v>
      </c>
      <c r="L214">
        <f>SUM([1]Sheet1:Sheet13!L214)</f>
        <v>1.22</v>
      </c>
      <c r="M214">
        <f>SUM([1]Sheet1:Sheet13!M214)</f>
        <v>2.97</v>
      </c>
      <c r="N214">
        <f>SUM([1]Sheet1:Sheet13!N214)</f>
        <v>3.68</v>
      </c>
      <c r="O214">
        <f>SUM([1]Sheet1:Sheet13!O214)</f>
        <v>5.33</v>
      </c>
      <c r="P214">
        <f>SUM([1]Sheet1:Sheet13!P214)</f>
        <v>5</v>
      </c>
      <c r="Q214">
        <f>SUM([1]Sheet1:Sheet13!Q214)</f>
        <v>0.6</v>
      </c>
      <c r="R214">
        <f>SUM([1]Sheet1:Sheet13!R214)</f>
        <v>0</v>
      </c>
      <c r="S214">
        <f>SUM([1]Sheet1:Sheet13!S214)</f>
        <v>0.07</v>
      </c>
      <c r="T214">
        <f>SUM([1]Sheet1:Sheet13!T214)</f>
        <v>5.56</v>
      </c>
      <c r="U214">
        <f>SUM([1]Sheet1:Sheet13!U214)</f>
        <v>4.57</v>
      </c>
      <c r="V214">
        <f>SUM([1]Sheet1:Sheet13!V214)</f>
        <v>2.3</v>
      </c>
      <c r="W214">
        <f>SUM([1]Sheet1:Sheet13!W214)</f>
        <v>0</v>
      </c>
      <c r="X214">
        <f>SUM([1]Sheet1:Sheet13!X214)</f>
        <v>0</v>
      </c>
    </row>
    <row r="215" spans="1:24">
      <c r="A215">
        <f>SUM([1]Sheet1:Sheet13!A215)</f>
        <v>0</v>
      </c>
      <c r="B215">
        <f>SUM([1]Sheet1:Sheet13!B215)</f>
        <v>0</v>
      </c>
      <c r="C215">
        <f>SUM([1]Sheet1:Sheet13!C215)</f>
        <v>0</v>
      </c>
      <c r="D215">
        <f>SUM([1]Sheet1:Sheet13!D215)</f>
        <v>6.9</v>
      </c>
      <c r="E215">
        <f>SUM([1]Sheet1:Sheet13!E215)</f>
        <v>6.9</v>
      </c>
      <c r="F215">
        <f>SUM([1]Sheet1:Sheet13!F215)</f>
        <v>6</v>
      </c>
      <c r="G215">
        <f>SUM([1]Sheet1:Sheet13!G215)</f>
        <v>0</v>
      </c>
      <c r="H215">
        <f>SUM([1]Sheet1:Sheet13!H215)</f>
        <v>0</v>
      </c>
      <c r="I215">
        <f>SUM([1]Sheet1:Sheet13!I215)</f>
        <v>0</v>
      </c>
      <c r="J215">
        <f>SUM([1]Sheet1:Sheet13!J215)</f>
        <v>2.8</v>
      </c>
      <c r="K215">
        <f>SUM([1]Sheet1:Sheet13!K215)</f>
        <v>1.5</v>
      </c>
      <c r="L215">
        <f>SUM([1]Sheet1:Sheet13!L215)</f>
        <v>1.03</v>
      </c>
      <c r="M215">
        <f>SUM([1]Sheet1:Sheet13!M215)</f>
        <v>2.3</v>
      </c>
      <c r="N215">
        <f>SUM([1]Sheet1:Sheet13!N215)</f>
        <v>1.77</v>
      </c>
      <c r="O215">
        <f>SUM([1]Sheet1:Sheet13!O215)</f>
        <v>1</v>
      </c>
      <c r="P215">
        <f>SUM([1]Sheet1:Sheet13!P215)</f>
        <v>1.1</v>
      </c>
      <c r="Q215">
        <f>SUM([1]Sheet1:Sheet13!Q215)</f>
        <v>3</v>
      </c>
      <c r="R215">
        <f>SUM([1]Sheet1:Sheet13!R215)</f>
        <v>2</v>
      </c>
      <c r="S215">
        <f>SUM([1]Sheet1:Sheet13!S215)</f>
        <v>1.9</v>
      </c>
      <c r="T215">
        <f>SUM([1]Sheet1:Sheet13!T215)</f>
        <v>4.4</v>
      </c>
      <c r="U215">
        <f>SUM([1]Sheet1:Sheet13!U215)</f>
        <v>8.7</v>
      </c>
      <c r="V215">
        <f>SUM([1]Sheet1:Sheet13!V215)</f>
        <v>7.1</v>
      </c>
      <c r="W215">
        <f>SUM([1]Sheet1:Sheet13!W215)</f>
        <v>0.3</v>
      </c>
      <c r="X215">
        <f>SUM([1]Sheet1:Sheet13!X215)</f>
        <v>0</v>
      </c>
    </row>
    <row r="216" spans="1:24">
      <c r="A216">
        <f>SUM([1]Sheet1:Sheet13!A216)</f>
        <v>0</v>
      </c>
      <c r="B216">
        <f>SUM([1]Sheet1:Sheet13!B216)</f>
        <v>0</v>
      </c>
      <c r="C216">
        <f>SUM([1]Sheet1:Sheet13!C216)</f>
        <v>0.01</v>
      </c>
      <c r="D216">
        <f>SUM([1]Sheet1:Sheet13!D216)</f>
        <v>3.4</v>
      </c>
      <c r="E216">
        <f>SUM([1]Sheet1:Sheet13!E216)</f>
        <v>6.89</v>
      </c>
      <c r="F216">
        <f>SUM([1]Sheet1:Sheet13!F216)</f>
        <v>6</v>
      </c>
      <c r="G216">
        <f>SUM([1]Sheet1:Sheet13!G216)</f>
        <v>3.5</v>
      </c>
      <c r="H216">
        <f>SUM([1]Sheet1:Sheet13!H216)</f>
        <v>0</v>
      </c>
      <c r="I216">
        <f>SUM([1]Sheet1:Sheet13!I216)</f>
        <v>0</v>
      </c>
      <c r="J216">
        <f>SUM([1]Sheet1:Sheet13!J216)</f>
        <v>2.8</v>
      </c>
      <c r="K216">
        <f>SUM([1]Sheet1:Sheet13!K216)</f>
        <v>1.47</v>
      </c>
      <c r="L216">
        <f>SUM([1]Sheet1:Sheet13!L216)</f>
        <v>1.01</v>
      </c>
      <c r="M216">
        <f>SUM([1]Sheet1:Sheet13!M216)</f>
        <v>2.31</v>
      </c>
      <c r="N216">
        <f>SUM([1]Sheet1:Sheet13!N216)</f>
        <v>1.81</v>
      </c>
      <c r="O216">
        <f>SUM([1]Sheet1:Sheet13!O216)</f>
        <v>1</v>
      </c>
      <c r="P216">
        <f>SUM([1]Sheet1:Sheet13!P216)</f>
        <v>1</v>
      </c>
      <c r="Q216">
        <f>SUM([1]Sheet1:Sheet13!Q216)</f>
        <v>2.97</v>
      </c>
      <c r="R216">
        <f>SUM([1]Sheet1:Sheet13!R216)</f>
        <v>2</v>
      </c>
      <c r="S216">
        <f>SUM([1]Sheet1:Sheet13!S216)</f>
        <v>2</v>
      </c>
      <c r="T216">
        <f>SUM([1]Sheet1:Sheet13!T216)</f>
        <v>4.41</v>
      </c>
      <c r="U216">
        <f>SUM([1]Sheet1:Sheet13!U216)</f>
        <v>8.67</v>
      </c>
      <c r="V216">
        <f>SUM([1]Sheet1:Sheet13!V216)</f>
        <v>7.04</v>
      </c>
      <c r="W216">
        <f>SUM([1]Sheet1:Sheet13!W216)</f>
        <v>0.35</v>
      </c>
      <c r="X216">
        <f>SUM([1]Sheet1:Sheet13!X216)</f>
        <v>0.05</v>
      </c>
    </row>
    <row r="217" spans="1:24">
      <c r="A217">
        <f>SUM([1]Sheet1:Sheet13!A217)</f>
        <v>0.2</v>
      </c>
      <c r="B217">
        <f>SUM([1]Sheet1:Sheet13!B217)</f>
        <v>6</v>
      </c>
      <c r="C217">
        <f>SUM([1]Sheet1:Sheet13!C217)</f>
        <v>6</v>
      </c>
      <c r="D217">
        <f>SUM([1]Sheet1:Sheet13!D217)</f>
        <v>6.7</v>
      </c>
      <c r="E217">
        <f>SUM([1]Sheet1:Sheet13!E217)</f>
        <v>0.9</v>
      </c>
      <c r="F217">
        <f>SUM([1]Sheet1:Sheet13!F217)</f>
        <v>0</v>
      </c>
      <c r="G217">
        <f>SUM([1]Sheet1:Sheet13!G217)</f>
        <v>0</v>
      </c>
      <c r="H217">
        <f>SUM([1]Sheet1:Sheet13!H217)</f>
        <v>2.8</v>
      </c>
      <c r="I217">
        <f>SUM([1]Sheet1:Sheet13!I217)</f>
        <v>0</v>
      </c>
      <c r="J217">
        <f>SUM([1]Sheet1:Sheet13!J217)</f>
        <v>0.08</v>
      </c>
      <c r="K217">
        <f>SUM([1]Sheet1:Sheet13!K217)</f>
        <v>1.78</v>
      </c>
      <c r="L217">
        <f>SUM([1]Sheet1:Sheet13!L217)</f>
        <v>2.57</v>
      </c>
      <c r="M217">
        <f>SUM([1]Sheet1:Sheet13!M217)</f>
        <v>3.84</v>
      </c>
      <c r="N217">
        <f>SUM([1]Sheet1:Sheet13!N217)</f>
        <v>3.34</v>
      </c>
      <c r="O217">
        <f>SUM([1]Sheet1:Sheet13!O217)</f>
        <v>4.87</v>
      </c>
      <c r="P217">
        <f>SUM([1]Sheet1:Sheet13!P217)</f>
        <v>5.71</v>
      </c>
      <c r="Q217">
        <f>SUM([1]Sheet1:Sheet13!Q217)</f>
        <v>1.42</v>
      </c>
      <c r="R217">
        <f>SUM([1]Sheet1:Sheet13!R217)</f>
        <v>0</v>
      </c>
      <c r="S217">
        <f>SUM([1]Sheet1:Sheet13!S217)</f>
        <v>0.09</v>
      </c>
      <c r="T217">
        <f>SUM([1]Sheet1:Sheet13!T217)</f>
        <v>5.25</v>
      </c>
      <c r="U217">
        <f>SUM([1]Sheet1:Sheet13!U217)</f>
        <v>4.33</v>
      </c>
      <c r="V217">
        <f>SUM([1]Sheet1:Sheet13!V217)</f>
        <v>2.81</v>
      </c>
      <c r="W217">
        <f>SUM([1]Sheet1:Sheet13!W217)</f>
        <v>0.02</v>
      </c>
      <c r="X217">
        <f>SUM([1]Sheet1:Sheet13!X217)</f>
        <v>0</v>
      </c>
    </row>
    <row r="218" spans="1:24">
      <c r="A218">
        <f>SUM([1]Sheet1:Sheet13!A218)</f>
        <v>6</v>
      </c>
      <c r="B218">
        <f>SUM([1]Sheet1:Sheet13!B218)</f>
        <v>6</v>
      </c>
      <c r="C218">
        <f>SUM([1]Sheet1:Sheet13!C218)</f>
        <v>6.01</v>
      </c>
      <c r="D218">
        <f>SUM([1]Sheet1:Sheet13!D218)</f>
        <v>0.9</v>
      </c>
      <c r="E218">
        <f>SUM([1]Sheet1:Sheet13!E218)</f>
        <v>0.89</v>
      </c>
      <c r="F218">
        <f>SUM([1]Sheet1:Sheet13!F218)</f>
        <v>0</v>
      </c>
      <c r="G218">
        <f>SUM([1]Sheet1:Sheet13!G218)</f>
        <v>0</v>
      </c>
      <c r="H218">
        <f>SUM([1]Sheet1:Sheet13!H218)</f>
        <v>2.8</v>
      </c>
      <c r="I218">
        <f>SUM([1]Sheet1:Sheet13!I218)</f>
        <v>0</v>
      </c>
      <c r="J218">
        <f>SUM([1]Sheet1:Sheet13!J218)</f>
        <v>1.28</v>
      </c>
      <c r="K218">
        <f>SUM([1]Sheet1:Sheet13!K218)</f>
        <v>3.42</v>
      </c>
      <c r="L218">
        <f>SUM([1]Sheet1:Sheet13!L218)</f>
        <v>1.18</v>
      </c>
      <c r="M218">
        <f>SUM([1]Sheet1:Sheet13!M218)</f>
        <v>2.25</v>
      </c>
      <c r="N218">
        <f>SUM([1]Sheet1:Sheet13!N218)</f>
        <v>1.81</v>
      </c>
      <c r="O218">
        <f>SUM([1]Sheet1:Sheet13!O218)</f>
        <v>5.37</v>
      </c>
      <c r="P218">
        <f>SUM([1]Sheet1:Sheet13!P218)</f>
        <v>5.61</v>
      </c>
      <c r="Q218">
        <f>SUM([1]Sheet1:Sheet13!Q218)</f>
        <v>2.06</v>
      </c>
      <c r="R218">
        <f>SUM([1]Sheet1:Sheet13!R218)</f>
        <v>0.63</v>
      </c>
      <c r="S218">
        <f>SUM([1]Sheet1:Sheet13!S218)</f>
        <v>0.06</v>
      </c>
      <c r="T218">
        <f>SUM([1]Sheet1:Sheet13!T218)</f>
        <v>5.43</v>
      </c>
      <c r="U218">
        <f>SUM([1]Sheet1:Sheet13!U218)</f>
        <v>4.45</v>
      </c>
      <c r="V218">
        <f>SUM([1]Sheet1:Sheet13!V218)</f>
        <v>2.56</v>
      </c>
      <c r="W218">
        <f>SUM([1]Sheet1:Sheet13!W218)</f>
        <v>0</v>
      </c>
      <c r="X218">
        <f>SUM([1]Sheet1:Sheet13!X218)</f>
        <v>0</v>
      </c>
    </row>
    <row r="219" spans="1:24">
      <c r="A219">
        <f>SUM([1]Sheet1:Sheet13!A219)</f>
        <v>2.8</v>
      </c>
      <c r="B219">
        <f>SUM([1]Sheet1:Sheet13!B219)</f>
        <v>6</v>
      </c>
      <c r="C219">
        <f>SUM([1]Sheet1:Sheet13!C219)</f>
        <v>6</v>
      </c>
      <c r="D219">
        <f>SUM([1]Sheet1:Sheet13!D219)</f>
        <v>4.09</v>
      </c>
      <c r="E219">
        <f>SUM([1]Sheet1:Sheet13!E219)</f>
        <v>0.9</v>
      </c>
      <c r="F219">
        <f>SUM([1]Sheet1:Sheet13!F219)</f>
        <v>0.01</v>
      </c>
      <c r="G219">
        <f>SUM([1]Sheet1:Sheet13!G219)</f>
        <v>0</v>
      </c>
      <c r="H219">
        <f>SUM([1]Sheet1:Sheet13!H219)</f>
        <v>2.8</v>
      </c>
      <c r="I219">
        <f>SUM([1]Sheet1:Sheet13!I219)</f>
        <v>0</v>
      </c>
      <c r="J219">
        <f>SUM([1]Sheet1:Sheet13!J219)</f>
        <v>0.38</v>
      </c>
      <c r="K219">
        <f>SUM([1]Sheet1:Sheet13!K219)</f>
        <v>3.04</v>
      </c>
      <c r="L219">
        <f>SUM([1]Sheet1:Sheet13!L219)</f>
        <v>2.49</v>
      </c>
      <c r="M219">
        <f>SUM([1]Sheet1:Sheet13!M219)</f>
        <v>2.14</v>
      </c>
      <c r="N219">
        <f>SUM([1]Sheet1:Sheet13!N219)</f>
        <v>3.17</v>
      </c>
      <c r="O219">
        <f>SUM([1]Sheet1:Sheet13!O219)</f>
        <v>6.09</v>
      </c>
      <c r="P219">
        <f>SUM([1]Sheet1:Sheet13!P219)</f>
        <v>5.61</v>
      </c>
      <c r="Q219">
        <f>SUM([1]Sheet1:Sheet13!Q219)</f>
        <v>0.69</v>
      </c>
      <c r="R219">
        <f>SUM([1]Sheet1:Sheet13!R219)</f>
        <v>0</v>
      </c>
      <c r="S219">
        <f>SUM([1]Sheet1:Sheet13!S219)</f>
        <v>0</v>
      </c>
      <c r="T219">
        <f>SUM([1]Sheet1:Sheet13!T219)</f>
        <v>5.52</v>
      </c>
      <c r="U219">
        <f>SUM([1]Sheet1:Sheet13!U219)</f>
        <v>4.61</v>
      </c>
      <c r="V219">
        <f>SUM([1]Sheet1:Sheet13!V219)</f>
        <v>2.34</v>
      </c>
      <c r="W219">
        <f>SUM([1]Sheet1:Sheet13!W219)</f>
        <v>0.03</v>
      </c>
      <c r="X219">
        <f>SUM([1]Sheet1:Sheet13!X219)</f>
        <v>0</v>
      </c>
    </row>
    <row r="220" spans="1:24">
      <c r="A220">
        <f>SUM([1]Sheet1:Sheet13!A220)</f>
        <v>5.8</v>
      </c>
      <c r="B220">
        <f>SUM([1]Sheet1:Sheet13!B220)</f>
        <v>6</v>
      </c>
      <c r="C220">
        <f>SUM([1]Sheet1:Sheet13!C220)</f>
        <v>6</v>
      </c>
      <c r="D220">
        <f>SUM([1]Sheet1:Sheet13!D220)</f>
        <v>1.1</v>
      </c>
      <c r="E220">
        <f>SUM([1]Sheet1:Sheet13!E220)</f>
        <v>0.9</v>
      </c>
      <c r="F220">
        <f>SUM([1]Sheet1:Sheet13!F220)</f>
        <v>0</v>
      </c>
      <c r="G220">
        <f>SUM([1]Sheet1:Sheet13!G220)</f>
        <v>0</v>
      </c>
      <c r="H220">
        <f>SUM([1]Sheet1:Sheet13!H220)</f>
        <v>2.8</v>
      </c>
      <c r="I220">
        <f>SUM([1]Sheet1:Sheet13!I220)</f>
        <v>0</v>
      </c>
      <c r="J220">
        <f>SUM([1]Sheet1:Sheet13!J220)</f>
        <v>1.43</v>
      </c>
      <c r="K220">
        <f>SUM([1]Sheet1:Sheet13!K220)</f>
        <v>3.49</v>
      </c>
      <c r="L220">
        <f>SUM([1]Sheet1:Sheet13!L220)</f>
        <v>0.99</v>
      </c>
      <c r="M220">
        <f>SUM([1]Sheet1:Sheet13!M220)</f>
        <v>2.29</v>
      </c>
      <c r="N220">
        <f>SUM([1]Sheet1:Sheet13!N220)</f>
        <v>2.8</v>
      </c>
      <c r="O220">
        <f>SUM([1]Sheet1:Sheet13!O220)</f>
        <v>2</v>
      </c>
      <c r="P220">
        <f>SUM([1]Sheet1:Sheet13!P220)</f>
        <v>2.4</v>
      </c>
      <c r="Q220">
        <f>SUM([1]Sheet1:Sheet13!Q220)</f>
        <v>4.96</v>
      </c>
      <c r="R220">
        <f>SUM([1]Sheet1:Sheet13!R220)</f>
        <v>3.24</v>
      </c>
      <c r="S220">
        <f>SUM([1]Sheet1:Sheet13!S220)</f>
        <v>0</v>
      </c>
      <c r="T220">
        <f>SUM([1]Sheet1:Sheet13!T220)</f>
        <v>4.11</v>
      </c>
      <c r="U220">
        <f>SUM([1]Sheet1:Sheet13!U220)</f>
        <v>3.22</v>
      </c>
      <c r="V220">
        <f>SUM([1]Sheet1:Sheet13!V220)</f>
        <v>4.23</v>
      </c>
      <c r="W220">
        <f>SUM([1]Sheet1:Sheet13!W220)</f>
        <v>0.94</v>
      </c>
      <c r="X220">
        <f>SUM([1]Sheet1:Sheet13!X220)</f>
        <v>0</v>
      </c>
    </row>
    <row r="221" spans="1:24">
      <c r="A221">
        <f>SUM([1]Sheet1:Sheet13!A221)</f>
        <v>3.4</v>
      </c>
      <c r="B221">
        <f>SUM([1]Sheet1:Sheet13!B221)</f>
        <v>6</v>
      </c>
      <c r="C221">
        <f>SUM([1]Sheet1:Sheet13!C221)</f>
        <v>6</v>
      </c>
      <c r="D221">
        <f>SUM([1]Sheet1:Sheet13!D221)</f>
        <v>3.5</v>
      </c>
      <c r="E221">
        <f>SUM([1]Sheet1:Sheet13!E221)</f>
        <v>0.9</v>
      </c>
      <c r="F221">
        <f>SUM([1]Sheet1:Sheet13!F221)</f>
        <v>0</v>
      </c>
      <c r="G221">
        <f>SUM([1]Sheet1:Sheet13!G221)</f>
        <v>0.14</v>
      </c>
      <c r="H221">
        <f>SUM([1]Sheet1:Sheet13!H221)</f>
        <v>2.66</v>
      </c>
      <c r="I221">
        <f>SUM([1]Sheet1:Sheet13!I221)</f>
        <v>0</v>
      </c>
      <c r="J221">
        <f>SUM([1]Sheet1:Sheet13!J221)</f>
        <v>1.37</v>
      </c>
      <c r="K221">
        <f>SUM([1]Sheet1:Sheet13!K221)</f>
        <v>3.46</v>
      </c>
      <c r="L221">
        <f>SUM([1]Sheet1:Sheet13!L221)</f>
        <v>1.04</v>
      </c>
      <c r="M221">
        <f>SUM([1]Sheet1:Sheet13!M221)</f>
        <v>2.28</v>
      </c>
      <c r="N221">
        <f>SUM([1]Sheet1:Sheet13!N221)</f>
        <v>2.51</v>
      </c>
      <c r="O221">
        <f>SUM([1]Sheet1:Sheet13!O221)</f>
        <v>2.03</v>
      </c>
      <c r="P221">
        <f>SUM([1]Sheet1:Sheet13!P221)</f>
        <v>2</v>
      </c>
      <c r="Q221">
        <f>SUM([1]Sheet1:Sheet13!Q221)</f>
        <v>1.3</v>
      </c>
      <c r="R221">
        <f>SUM([1]Sheet1:Sheet13!R221)</f>
        <v>1.53</v>
      </c>
      <c r="S221">
        <f>SUM([1]Sheet1:Sheet13!S221)</f>
        <v>3.85</v>
      </c>
      <c r="T221">
        <f>SUM([1]Sheet1:Sheet13!T221)</f>
        <v>7.85</v>
      </c>
      <c r="U221">
        <f>SUM([1]Sheet1:Sheet13!U221)</f>
        <v>4.58</v>
      </c>
      <c r="V221">
        <f>SUM([1]Sheet1:Sheet13!V221)</f>
        <v>2.29</v>
      </c>
      <c r="W221">
        <f>SUM([1]Sheet1:Sheet13!W221)</f>
        <v>0</v>
      </c>
      <c r="X221">
        <f>SUM([1]Sheet1:Sheet13!X221)</f>
        <v>0</v>
      </c>
    </row>
    <row r="222" spans="1:24">
      <c r="A222">
        <f>SUM([1]Sheet1:Sheet13!A222)</f>
        <v>0</v>
      </c>
      <c r="B222">
        <f>SUM([1]Sheet1:Sheet13!B222)</f>
        <v>0</v>
      </c>
      <c r="C222">
        <f>SUM([1]Sheet1:Sheet13!C222)</f>
        <v>0.03</v>
      </c>
      <c r="D222">
        <f>SUM([1]Sheet1:Sheet13!D222)</f>
        <v>6.9</v>
      </c>
      <c r="E222">
        <f>SUM([1]Sheet1:Sheet13!E222)</f>
        <v>6.87</v>
      </c>
      <c r="F222">
        <f>SUM([1]Sheet1:Sheet13!F222)</f>
        <v>6</v>
      </c>
      <c r="G222">
        <f>SUM([1]Sheet1:Sheet13!G222)</f>
        <v>0</v>
      </c>
      <c r="H222">
        <f>SUM([1]Sheet1:Sheet13!H222)</f>
        <v>0</v>
      </c>
      <c r="I222">
        <f>SUM([1]Sheet1:Sheet13!I222)</f>
        <v>0.7</v>
      </c>
      <c r="J222">
        <f>SUM([1]Sheet1:Sheet13!J222)</f>
        <v>2.1</v>
      </c>
      <c r="K222">
        <f>SUM([1]Sheet1:Sheet13!K222)</f>
        <v>1.42</v>
      </c>
      <c r="L222">
        <f>SUM([1]Sheet1:Sheet13!L222)</f>
        <v>1.06</v>
      </c>
      <c r="M222">
        <f>SUM([1]Sheet1:Sheet13!M222)</f>
        <v>2.32</v>
      </c>
      <c r="N222">
        <f>SUM([1]Sheet1:Sheet13!N222)</f>
        <v>1.79</v>
      </c>
      <c r="O222">
        <f>SUM([1]Sheet1:Sheet13!O222)</f>
        <v>0.98</v>
      </c>
      <c r="P222">
        <f>SUM([1]Sheet1:Sheet13!P222)</f>
        <v>3</v>
      </c>
      <c r="Q222">
        <f>SUM([1]Sheet1:Sheet13!Q222)</f>
        <v>3</v>
      </c>
      <c r="R222">
        <f>SUM([1]Sheet1:Sheet13!R222)</f>
        <v>2.02</v>
      </c>
      <c r="S222">
        <f>SUM([1]Sheet1:Sheet13!S222)</f>
        <v>0</v>
      </c>
      <c r="T222">
        <f>SUM([1]Sheet1:Sheet13!T222)</f>
        <v>4.17</v>
      </c>
      <c r="U222">
        <f>SUM([1]Sheet1:Sheet13!U222)</f>
        <v>8.93</v>
      </c>
      <c r="V222">
        <f>SUM([1]Sheet1:Sheet13!V222)</f>
        <v>7.1</v>
      </c>
      <c r="W222">
        <f>SUM([1]Sheet1:Sheet13!W222)</f>
        <v>0.3</v>
      </c>
      <c r="X222">
        <f>SUM([1]Sheet1:Sheet13!X222)</f>
        <v>0</v>
      </c>
    </row>
    <row r="223" spans="1:24">
      <c r="A223">
        <f>SUM([1]Sheet1:Sheet13!A223)</f>
        <v>0</v>
      </c>
      <c r="B223">
        <f>SUM([1]Sheet1:Sheet13!B223)</f>
        <v>0</v>
      </c>
      <c r="C223">
        <f>SUM([1]Sheet1:Sheet13!C223)</f>
        <v>0</v>
      </c>
      <c r="D223">
        <f>SUM([1]Sheet1:Sheet13!D223)</f>
        <v>6.79</v>
      </c>
      <c r="E223">
        <f>SUM([1]Sheet1:Sheet13!E223)</f>
        <v>6.9</v>
      </c>
      <c r="F223">
        <f>SUM([1]Sheet1:Sheet13!F223)</f>
        <v>6.01</v>
      </c>
      <c r="G223">
        <f>SUM([1]Sheet1:Sheet13!G223)</f>
        <v>0.1</v>
      </c>
      <c r="H223">
        <f>SUM([1]Sheet1:Sheet13!H223)</f>
        <v>0</v>
      </c>
      <c r="I223">
        <f>SUM([1]Sheet1:Sheet13!I223)</f>
        <v>0</v>
      </c>
      <c r="J223">
        <f>SUM([1]Sheet1:Sheet13!J223)</f>
        <v>2.8</v>
      </c>
      <c r="K223">
        <f>SUM([1]Sheet1:Sheet13!K223)</f>
        <v>1.5</v>
      </c>
      <c r="L223">
        <f>SUM([1]Sheet1:Sheet13!L223)</f>
        <v>1.03</v>
      </c>
      <c r="M223">
        <f>SUM([1]Sheet1:Sheet13!M223)</f>
        <v>2.3</v>
      </c>
      <c r="N223">
        <f>SUM([1]Sheet1:Sheet13!N223)</f>
        <v>1.77</v>
      </c>
      <c r="O223">
        <f>SUM([1]Sheet1:Sheet13!O223)</f>
        <v>1</v>
      </c>
      <c r="P223">
        <f>SUM([1]Sheet1:Sheet13!P223)</f>
        <v>1</v>
      </c>
      <c r="Q223">
        <f>SUM([1]Sheet1:Sheet13!Q223)</f>
        <v>2.73</v>
      </c>
      <c r="R223">
        <f>SUM([1]Sheet1:Sheet13!R223)</f>
        <v>2</v>
      </c>
      <c r="S223">
        <f>SUM([1]Sheet1:Sheet13!S223)</f>
        <v>2</v>
      </c>
      <c r="T223">
        <f>SUM([1]Sheet1:Sheet13!T223)</f>
        <v>4.67</v>
      </c>
      <c r="U223">
        <f>SUM([1]Sheet1:Sheet13!U223)</f>
        <v>8.7</v>
      </c>
      <c r="V223">
        <f>SUM([1]Sheet1:Sheet13!V223)</f>
        <v>7.1</v>
      </c>
      <c r="W223">
        <f>SUM([1]Sheet1:Sheet13!W223)</f>
        <v>0.3</v>
      </c>
      <c r="X223">
        <f>SUM([1]Sheet1:Sheet13!X223)</f>
        <v>0</v>
      </c>
    </row>
    <row r="224" spans="1:24">
      <c r="A224">
        <f>SUM([1]Sheet1:Sheet13!A224)</f>
        <v>3.7</v>
      </c>
      <c r="B224">
        <f>SUM([1]Sheet1:Sheet13!B224)</f>
        <v>6</v>
      </c>
      <c r="C224">
        <f>SUM([1]Sheet1:Sheet13!C224)</f>
        <v>6</v>
      </c>
      <c r="D224">
        <f>SUM([1]Sheet1:Sheet13!D224)</f>
        <v>3.2</v>
      </c>
      <c r="E224">
        <f>SUM([1]Sheet1:Sheet13!E224)</f>
        <v>0.9</v>
      </c>
      <c r="F224">
        <f>SUM([1]Sheet1:Sheet13!F224)</f>
        <v>0</v>
      </c>
      <c r="G224">
        <f>SUM([1]Sheet1:Sheet13!G224)</f>
        <v>0</v>
      </c>
      <c r="H224">
        <f>SUM([1]Sheet1:Sheet13!H224)</f>
        <v>2.8</v>
      </c>
      <c r="I224">
        <f>SUM([1]Sheet1:Sheet13!I224)</f>
        <v>0</v>
      </c>
      <c r="J224">
        <f>SUM([1]Sheet1:Sheet13!J224)</f>
        <v>1.17</v>
      </c>
      <c r="K224">
        <f>SUM([1]Sheet1:Sheet13!K224)</f>
        <v>3.4</v>
      </c>
      <c r="L224">
        <f>SUM([1]Sheet1:Sheet13!L224)</f>
        <v>1.39</v>
      </c>
      <c r="M224">
        <f>SUM([1]Sheet1:Sheet13!M224)</f>
        <v>3.93</v>
      </c>
      <c r="N224">
        <f>SUM([1]Sheet1:Sheet13!N224)</f>
        <v>3.74</v>
      </c>
      <c r="O224">
        <f>SUM([1]Sheet1:Sheet13!O224)</f>
        <v>5.87</v>
      </c>
      <c r="P224">
        <f>SUM([1]Sheet1:Sheet13!P224)</f>
        <v>3.98</v>
      </c>
      <c r="Q224">
        <f>SUM([1]Sheet1:Sheet13!Q224)</f>
        <v>0.12</v>
      </c>
      <c r="R224">
        <f>SUM([1]Sheet1:Sheet13!R224)</f>
        <v>0</v>
      </c>
      <c r="S224">
        <f>SUM([1]Sheet1:Sheet13!S224)</f>
        <v>0</v>
      </c>
      <c r="T224">
        <f>SUM([1]Sheet1:Sheet13!T224)</f>
        <v>5.47</v>
      </c>
      <c r="U224">
        <f>SUM([1]Sheet1:Sheet13!U224)</f>
        <v>4.75</v>
      </c>
      <c r="V224">
        <f>SUM([1]Sheet1:Sheet13!V224)</f>
        <v>2.24</v>
      </c>
      <c r="W224">
        <f>SUM([1]Sheet1:Sheet13!W224)</f>
        <v>0.04</v>
      </c>
      <c r="X224">
        <f>SUM([1]Sheet1:Sheet13!X224)</f>
        <v>0</v>
      </c>
    </row>
    <row r="225" spans="1:24">
      <c r="A225">
        <f>SUM([1]Sheet1:Sheet13!A225)</f>
        <v>6</v>
      </c>
      <c r="B225">
        <f>SUM([1]Sheet1:Sheet13!B225)</f>
        <v>6</v>
      </c>
      <c r="C225">
        <f>SUM([1]Sheet1:Sheet13!C225)</f>
        <v>6</v>
      </c>
      <c r="D225">
        <f>SUM([1]Sheet1:Sheet13!D225)</f>
        <v>0.9</v>
      </c>
      <c r="E225">
        <f>SUM([1]Sheet1:Sheet13!E225)</f>
        <v>0.9</v>
      </c>
      <c r="F225">
        <f>SUM([1]Sheet1:Sheet13!F225)</f>
        <v>0</v>
      </c>
      <c r="G225">
        <f>SUM([1]Sheet1:Sheet13!G225)</f>
        <v>0</v>
      </c>
      <c r="H225">
        <f>SUM([1]Sheet1:Sheet13!H225)</f>
        <v>2.8</v>
      </c>
      <c r="I225">
        <f>SUM([1]Sheet1:Sheet13!I225)</f>
        <v>0</v>
      </c>
      <c r="J225">
        <f>SUM([1]Sheet1:Sheet13!J225)</f>
        <v>1.21</v>
      </c>
      <c r="K225">
        <f>SUM([1]Sheet1:Sheet13!K225)</f>
        <v>3.39</v>
      </c>
      <c r="L225">
        <f>SUM([1]Sheet1:Sheet13!L225)</f>
        <v>1.28</v>
      </c>
      <c r="M225">
        <f>SUM([1]Sheet1:Sheet13!M225)</f>
        <v>2.25</v>
      </c>
      <c r="N225">
        <f>SUM([1]Sheet1:Sheet13!N225)</f>
        <v>1.81</v>
      </c>
      <c r="O225">
        <f>SUM([1]Sheet1:Sheet13!O225)</f>
        <v>4</v>
      </c>
      <c r="P225">
        <f>SUM([1]Sheet1:Sheet13!P225)</f>
        <v>5.41</v>
      </c>
      <c r="Q225">
        <f>SUM([1]Sheet1:Sheet13!Q225)</f>
        <v>2.06</v>
      </c>
      <c r="R225">
        <f>SUM([1]Sheet1:Sheet13!R225)</f>
        <v>2</v>
      </c>
      <c r="S225">
        <f>SUM([1]Sheet1:Sheet13!S225)</f>
        <v>0.2</v>
      </c>
      <c r="T225">
        <f>SUM([1]Sheet1:Sheet13!T225)</f>
        <v>5.2</v>
      </c>
      <c r="U225">
        <f>SUM([1]Sheet1:Sheet13!U225)</f>
        <v>4.34</v>
      </c>
      <c r="V225">
        <f>SUM([1]Sheet1:Sheet13!V225)</f>
        <v>2.87</v>
      </c>
      <c r="W225">
        <f>SUM([1]Sheet1:Sheet13!W225)</f>
        <v>0.09</v>
      </c>
      <c r="X225">
        <f>SUM([1]Sheet1:Sheet13!X225)</f>
        <v>0</v>
      </c>
    </row>
    <row r="226" spans="1:24">
      <c r="A226">
        <f>SUM([1]Sheet1:Sheet13!A226)</f>
        <v>4.5</v>
      </c>
      <c r="B226">
        <f>SUM([1]Sheet1:Sheet13!B226)</f>
        <v>6</v>
      </c>
      <c r="C226">
        <f>SUM([1]Sheet1:Sheet13!C226)</f>
        <v>6</v>
      </c>
      <c r="D226">
        <f>SUM([1]Sheet1:Sheet13!D226)</f>
        <v>2.37</v>
      </c>
      <c r="E226">
        <f>SUM([1]Sheet1:Sheet13!E226)</f>
        <v>0.9</v>
      </c>
      <c r="F226">
        <f>SUM([1]Sheet1:Sheet13!F226)</f>
        <v>0.03</v>
      </c>
      <c r="G226">
        <f>SUM([1]Sheet1:Sheet13!G226)</f>
        <v>0</v>
      </c>
      <c r="H226">
        <f>SUM([1]Sheet1:Sheet13!H226)</f>
        <v>2.8</v>
      </c>
      <c r="I226">
        <f>SUM([1]Sheet1:Sheet13!I226)</f>
        <v>0</v>
      </c>
      <c r="J226">
        <f>SUM([1]Sheet1:Sheet13!J226)</f>
        <v>1.26</v>
      </c>
      <c r="K226">
        <f>SUM([1]Sheet1:Sheet13!K226)</f>
        <v>3.42</v>
      </c>
      <c r="L226">
        <f>SUM([1]Sheet1:Sheet13!L226)</f>
        <v>1.22</v>
      </c>
      <c r="M226">
        <f>SUM([1]Sheet1:Sheet13!M226)</f>
        <v>3.09</v>
      </c>
      <c r="N226">
        <f>SUM([1]Sheet1:Sheet13!N226)</f>
        <v>3.8</v>
      </c>
      <c r="O226">
        <f>SUM([1]Sheet1:Sheet13!O226)</f>
        <v>4.07</v>
      </c>
      <c r="P226">
        <f>SUM([1]Sheet1:Sheet13!P226)</f>
        <v>4.99</v>
      </c>
      <c r="Q226">
        <f>SUM([1]Sheet1:Sheet13!Q226)</f>
        <v>1.74</v>
      </c>
      <c r="R226">
        <f>SUM([1]Sheet1:Sheet13!R226)</f>
        <v>0</v>
      </c>
      <c r="S226">
        <f>SUM([1]Sheet1:Sheet13!S226)</f>
        <v>0</v>
      </c>
      <c r="T226">
        <f>SUM([1]Sheet1:Sheet13!T226)</f>
        <v>5.57</v>
      </c>
      <c r="U226">
        <f>SUM([1]Sheet1:Sheet13!U226)</f>
        <v>4.6</v>
      </c>
      <c r="V226">
        <f>SUM([1]Sheet1:Sheet13!V226)</f>
        <v>2.27</v>
      </c>
      <c r="W226">
        <f>SUM([1]Sheet1:Sheet13!W226)</f>
        <v>0.06</v>
      </c>
      <c r="X226">
        <f>SUM([1]Sheet1:Sheet13!X226)</f>
        <v>0</v>
      </c>
    </row>
    <row r="227" spans="1:24">
      <c r="A227">
        <f>SUM([1]Sheet1:Sheet13!A227)</f>
        <v>2.2</v>
      </c>
      <c r="B227">
        <f>SUM([1]Sheet1:Sheet13!B227)</f>
        <v>6</v>
      </c>
      <c r="C227">
        <f>SUM([1]Sheet1:Sheet13!C227)</f>
        <v>6</v>
      </c>
      <c r="D227">
        <f>SUM([1]Sheet1:Sheet13!D227)</f>
        <v>4.7</v>
      </c>
      <c r="E227">
        <f>SUM([1]Sheet1:Sheet13!E227)</f>
        <v>0.9</v>
      </c>
      <c r="F227">
        <f>SUM([1]Sheet1:Sheet13!F227)</f>
        <v>0</v>
      </c>
      <c r="G227">
        <f>SUM([1]Sheet1:Sheet13!G227)</f>
        <v>0</v>
      </c>
      <c r="H227">
        <f>SUM([1]Sheet1:Sheet13!H227)</f>
        <v>2.8</v>
      </c>
      <c r="I227">
        <f>SUM([1]Sheet1:Sheet13!I227)</f>
        <v>0</v>
      </c>
      <c r="J227">
        <f>SUM([1]Sheet1:Sheet13!J227)</f>
        <v>1.35</v>
      </c>
      <c r="K227">
        <f>SUM([1]Sheet1:Sheet13!K227)</f>
        <v>3.48</v>
      </c>
      <c r="L227">
        <f>SUM([1]Sheet1:Sheet13!L227)</f>
        <v>1.07</v>
      </c>
      <c r="M227">
        <f>SUM([1]Sheet1:Sheet13!M227)</f>
        <v>2.24</v>
      </c>
      <c r="N227">
        <f>SUM([1]Sheet1:Sheet13!N227)</f>
        <v>1.8</v>
      </c>
      <c r="O227">
        <f>SUM([1]Sheet1:Sheet13!O227)</f>
        <v>0.06</v>
      </c>
      <c r="P227">
        <f>SUM([1]Sheet1:Sheet13!P227)</f>
        <v>0</v>
      </c>
      <c r="Q227">
        <f>SUM([1]Sheet1:Sheet13!Q227)</f>
        <v>0.4</v>
      </c>
      <c r="R227">
        <f>SUM([1]Sheet1:Sheet13!R227)</f>
        <v>4.33</v>
      </c>
      <c r="S227">
        <f>SUM([1]Sheet1:Sheet13!S227)</f>
        <v>5.86</v>
      </c>
      <c r="T227">
        <f>SUM([1]Sheet1:Sheet13!T227)</f>
        <v>8.37</v>
      </c>
      <c r="U227">
        <f>SUM([1]Sheet1:Sheet13!U227)</f>
        <v>4.54</v>
      </c>
      <c r="V227">
        <f>SUM([1]Sheet1:Sheet13!V227)</f>
        <v>2.58</v>
      </c>
      <c r="W227">
        <f>SUM([1]Sheet1:Sheet13!W227)</f>
        <v>0.02</v>
      </c>
      <c r="X227">
        <f>SUM([1]Sheet1:Sheet13!X227)</f>
        <v>0</v>
      </c>
    </row>
    <row r="228" spans="1:24">
      <c r="A228">
        <f>SUM([1]Sheet1:Sheet13!A228)</f>
        <v>2.9</v>
      </c>
      <c r="B228">
        <f>SUM([1]Sheet1:Sheet13!B228)</f>
        <v>6</v>
      </c>
      <c r="C228">
        <f>SUM([1]Sheet1:Sheet13!C228)</f>
        <v>6</v>
      </c>
      <c r="D228">
        <f>SUM([1]Sheet1:Sheet13!D228)</f>
        <v>4</v>
      </c>
      <c r="E228">
        <f>SUM([1]Sheet1:Sheet13!E228)</f>
        <v>0.9</v>
      </c>
      <c r="F228">
        <f>SUM([1]Sheet1:Sheet13!F228)</f>
        <v>0</v>
      </c>
      <c r="G228">
        <f>SUM([1]Sheet1:Sheet13!G228)</f>
        <v>0</v>
      </c>
      <c r="H228">
        <f>SUM([1]Sheet1:Sheet13!H228)</f>
        <v>2.8</v>
      </c>
      <c r="I228">
        <f>SUM([1]Sheet1:Sheet13!I228)</f>
        <v>0</v>
      </c>
      <c r="J228">
        <f>SUM([1]Sheet1:Sheet13!J228)</f>
        <v>1.45</v>
      </c>
      <c r="K228">
        <f>SUM([1]Sheet1:Sheet13!K228)</f>
        <v>3.48</v>
      </c>
      <c r="L228">
        <f>SUM([1]Sheet1:Sheet13!L228)</f>
        <v>0.98</v>
      </c>
      <c r="M228">
        <f>SUM([1]Sheet1:Sheet13!M228)</f>
        <v>2.28</v>
      </c>
      <c r="N228">
        <f>SUM([1]Sheet1:Sheet13!N228)</f>
        <v>1.8</v>
      </c>
      <c r="O228">
        <f>SUM([1]Sheet1:Sheet13!O228)</f>
        <v>1.83</v>
      </c>
      <c r="P228">
        <f>SUM([1]Sheet1:Sheet13!P228)</f>
        <v>5.87</v>
      </c>
      <c r="Q228">
        <f>SUM([1]Sheet1:Sheet13!Q228)</f>
        <v>5.61</v>
      </c>
      <c r="R228">
        <f>SUM([1]Sheet1:Sheet13!R228)</f>
        <v>0.29</v>
      </c>
      <c r="S228">
        <f>SUM([1]Sheet1:Sheet13!S228)</f>
        <v>0.15</v>
      </c>
      <c r="T228">
        <f>SUM([1]Sheet1:Sheet13!T228)</f>
        <v>4.84</v>
      </c>
      <c r="U228">
        <f>SUM([1]Sheet1:Sheet13!U228)</f>
        <v>4.19</v>
      </c>
      <c r="V228">
        <f>SUM([1]Sheet1:Sheet13!V228)</f>
        <v>3.3</v>
      </c>
      <c r="W228">
        <f>SUM([1]Sheet1:Sheet13!W228)</f>
        <v>0.02</v>
      </c>
      <c r="X228">
        <f>SUM([1]Sheet1:Sheet13!X228)</f>
        <v>0</v>
      </c>
    </row>
    <row r="229" spans="1:24">
      <c r="A229">
        <f>SUM([1]Sheet1:Sheet13!A229)</f>
        <v>0</v>
      </c>
      <c r="B229">
        <f>SUM([1]Sheet1:Sheet13!B229)</f>
        <v>0</v>
      </c>
      <c r="C229">
        <f>SUM([1]Sheet1:Sheet13!C229)</f>
        <v>0</v>
      </c>
      <c r="D229">
        <f>SUM([1]Sheet1:Sheet13!D229)</f>
        <v>6.5</v>
      </c>
      <c r="E229">
        <f>SUM([1]Sheet1:Sheet13!E229)</f>
        <v>6.9</v>
      </c>
      <c r="F229">
        <f>SUM([1]Sheet1:Sheet13!F229)</f>
        <v>6</v>
      </c>
      <c r="G229">
        <f>SUM([1]Sheet1:Sheet13!G229)</f>
        <v>0.4</v>
      </c>
      <c r="H229">
        <f>SUM([1]Sheet1:Sheet13!H229)</f>
        <v>0</v>
      </c>
      <c r="I229">
        <f>SUM([1]Sheet1:Sheet13!I229)</f>
        <v>0</v>
      </c>
      <c r="J229">
        <f>SUM([1]Sheet1:Sheet13!J229)</f>
        <v>2.8</v>
      </c>
      <c r="K229">
        <f>SUM([1]Sheet1:Sheet13!K229)</f>
        <v>1.5</v>
      </c>
      <c r="L229">
        <f>SUM([1]Sheet1:Sheet13!L229)</f>
        <v>1</v>
      </c>
      <c r="M229">
        <f>SUM([1]Sheet1:Sheet13!M229)</f>
        <v>2.3</v>
      </c>
      <c r="N229">
        <f>SUM([1]Sheet1:Sheet13!N229)</f>
        <v>1.8</v>
      </c>
      <c r="O229">
        <f>SUM([1]Sheet1:Sheet13!O229)</f>
        <v>1</v>
      </c>
      <c r="P229">
        <f>SUM([1]Sheet1:Sheet13!P229)</f>
        <v>1.47</v>
      </c>
      <c r="Q229">
        <f>SUM([1]Sheet1:Sheet13!Q229)</f>
        <v>3</v>
      </c>
      <c r="R229">
        <f>SUM([1]Sheet1:Sheet13!R229)</f>
        <v>2</v>
      </c>
      <c r="S229">
        <f>SUM([1]Sheet1:Sheet13!S229)</f>
        <v>1.53</v>
      </c>
      <c r="T229">
        <f>SUM([1]Sheet1:Sheet13!T229)</f>
        <v>4.38</v>
      </c>
      <c r="U229">
        <f>SUM([1]Sheet1:Sheet13!U229)</f>
        <v>8.68</v>
      </c>
      <c r="V229">
        <f>SUM([1]Sheet1:Sheet13!V229)</f>
        <v>7.14</v>
      </c>
      <c r="W229">
        <f>SUM([1]Sheet1:Sheet13!W229)</f>
        <v>0.3</v>
      </c>
      <c r="X229">
        <f>SUM([1]Sheet1:Sheet13!X229)</f>
        <v>0</v>
      </c>
    </row>
    <row r="230" spans="1:24">
      <c r="A230">
        <f>SUM([1]Sheet1:Sheet13!A230)</f>
        <v>0</v>
      </c>
      <c r="B230">
        <f>SUM([1]Sheet1:Sheet13!B230)</f>
        <v>0</v>
      </c>
      <c r="C230">
        <f>SUM([1]Sheet1:Sheet13!C230)</f>
        <v>0</v>
      </c>
      <c r="D230">
        <f>SUM([1]Sheet1:Sheet13!D230)</f>
        <v>6.9</v>
      </c>
      <c r="E230">
        <f>SUM([1]Sheet1:Sheet13!E230)</f>
        <v>6.9</v>
      </c>
      <c r="F230">
        <f>SUM([1]Sheet1:Sheet13!F230)</f>
        <v>6</v>
      </c>
      <c r="G230">
        <f>SUM([1]Sheet1:Sheet13!G230)</f>
        <v>0</v>
      </c>
      <c r="H230">
        <f>SUM([1]Sheet1:Sheet13!H230)</f>
        <v>0</v>
      </c>
      <c r="I230">
        <f>SUM([1]Sheet1:Sheet13!I230)</f>
        <v>0</v>
      </c>
      <c r="J230">
        <f>SUM([1]Sheet1:Sheet13!J230)</f>
        <v>2.8</v>
      </c>
      <c r="K230">
        <f>SUM([1]Sheet1:Sheet13!K230)</f>
        <v>1.45</v>
      </c>
      <c r="L230">
        <f>SUM([1]Sheet1:Sheet13!L230)</f>
        <v>1.02</v>
      </c>
      <c r="M230">
        <f>SUM([1]Sheet1:Sheet13!M230)</f>
        <v>2.2</v>
      </c>
      <c r="N230">
        <f>SUM([1]Sheet1:Sheet13!N230)</f>
        <v>1.82</v>
      </c>
      <c r="O230">
        <f>SUM([1]Sheet1:Sheet13!O230)</f>
        <v>1.12</v>
      </c>
      <c r="P230">
        <f>SUM([1]Sheet1:Sheet13!P230)</f>
        <v>2.6</v>
      </c>
      <c r="Q230">
        <f>SUM([1]Sheet1:Sheet13!Q230)</f>
        <v>3</v>
      </c>
      <c r="R230">
        <f>SUM([1]Sheet1:Sheet13!R230)</f>
        <v>2</v>
      </c>
      <c r="S230">
        <f>SUM([1]Sheet1:Sheet13!S230)</f>
        <v>0.4</v>
      </c>
      <c r="T230">
        <f>SUM([1]Sheet1:Sheet13!T230)</f>
        <v>4.4</v>
      </c>
      <c r="U230">
        <f>SUM([1]Sheet1:Sheet13!U230)</f>
        <v>8.7</v>
      </c>
      <c r="V230">
        <f>SUM([1]Sheet1:Sheet13!V230)</f>
        <v>7.1</v>
      </c>
      <c r="W230">
        <f>SUM([1]Sheet1:Sheet13!W230)</f>
        <v>0.3</v>
      </c>
      <c r="X230">
        <f>SUM([1]Sheet1:Sheet13!X230)</f>
        <v>0</v>
      </c>
    </row>
    <row r="231" spans="1:24">
      <c r="A231">
        <f>SUM([1]Sheet1:Sheet13!A231)</f>
        <v>6</v>
      </c>
      <c r="B231">
        <f>SUM([1]Sheet1:Sheet13!B231)</f>
        <v>6</v>
      </c>
      <c r="C231">
        <f>SUM([1]Sheet1:Sheet13!C231)</f>
        <v>6</v>
      </c>
      <c r="D231">
        <f>SUM([1]Sheet1:Sheet13!D231)</f>
        <v>0.9</v>
      </c>
      <c r="E231">
        <f>SUM([1]Sheet1:Sheet13!E231)</f>
        <v>0.9</v>
      </c>
      <c r="F231">
        <f>SUM([1]Sheet1:Sheet13!F231)</f>
        <v>0</v>
      </c>
      <c r="G231">
        <f>SUM([1]Sheet1:Sheet13!G231)</f>
        <v>0</v>
      </c>
      <c r="H231">
        <f>SUM([1]Sheet1:Sheet13!H231)</f>
        <v>2.8</v>
      </c>
      <c r="I231">
        <f>SUM([1]Sheet1:Sheet13!I231)</f>
        <v>0</v>
      </c>
      <c r="J231">
        <f>SUM([1]Sheet1:Sheet13!J231)</f>
        <v>1.35</v>
      </c>
      <c r="K231">
        <f>SUM([1]Sheet1:Sheet13!K231)</f>
        <v>3.48</v>
      </c>
      <c r="L231">
        <f>SUM([1]Sheet1:Sheet13!L231)</f>
        <v>1.1</v>
      </c>
      <c r="M231">
        <f>SUM([1]Sheet1:Sheet13!M231)</f>
        <v>2.3</v>
      </c>
      <c r="N231">
        <f>SUM([1]Sheet1:Sheet13!N231)</f>
        <v>1.77</v>
      </c>
      <c r="O231">
        <f>SUM([1]Sheet1:Sheet13!O231)</f>
        <v>2.73</v>
      </c>
      <c r="P231">
        <f>SUM([1]Sheet1:Sheet13!P231)</f>
        <v>3.73</v>
      </c>
      <c r="Q231">
        <f>SUM([1]Sheet1:Sheet13!Q231)</f>
        <v>2.67</v>
      </c>
      <c r="R231">
        <f>SUM([1]Sheet1:Sheet13!R231)</f>
        <v>2</v>
      </c>
      <c r="S231">
        <f>SUM([1]Sheet1:Sheet13!S231)</f>
        <v>2.09</v>
      </c>
      <c r="T231">
        <f>SUM([1]Sheet1:Sheet13!T231)</f>
        <v>6</v>
      </c>
      <c r="U231">
        <f>SUM([1]Sheet1:Sheet13!U231)</f>
        <v>4.52</v>
      </c>
      <c r="V231">
        <f>SUM([1]Sheet1:Sheet13!V231)</f>
        <v>2.37</v>
      </c>
      <c r="W231">
        <f>SUM([1]Sheet1:Sheet13!W231)</f>
        <v>0</v>
      </c>
      <c r="X231">
        <f>SUM([1]Sheet1:Sheet13!X231)</f>
        <v>0</v>
      </c>
    </row>
    <row r="232" spans="1:24">
      <c r="A232">
        <f>SUM([1]Sheet1:Sheet13!A232)</f>
        <v>5.6</v>
      </c>
      <c r="B232">
        <f>SUM([1]Sheet1:Sheet13!B232)</f>
        <v>6</v>
      </c>
      <c r="C232">
        <f>SUM([1]Sheet1:Sheet13!C232)</f>
        <v>6</v>
      </c>
      <c r="D232">
        <f>SUM([1]Sheet1:Sheet13!D232)</f>
        <v>1.29</v>
      </c>
      <c r="E232">
        <f>SUM([1]Sheet1:Sheet13!E232)</f>
        <v>0.9</v>
      </c>
      <c r="F232">
        <f>SUM([1]Sheet1:Sheet13!F232)</f>
        <v>0.01</v>
      </c>
      <c r="G232">
        <f>SUM([1]Sheet1:Sheet13!G232)</f>
        <v>0</v>
      </c>
      <c r="H232">
        <f>SUM([1]Sheet1:Sheet13!H232)</f>
        <v>2.8</v>
      </c>
      <c r="I232">
        <f>SUM([1]Sheet1:Sheet13!I232)</f>
        <v>0</v>
      </c>
      <c r="J232">
        <f>SUM([1]Sheet1:Sheet13!J232)</f>
        <v>0.68</v>
      </c>
      <c r="K232">
        <f>SUM([1]Sheet1:Sheet13!K232)</f>
        <v>3.19</v>
      </c>
      <c r="L232">
        <f>SUM([1]Sheet1:Sheet13!L232)</f>
        <v>2.03</v>
      </c>
      <c r="M232">
        <f>SUM([1]Sheet1:Sheet13!M232)</f>
        <v>4.21</v>
      </c>
      <c r="N232">
        <f>SUM([1]Sheet1:Sheet13!N232)</f>
        <v>3.8</v>
      </c>
      <c r="O232">
        <f>SUM([1]Sheet1:Sheet13!O232)</f>
        <v>5.96</v>
      </c>
      <c r="P232">
        <f>SUM([1]Sheet1:Sheet13!P232)</f>
        <v>3.61</v>
      </c>
      <c r="Q232">
        <f>SUM([1]Sheet1:Sheet13!Q232)</f>
        <v>0.12</v>
      </c>
      <c r="R232">
        <f>SUM([1]Sheet1:Sheet13!R232)</f>
        <v>0</v>
      </c>
      <c r="S232">
        <f>SUM([1]Sheet1:Sheet13!S232)</f>
        <v>0.02</v>
      </c>
      <c r="T232">
        <f>SUM([1]Sheet1:Sheet13!T232)</f>
        <v>5.09</v>
      </c>
      <c r="U232">
        <f>SUM([1]Sheet1:Sheet13!U232)</f>
        <v>4.34</v>
      </c>
      <c r="V232">
        <f>SUM([1]Sheet1:Sheet13!V232)</f>
        <v>3.02</v>
      </c>
      <c r="W232">
        <f>SUM([1]Sheet1:Sheet13!W232)</f>
        <v>0.03</v>
      </c>
      <c r="X232">
        <f>SUM([1]Sheet1:Sheet13!X232)</f>
        <v>0</v>
      </c>
    </row>
    <row r="233" spans="1:24">
      <c r="A233">
        <f>SUM([1]Sheet1:Sheet13!A233)</f>
        <v>5.8</v>
      </c>
      <c r="B233">
        <f>SUM([1]Sheet1:Sheet13!B233)</f>
        <v>6</v>
      </c>
      <c r="C233">
        <f>SUM([1]Sheet1:Sheet13!C233)</f>
        <v>6</v>
      </c>
      <c r="D233">
        <f>SUM([1]Sheet1:Sheet13!D233)</f>
        <v>1.1</v>
      </c>
      <c r="E233">
        <f>SUM([1]Sheet1:Sheet13!E233)</f>
        <v>0.9</v>
      </c>
      <c r="F233">
        <f>SUM([1]Sheet1:Sheet13!F233)</f>
        <v>0</v>
      </c>
      <c r="G233">
        <f>SUM([1]Sheet1:Sheet13!G233)</f>
        <v>0.07</v>
      </c>
      <c r="H233">
        <f>SUM([1]Sheet1:Sheet13!H233)</f>
        <v>2.73</v>
      </c>
      <c r="I233">
        <f>SUM([1]Sheet1:Sheet13!I233)</f>
        <v>0</v>
      </c>
      <c r="J233">
        <f>SUM([1]Sheet1:Sheet13!J233)</f>
        <v>1.4</v>
      </c>
      <c r="K233">
        <f>SUM([1]Sheet1:Sheet13!K233)</f>
        <v>3.5</v>
      </c>
      <c r="L233">
        <f>SUM([1]Sheet1:Sheet13!L233)</f>
        <v>1</v>
      </c>
      <c r="M233">
        <f>SUM([1]Sheet1:Sheet13!M233)</f>
        <v>2.3</v>
      </c>
      <c r="N233">
        <f>SUM([1]Sheet1:Sheet13!N233)</f>
        <v>1.8</v>
      </c>
      <c r="O233">
        <f>SUM([1]Sheet1:Sheet13!O233)</f>
        <v>4.07</v>
      </c>
      <c r="P233">
        <f>SUM([1]Sheet1:Sheet13!P233)</f>
        <v>5.61</v>
      </c>
      <c r="Q233">
        <f>SUM([1]Sheet1:Sheet13!Q233)</f>
        <v>2.06</v>
      </c>
      <c r="R233">
        <f>SUM([1]Sheet1:Sheet13!R233)</f>
        <v>1.87</v>
      </c>
      <c r="S233">
        <f>SUM([1]Sheet1:Sheet13!S233)</f>
        <v>0</v>
      </c>
      <c r="T233">
        <f>SUM([1]Sheet1:Sheet13!T233)</f>
        <v>5.19</v>
      </c>
      <c r="U233">
        <f>SUM([1]Sheet1:Sheet13!U233)</f>
        <v>4.33</v>
      </c>
      <c r="V233">
        <f>SUM([1]Sheet1:Sheet13!V233)</f>
        <v>2.94</v>
      </c>
      <c r="W233">
        <f>SUM([1]Sheet1:Sheet13!W233)</f>
        <v>0.04</v>
      </c>
      <c r="X233">
        <f>SUM([1]Sheet1:Sheet13!X233)</f>
        <v>0</v>
      </c>
    </row>
    <row r="234" spans="1:24">
      <c r="A234">
        <f>SUM([1]Sheet1:Sheet13!A234)</f>
        <v>5.9</v>
      </c>
      <c r="B234">
        <f>SUM([1]Sheet1:Sheet13!B234)</f>
        <v>6</v>
      </c>
      <c r="C234">
        <f>SUM([1]Sheet1:Sheet13!C234)</f>
        <v>6</v>
      </c>
      <c r="D234">
        <f>SUM([1]Sheet1:Sheet13!D234)</f>
        <v>0.99</v>
      </c>
      <c r="E234">
        <f>SUM([1]Sheet1:Sheet13!E234)</f>
        <v>0.9</v>
      </c>
      <c r="F234">
        <f>SUM([1]Sheet1:Sheet13!F234)</f>
        <v>0.01</v>
      </c>
      <c r="G234">
        <f>SUM([1]Sheet1:Sheet13!G234)</f>
        <v>0</v>
      </c>
      <c r="H234">
        <f>SUM([1]Sheet1:Sheet13!H234)</f>
        <v>2.8</v>
      </c>
      <c r="I234">
        <f>SUM([1]Sheet1:Sheet13!I234)</f>
        <v>0</v>
      </c>
      <c r="J234">
        <f>SUM([1]Sheet1:Sheet13!J234)</f>
        <v>1.4</v>
      </c>
      <c r="K234">
        <f>SUM([1]Sheet1:Sheet13!K234)</f>
        <v>3.48</v>
      </c>
      <c r="L234">
        <f>SUM([1]Sheet1:Sheet13!L234)</f>
        <v>1.02</v>
      </c>
      <c r="M234">
        <f>SUM([1]Sheet1:Sheet13!M234)</f>
        <v>2.29</v>
      </c>
      <c r="N234">
        <f>SUM([1]Sheet1:Sheet13!N234)</f>
        <v>1.8</v>
      </c>
      <c r="O234">
        <f>SUM([1]Sheet1:Sheet13!O234)</f>
        <v>1.33</v>
      </c>
      <c r="P234">
        <f>SUM([1]Sheet1:Sheet13!P234)</f>
        <v>3.4</v>
      </c>
      <c r="Q234">
        <f>SUM([1]Sheet1:Sheet13!Q234)</f>
        <v>5.86</v>
      </c>
      <c r="R234">
        <f>SUM([1]Sheet1:Sheet13!R234)</f>
        <v>3.01</v>
      </c>
      <c r="S234">
        <f>SUM([1]Sheet1:Sheet13!S234)</f>
        <v>0</v>
      </c>
      <c r="T234">
        <f>SUM([1]Sheet1:Sheet13!T234)</f>
        <v>5.21</v>
      </c>
      <c r="U234">
        <f>SUM([1]Sheet1:Sheet13!U234)</f>
        <v>4.65</v>
      </c>
      <c r="V234">
        <f>SUM([1]Sheet1:Sheet13!V234)</f>
        <v>2.54</v>
      </c>
      <c r="W234">
        <f>SUM([1]Sheet1:Sheet13!W234)</f>
        <v>0.11</v>
      </c>
      <c r="X234">
        <f>SUM([1]Sheet1:Sheet13!X234)</f>
        <v>0</v>
      </c>
    </row>
    <row r="235" spans="1:24">
      <c r="A235">
        <f>SUM([1]Sheet1:Sheet13!A235)</f>
        <v>6</v>
      </c>
      <c r="B235">
        <f>SUM([1]Sheet1:Sheet13!B235)</f>
        <v>6</v>
      </c>
      <c r="C235">
        <f>SUM([1]Sheet1:Sheet13!C235)</f>
        <v>6</v>
      </c>
      <c r="D235">
        <f>SUM([1]Sheet1:Sheet13!D235)</f>
        <v>0.9</v>
      </c>
      <c r="E235">
        <f>SUM([1]Sheet1:Sheet13!E235)</f>
        <v>0.9</v>
      </c>
      <c r="F235">
        <f>SUM([1]Sheet1:Sheet13!F235)</f>
        <v>0</v>
      </c>
      <c r="G235">
        <f>SUM([1]Sheet1:Sheet13!G235)</f>
        <v>0</v>
      </c>
      <c r="H235">
        <f>SUM([1]Sheet1:Sheet13!H235)</f>
        <v>2.8</v>
      </c>
      <c r="I235">
        <f>SUM([1]Sheet1:Sheet13!I235)</f>
        <v>0</v>
      </c>
      <c r="J235">
        <f>SUM([1]Sheet1:Sheet13!J235)</f>
        <v>1.37</v>
      </c>
      <c r="K235">
        <f>SUM([1]Sheet1:Sheet13!K235)</f>
        <v>3.49</v>
      </c>
      <c r="L235">
        <f>SUM([1]Sheet1:Sheet13!L235)</f>
        <v>1.03</v>
      </c>
      <c r="M235">
        <f>SUM([1]Sheet1:Sheet13!M235)</f>
        <v>2.27</v>
      </c>
      <c r="N235">
        <f>SUM([1]Sheet1:Sheet13!N235)</f>
        <v>1.8</v>
      </c>
      <c r="O235">
        <f>SUM([1]Sheet1:Sheet13!O235)</f>
        <v>0.03</v>
      </c>
      <c r="P235">
        <f>SUM([1]Sheet1:Sheet13!P235)</f>
        <v>1.03</v>
      </c>
      <c r="Q235">
        <f>SUM([1]Sheet1:Sheet13!Q235)</f>
        <v>2.07</v>
      </c>
      <c r="R235">
        <f>SUM([1]Sheet1:Sheet13!R235)</f>
        <v>6</v>
      </c>
      <c r="S235">
        <f>SUM([1]Sheet1:Sheet13!S235)</f>
        <v>4.64</v>
      </c>
      <c r="T235">
        <f>SUM([1]Sheet1:Sheet13!T235)</f>
        <v>4.11</v>
      </c>
      <c r="U235">
        <f>SUM([1]Sheet1:Sheet13!U235)</f>
        <v>3.65</v>
      </c>
      <c r="V235">
        <f>SUM([1]Sheet1:Sheet13!V235)</f>
        <v>4.49</v>
      </c>
      <c r="W235">
        <f>SUM([1]Sheet1:Sheet13!W235)</f>
        <v>0.13</v>
      </c>
      <c r="X235">
        <f>SUM([1]Sheet1:Sheet13!X235)</f>
        <v>0</v>
      </c>
    </row>
    <row r="236" spans="1:24">
      <c r="A236">
        <f>SUM([1]Sheet1:Sheet13!A236)</f>
        <v>0</v>
      </c>
      <c r="B236">
        <f>SUM([1]Sheet1:Sheet13!B236)</f>
        <v>0</v>
      </c>
      <c r="C236">
        <f>SUM([1]Sheet1:Sheet13!C236)</f>
        <v>0</v>
      </c>
      <c r="D236">
        <f>SUM([1]Sheet1:Sheet13!D236)</f>
        <v>6.9</v>
      </c>
      <c r="E236">
        <f>SUM([1]Sheet1:Sheet13!E236)</f>
        <v>6.9</v>
      </c>
      <c r="F236">
        <f>SUM([1]Sheet1:Sheet13!F236)</f>
        <v>6</v>
      </c>
      <c r="G236">
        <f>SUM([1]Sheet1:Sheet13!G236)</f>
        <v>0</v>
      </c>
      <c r="H236">
        <f>SUM([1]Sheet1:Sheet13!H236)</f>
        <v>0</v>
      </c>
      <c r="I236">
        <f>SUM([1]Sheet1:Sheet13!I236)</f>
        <v>0</v>
      </c>
      <c r="J236">
        <f>SUM([1]Sheet1:Sheet13!J236)</f>
        <v>2.8</v>
      </c>
      <c r="K236">
        <f>SUM([1]Sheet1:Sheet13!K236)</f>
        <v>1.47</v>
      </c>
      <c r="L236">
        <f>SUM([1]Sheet1:Sheet13!L236)</f>
        <v>1.1</v>
      </c>
      <c r="M236">
        <f>SUM([1]Sheet1:Sheet13!M236)</f>
        <v>2.31</v>
      </c>
      <c r="N236">
        <f>SUM([1]Sheet1:Sheet13!N236)</f>
        <v>1.72</v>
      </c>
      <c r="O236">
        <f>SUM([1]Sheet1:Sheet13!O236)</f>
        <v>1</v>
      </c>
      <c r="P236">
        <f>SUM([1]Sheet1:Sheet13!P236)</f>
        <v>1.83</v>
      </c>
      <c r="Q236">
        <f>SUM([1]Sheet1:Sheet13!Q236)</f>
        <v>3</v>
      </c>
      <c r="R236">
        <f>SUM([1]Sheet1:Sheet13!R236)</f>
        <v>2</v>
      </c>
      <c r="S236">
        <f>SUM([1]Sheet1:Sheet13!S236)</f>
        <v>1.17</v>
      </c>
      <c r="T236">
        <f>SUM([1]Sheet1:Sheet13!T236)</f>
        <v>4.4</v>
      </c>
      <c r="U236">
        <f>SUM([1]Sheet1:Sheet13!U236)</f>
        <v>8.7</v>
      </c>
      <c r="V236">
        <f>SUM([1]Sheet1:Sheet13!V236)</f>
        <v>7.1</v>
      </c>
      <c r="W236">
        <f>SUM([1]Sheet1:Sheet13!W236)</f>
        <v>0.3</v>
      </c>
      <c r="X236">
        <f>SUM([1]Sheet1:Sheet13!X236)</f>
        <v>0</v>
      </c>
    </row>
    <row r="237" spans="1:24">
      <c r="A237">
        <f>SUM([1]Sheet1:Sheet13!A237)</f>
        <v>0</v>
      </c>
      <c r="B237">
        <f>SUM([1]Sheet1:Sheet13!B237)</f>
        <v>0</v>
      </c>
      <c r="C237">
        <f>SUM([1]Sheet1:Sheet13!C237)</f>
        <v>0</v>
      </c>
      <c r="D237">
        <f>SUM([1]Sheet1:Sheet13!D237)</f>
        <v>0.9</v>
      </c>
      <c r="E237">
        <f>SUM([1]Sheet1:Sheet13!E237)</f>
        <v>5.9</v>
      </c>
      <c r="F237">
        <f>SUM([1]Sheet1:Sheet13!F237)</f>
        <v>6</v>
      </c>
      <c r="G237">
        <f>SUM([1]Sheet1:Sheet13!G237)</f>
        <v>6</v>
      </c>
      <c r="H237">
        <f>SUM([1]Sheet1:Sheet13!H237)</f>
        <v>1</v>
      </c>
      <c r="I237">
        <f>SUM([1]Sheet1:Sheet13!I237)</f>
        <v>0</v>
      </c>
      <c r="J237">
        <f>SUM([1]Sheet1:Sheet13!J237)</f>
        <v>2.8</v>
      </c>
      <c r="K237">
        <f>SUM([1]Sheet1:Sheet13!K237)</f>
        <v>1.5</v>
      </c>
      <c r="L237">
        <f>SUM([1]Sheet1:Sheet13!L237)</f>
        <v>1</v>
      </c>
      <c r="M237">
        <f>SUM([1]Sheet1:Sheet13!M237)</f>
        <v>2.21</v>
      </c>
      <c r="N237">
        <f>SUM([1]Sheet1:Sheet13!N237)</f>
        <v>1.8</v>
      </c>
      <c r="O237">
        <f>SUM([1]Sheet1:Sheet13!O237)</f>
        <v>1.09</v>
      </c>
      <c r="P237">
        <f>SUM([1]Sheet1:Sheet13!P237)</f>
        <v>1</v>
      </c>
      <c r="Q237">
        <f>SUM([1]Sheet1:Sheet13!Q237)</f>
        <v>2.77</v>
      </c>
      <c r="R237">
        <f>SUM([1]Sheet1:Sheet13!R237)</f>
        <v>2</v>
      </c>
      <c r="S237">
        <f>SUM([1]Sheet1:Sheet13!S237)</f>
        <v>2</v>
      </c>
      <c r="T237">
        <f>SUM([1]Sheet1:Sheet13!T237)</f>
        <v>4.13</v>
      </c>
      <c r="U237">
        <f>SUM([1]Sheet1:Sheet13!U237)</f>
        <v>8.28</v>
      </c>
      <c r="V237">
        <f>SUM([1]Sheet1:Sheet13!V237)</f>
        <v>7.65</v>
      </c>
      <c r="W237">
        <f>SUM([1]Sheet1:Sheet13!W237)</f>
        <v>0.25</v>
      </c>
      <c r="X237">
        <f>SUM([1]Sheet1:Sheet13!X237)</f>
        <v>0.3</v>
      </c>
    </row>
    <row r="238" spans="1:24">
      <c r="A238">
        <f>SUM([1]Sheet1:Sheet13!A238)</f>
        <v>4.1</v>
      </c>
      <c r="B238">
        <f>SUM([1]Sheet1:Sheet13!B238)</f>
        <v>6</v>
      </c>
      <c r="C238">
        <f>SUM([1]Sheet1:Sheet13!C238)</f>
        <v>6</v>
      </c>
      <c r="D238">
        <f>SUM([1]Sheet1:Sheet13!D238)</f>
        <v>2.8</v>
      </c>
      <c r="E238">
        <f>SUM([1]Sheet1:Sheet13!E238)</f>
        <v>0.9</v>
      </c>
      <c r="F238">
        <f>SUM([1]Sheet1:Sheet13!F238)</f>
        <v>0</v>
      </c>
      <c r="G238">
        <f>SUM([1]Sheet1:Sheet13!G238)</f>
        <v>0.07</v>
      </c>
      <c r="H238">
        <f>SUM([1]Sheet1:Sheet13!H238)</f>
        <v>2.73</v>
      </c>
      <c r="I238">
        <f>SUM([1]Sheet1:Sheet13!I238)</f>
        <v>0</v>
      </c>
      <c r="J238">
        <f>SUM([1]Sheet1:Sheet13!J238)</f>
        <v>0.31</v>
      </c>
      <c r="K238">
        <f>SUM([1]Sheet1:Sheet13!K238)</f>
        <v>3.01</v>
      </c>
      <c r="L238">
        <f>SUM([1]Sheet1:Sheet13!L238)</f>
        <v>2.62</v>
      </c>
      <c r="M238">
        <f>SUM([1]Sheet1:Sheet13!M238)</f>
        <v>4.22</v>
      </c>
      <c r="N238">
        <f>SUM([1]Sheet1:Sheet13!N238)</f>
        <v>3.77</v>
      </c>
      <c r="O238">
        <f>SUM([1]Sheet1:Sheet13!O238)</f>
        <v>5.94</v>
      </c>
      <c r="P238">
        <f>SUM([1]Sheet1:Sheet13!P238)</f>
        <v>3.68</v>
      </c>
      <c r="Q238">
        <f>SUM([1]Sheet1:Sheet13!Q238)</f>
        <v>0.06</v>
      </c>
      <c r="R238">
        <f>SUM([1]Sheet1:Sheet13!R238)</f>
        <v>0</v>
      </c>
      <c r="S238">
        <f>SUM([1]Sheet1:Sheet13!S238)</f>
        <v>0.04</v>
      </c>
      <c r="T238">
        <f>SUM([1]Sheet1:Sheet13!T238)</f>
        <v>5.08</v>
      </c>
      <c r="U238">
        <f>SUM([1]Sheet1:Sheet13!U238)</f>
        <v>4.22</v>
      </c>
      <c r="V238">
        <f>SUM([1]Sheet1:Sheet13!V238)</f>
        <v>3.15</v>
      </c>
      <c r="W238">
        <f>SUM([1]Sheet1:Sheet13!W238)</f>
        <v>0.02</v>
      </c>
      <c r="X238">
        <f>SUM([1]Sheet1:Sheet13!X238)</f>
        <v>0</v>
      </c>
    </row>
    <row r="239" spans="1:24">
      <c r="A239">
        <f>SUM([1]Sheet1:Sheet13!A239)</f>
        <v>6</v>
      </c>
      <c r="B239">
        <f>SUM([1]Sheet1:Sheet13!B239)</f>
        <v>6</v>
      </c>
      <c r="C239">
        <f>SUM([1]Sheet1:Sheet13!C239)</f>
        <v>6</v>
      </c>
      <c r="D239">
        <f>SUM([1]Sheet1:Sheet13!D239)</f>
        <v>0.9</v>
      </c>
      <c r="E239">
        <f>SUM([1]Sheet1:Sheet13!E239)</f>
        <v>0.9</v>
      </c>
      <c r="F239">
        <f>SUM([1]Sheet1:Sheet13!F239)</f>
        <v>0</v>
      </c>
      <c r="G239">
        <f>SUM([1]Sheet1:Sheet13!G239)</f>
        <v>0</v>
      </c>
      <c r="H239">
        <f>SUM([1]Sheet1:Sheet13!H239)</f>
        <v>2.8</v>
      </c>
      <c r="I239">
        <f>SUM([1]Sheet1:Sheet13!I239)</f>
        <v>0</v>
      </c>
      <c r="J239">
        <f>SUM([1]Sheet1:Sheet13!J239)</f>
        <v>1.33</v>
      </c>
      <c r="K239">
        <f>SUM([1]Sheet1:Sheet13!K239)</f>
        <v>3.44</v>
      </c>
      <c r="L239">
        <f>SUM([1]Sheet1:Sheet13!L239)</f>
        <v>1.11</v>
      </c>
      <c r="M239">
        <f>SUM([1]Sheet1:Sheet13!M239)</f>
        <v>3.78</v>
      </c>
      <c r="N239">
        <f>SUM([1]Sheet1:Sheet13!N239)</f>
        <v>3.81</v>
      </c>
      <c r="O239">
        <f>SUM([1]Sheet1:Sheet13!O239)</f>
        <v>2.06</v>
      </c>
      <c r="P239">
        <f>SUM([1]Sheet1:Sheet13!P239)</f>
        <v>4.21</v>
      </c>
      <c r="Q239">
        <f>SUM([1]Sheet1:Sheet13!Q239)</f>
        <v>3.63</v>
      </c>
      <c r="R239">
        <f>SUM([1]Sheet1:Sheet13!R239)</f>
        <v>0.24</v>
      </c>
      <c r="S239">
        <f>SUM([1]Sheet1:Sheet13!S239)</f>
        <v>0.1</v>
      </c>
      <c r="T239">
        <f>SUM([1]Sheet1:Sheet13!T239)</f>
        <v>5.4</v>
      </c>
      <c r="U239">
        <f>SUM([1]Sheet1:Sheet13!U239)</f>
        <v>4.49</v>
      </c>
      <c r="V239">
        <f>SUM([1]Sheet1:Sheet13!V239)</f>
        <v>2.49</v>
      </c>
      <c r="W239">
        <f>SUM([1]Sheet1:Sheet13!W239)</f>
        <v>0.02</v>
      </c>
      <c r="X239">
        <f>SUM([1]Sheet1:Sheet13!X239)</f>
        <v>0</v>
      </c>
    </row>
    <row r="240" spans="1:24">
      <c r="A240">
        <f>SUM([1]Sheet1:Sheet13!A240)</f>
        <v>2.6</v>
      </c>
      <c r="B240">
        <f>SUM([1]Sheet1:Sheet13!B240)</f>
        <v>6</v>
      </c>
      <c r="C240">
        <f>SUM([1]Sheet1:Sheet13!C240)</f>
        <v>6</v>
      </c>
      <c r="D240">
        <f>SUM([1]Sheet1:Sheet13!D240)</f>
        <v>4.3</v>
      </c>
      <c r="E240">
        <f>SUM([1]Sheet1:Sheet13!E240)</f>
        <v>0.9</v>
      </c>
      <c r="F240">
        <f>SUM([1]Sheet1:Sheet13!F240)</f>
        <v>0</v>
      </c>
      <c r="G240">
        <f>SUM([1]Sheet1:Sheet13!G240)</f>
        <v>0</v>
      </c>
      <c r="H240">
        <f>SUM([1]Sheet1:Sheet13!H240)</f>
        <v>2.8</v>
      </c>
      <c r="I240">
        <f>SUM([1]Sheet1:Sheet13!I240)</f>
        <v>0</v>
      </c>
      <c r="J240">
        <f>SUM([1]Sheet1:Sheet13!J240)</f>
        <v>0.59</v>
      </c>
      <c r="K240">
        <f>SUM([1]Sheet1:Sheet13!K240)</f>
        <v>3.11</v>
      </c>
      <c r="L240">
        <f>SUM([1]Sheet1:Sheet13!L240)</f>
        <v>2.21</v>
      </c>
      <c r="M240">
        <f>SUM([1]Sheet1:Sheet13!M240)</f>
        <v>4.28</v>
      </c>
      <c r="N240">
        <f>SUM([1]Sheet1:Sheet13!N240)</f>
        <v>3.8</v>
      </c>
      <c r="O240">
        <f>SUM([1]Sheet1:Sheet13!O240)</f>
        <v>6</v>
      </c>
      <c r="P240">
        <f>SUM([1]Sheet1:Sheet13!P240)</f>
        <v>3.6</v>
      </c>
      <c r="Q240">
        <f>SUM([1]Sheet1:Sheet13!Q240)</f>
        <v>0</v>
      </c>
      <c r="R240">
        <f>SUM([1]Sheet1:Sheet13!R240)</f>
        <v>0</v>
      </c>
      <c r="S240">
        <f>SUM([1]Sheet1:Sheet13!S240)</f>
        <v>0.14</v>
      </c>
      <c r="T240">
        <f>SUM([1]Sheet1:Sheet13!T240)</f>
        <v>5.29</v>
      </c>
      <c r="U240">
        <f>SUM([1]Sheet1:Sheet13!U240)</f>
        <v>4.49</v>
      </c>
      <c r="V240">
        <f>SUM([1]Sheet1:Sheet13!V240)</f>
        <v>2.57</v>
      </c>
      <c r="W240">
        <f>SUM([1]Sheet1:Sheet13!W240)</f>
        <v>0.02</v>
      </c>
      <c r="X240">
        <f>SUM([1]Sheet1:Sheet13!X240)</f>
        <v>0</v>
      </c>
    </row>
    <row r="241" spans="1:24">
      <c r="A241">
        <f>SUM([1]Sheet1:Sheet13!A241)</f>
        <v>3.6</v>
      </c>
      <c r="B241">
        <f>SUM([1]Sheet1:Sheet13!B241)</f>
        <v>6</v>
      </c>
      <c r="C241">
        <f>SUM([1]Sheet1:Sheet13!C241)</f>
        <v>6</v>
      </c>
      <c r="D241">
        <f>SUM([1]Sheet1:Sheet13!D241)</f>
        <v>3.3</v>
      </c>
      <c r="E241">
        <f>SUM([1]Sheet1:Sheet13!E241)</f>
        <v>0.9</v>
      </c>
      <c r="F241">
        <f>SUM([1]Sheet1:Sheet13!F241)</f>
        <v>0</v>
      </c>
      <c r="G241">
        <f>SUM([1]Sheet1:Sheet13!G241)</f>
        <v>0</v>
      </c>
      <c r="H241">
        <f>SUM([1]Sheet1:Sheet13!H241)</f>
        <v>2.8</v>
      </c>
      <c r="I241">
        <f>SUM([1]Sheet1:Sheet13!I241)</f>
        <v>0</v>
      </c>
      <c r="J241">
        <f>SUM([1]Sheet1:Sheet13!J241)</f>
        <v>1.33</v>
      </c>
      <c r="K241">
        <f>SUM([1]Sheet1:Sheet13!K241)</f>
        <v>3.47</v>
      </c>
      <c r="L241">
        <f>SUM([1]Sheet1:Sheet13!L241)</f>
        <v>1.13</v>
      </c>
      <c r="M241">
        <f>SUM([1]Sheet1:Sheet13!M241)</f>
        <v>2.3</v>
      </c>
      <c r="N241">
        <f>SUM([1]Sheet1:Sheet13!N241)</f>
        <v>2.27</v>
      </c>
      <c r="O241">
        <f>SUM([1]Sheet1:Sheet13!O241)</f>
        <v>5.94</v>
      </c>
      <c r="P241">
        <f>SUM([1]Sheet1:Sheet13!P241)</f>
        <v>5.61</v>
      </c>
      <c r="Q241">
        <f>SUM([1]Sheet1:Sheet13!Q241)</f>
        <v>1.56</v>
      </c>
      <c r="R241">
        <f>SUM([1]Sheet1:Sheet13!R241)</f>
        <v>0</v>
      </c>
      <c r="S241">
        <f>SUM([1]Sheet1:Sheet13!S241)</f>
        <v>0</v>
      </c>
      <c r="T241">
        <f>SUM([1]Sheet1:Sheet13!T241)</f>
        <v>5.23</v>
      </c>
      <c r="U241">
        <f>SUM([1]Sheet1:Sheet13!U241)</f>
        <v>4.43</v>
      </c>
      <c r="V241">
        <f>SUM([1]Sheet1:Sheet13!V241)</f>
        <v>2.8</v>
      </c>
      <c r="W241">
        <f>SUM([1]Sheet1:Sheet13!W241)</f>
        <v>0.04</v>
      </c>
      <c r="X241">
        <f>SUM([1]Sheet1:Sheet13!X241)</f>
        <v>0</v>
      </c>
    </row>
    <row r="242" spans="1:24">
      <c r="A242">
        <f>SUM([1]Sheet1:Sheet13!A242)</f>
        <v>6</v>
      </c>
      <c r="B242">
        <f>SUM([1]Sheet1:Sheet13!B242)</f>
        <v>6</v>
      </c>
      <c r="C242">
        <f>SUM([1]Sheet1:Sheet13!C242)</f>
        <v>6</v>
      </c>
      <c r="D242">
        <f>SUM([1]Sheet1:Sheet13!D242)</f>
        <v>0.9</v>
      </c>
      <c r="E242">
        <f>SUM([1]Sheet1:Sheet13!E242)</f>
        <v>0.9</v>
      </c>
      <c r="F242">
        <f>SUM([1]Sheet1:Sheet13!F242)</f>
        <v>0</v>
      </c>
      <c r="G242">
        <f>SUM([1]Sheet1:Sheet13!G242)</f>
        <v>0</v>
      </c>
      <c r="H242">
        <f>SUM([1]Sheet1:Sheet13!H242)</f>
        <v>2.8</v>
      </c>
      <c r="I242">
        <f>SUM([1]Sheet1:Sheet13!I242)</f>
        <v>0</v>
      </c>
      <c r="J242">
        <f>SUM([1]Sheet1:Sheet13!J242)</f>
        <v>1.37</v>
      </c>
      <c r="K242">
        <f>SUM([1]Sheet1:Sheet13!K242)</f>
        <v>3.49</v>
      </c>
      <c r="L242">
        <f>SUM([1]Sheet1:Sheet13!L242)</f>
        <v>1.09</v>
      </c>
      <c r="M242">
        <f>SUM([1]Sheet1:Sheet13!M242)</f>
        <v>2.3</v>
      </c>
      <c r="N242">
        <f>SUM([1]Sheet1:Sheet13!N242)</f>
        <v>1.74</v>
      </c>
      <c r="O242">
        <f>SUM([1]Sheet1:Sheet13!O242)</f>
        <v>2.4</v>
      </c>
      <c r="P242">
        <f>SUM([1]Sheet1:Sheet13!P242)</f>
        <v>5.19</v>
      </c>
      <c r="Q242">
        <f>SUM([1]Sheet1:Sheet13!Q242)</f>
        <v>3.44</v>
      </c>
      <c r="R242">
        <f>SUM([1]Sheet1:Sheet13!R242)</f>
        <v>2</v>
      </c>
      <c r="S242">
        <f>SUM([1]Sheet1:Sheet13!S242)</f>
        <v>0.66</v>
      </c>
      <c r="T242">
        <f>SUM([1]Sheet1:Sheet13!T242)</f>
        <v>5.11</v>
      </c>
      <c r="U242">
        <f>SUM([1]Sheet1:Sheet13!U242)</f>
        <v>4.22</v>
      </c>
      <c r="V242">
        <f>SUM([1]Sheet1:Sheet13!V242)</f>
        <v>3.08</v>
      </c>
      <c r="W242">
        <f>SUM([1]Sheet1:Sheet13!W242)</f>
        <v>0</v>
      </c>
      <c r="X242">
        <f>SUM([1]Sheet1:Sheet13!X242)</f>
        <v>0</v>
      </c>
    </row>
    <row r="243" spans="1:24">
      <c r="A243">
        <f>SUM([1]Sheet1:Sheet13!A243)</f>
        <v>0</v>
      </c>
      <c r="B243">
        <f>SUM([1]Sheet1:Sheet13!B243)</f>
        <v>0</v>
      </c>
      <c r="C243">
        <f>SUM([1]Sheet1:Sheet13!C243)</f>
        <v>0</v>
      </c>
      <c r="D243">
        <f>SUM([1]Sheet1:Sheet13!D243)</f>
        <v>4.56</v>
      </c>
      <c r="E243">
        <f>SUM([1]Sheet1:Sheet13!E243)</f>
        <v>6.9</v>
      </c>
      <c r="F243">
        <f>SUM([1]Sheet1:Sheet13!F243)</f>
        <v>6.04</v>
      </c>
      <c r="G243">
        <f>SUM([1]Sheet1:Sheet13!G243)</f>
        <v>2.3</v>
      </c>
      <c r="H243">
        <f>SUM([1]Sheet1:Sheet13!H243)</f>
        <v>0</v>
      </c>
      <c r="I243">
        <f>SUM([1]Sheet1:Sheet13!I243)</f>
        <v>0.28</v>
      </c>
      <c r="J243">
        <f>SUM([1]Sheet1:Sheet13!J243)</f>
        <v>2.52</v>
      </c>
      <c r="K243">
        <f>SUM([1]Sheet1:Sheet13!K243)</f>
        <v>1.27</v>
      </c>
      <c r="L243">
        <f>SUM([1]Sheet1:Sheet13!L243)</f>
        <v>1.08</v>
      </c>
      <c r="M243">
        <f>SUM([1]Sheet1:Sheet13!M243)</f>
        <v>2.34</v>
      </c>
      <c r="N243">
        <f>SUM([1]Sheet1:Sheet13!N243)</f>
        <v>1.87</v>
      </c>
      <c r="O243">
        <f>SUM([1]Sheet1:Sheet13!O243)</f>
        <v>2.2</v>
      </c>
      <c r="P243">
        <f>SUM([1]Sheet1:Sheet13!P243)</f>
        <v>3</v>
      </c>
      <c r="Q243">
        <f>SUM([1]Sheet1:Sheet13!Q243)</f>
        <v>3</v>
      </c>
      <c r="R243">
        <f>SUM([1]Sheet1:Sheet13!R243)</f>
        <v>0.83</v>
      </c>
      <c r="S243">
        <f>SUM([1]Sheet1:Sheet13!S243)</f>
        <v>0</v>
      </c>
      <c r="T243">
        <f>SUM([1]Sheet1:Sheet13!T243)</f>
        <v>4.36</v>
      </c>
      <c r="U243">
        <f>SUM([1]Sheet1:Sheet13!U243)</f>
        <v>8.7</v>
      </c>
      <c r="V243">
        <f>SUM([1]Sheet1:Sheet13!V243)</f>
        <v>7.1</v>
      </c>
      <c r="W243">
        <f>SUM([1]Sheet1:Sheet13!W243)</f>
        <v>0.34</v>
      </c>
      <c r="X243">
        <f>SUM([1]Sheet1:Sheet13!X243)</f>
        <v>0</v>
      </c>
    </row>
    <row r="244" spans="1:24">
      <c r="A244">
        <f>SUM([1]Sheet1:Sheet13!A244)</f>
        <v>0</v>
      </c>
      <c r="B244">
        <f>SUM([1]Sheet1:Sheet13!B244)</f>
        <v>0</v>
      </c>
      <c r="C244">
        <f>SUM([1]Sheet1:Sheet13!C244)</f>
        <v>0</v>
      </c>
      <c r="D244">
        <f>SUM([1]Sheet1:Sheet13!D244)</f>
        <v>6.3</v>
      </c>
      <c r="E244">
        <f>SUM([1]Sheet1:Sheet13!E244)</f>
        <v>6.9</v>
      </c>
      <c r="F244">
        <f>SUM([1]Sheet1:Sheet13!F244)</f>
        <v>6</v>
      </c>
      <c r="G244">
        <f>SUM([1]Sheet1:Sheet13!G244)</f>
        <v>0.6</v>
      </c>
      <c r="H244">
        <f>SUM([1]Sheet1:Sheet13!H244)</f>
        <v>0</v>
      </c>
      <c r="I244">
        <f>SUM([1]Sheet1:Sheet13!I244)</f>
        <v>0</v>
      </c>
      <c r="J244">
        <f>SUM([1]Sheet1:Sheet13!J244)</f>
        <v>2.8</v>
      </c>
      <c r="K244">
        <f>SUM([1]Sheet1:Sheet13!K244)</f>
        <v>1.5</v>
      </c>
      <c r="L244">
        <f>SUM([1]Sheet1:Sheet13!L244)</f>
        <v>1</v>
      </c>
      <c r="M244">
        <f>SUM([1]Sheet1:Sheet13!M244)</f>
        <v>2.3</v>
      </c>
      <c r="N244">
        <f>SUM([1]Sheet1:Sheet13!N244)</f>
        <v>1.8</v>
      </c>
      <c r="O244">
        <f>SUM([1]Sheet1:Sheet13!O244)</f>
        <v>1</v>
      </c>
      <c r="P244">
        <f>SUM([1]Sheet1:Sheet13!P244)</f>
        <v>1.13</v>
      </c>
      <c r="Q244">
        <f>SUM([1]Sheet1:Sheet13!Q244)</f>
        <v>3</v>
      </c>
      <c r="R244">
        <f>SUM([1]Sheet1:Sheet13!R244)</f>
        <v>2</v>
      </c>
      <c r="S244">
        <f>SUM([1]Sheet1:Sheet13!S244)</f>
        <v>1.87</v>
      </c>
      <c r="T244">
        <f>SUM([1]Sheet1:Sheet13!T244)</f>
        <v>4.34</v>
      </c>
      <c r="U244">
        <f>SUM([1]Sheet1:Sheet13!U244)</f>
        <v>8.59</v>
      </c>
      <c r="V244">
        <f>SUM([1]Sheet1:Sheet13!V244)</f>
        <v>7.21</v>
      </c>
      <c r="W244">
        <f>SUM([1]Sheet1:Sheet13!W244)</f>
        <v>0.36</v>
      </c>
      <c r="X244">
        <f>SUM([1]Sheet1:Sheet13!X244)</f>
        <v>0.01</v>
      </c>
    </row>
    <row r="245" spans="1:24">
      <c r="A245">
        <f>SUM([1]Sheet1:Sheet13!A245)</f>
        <v>1.1</v>
      </c>
      <c r="B245">
        <f>SUM([1]Sheet1:Sheet13!B245)</f>
        <v>6</v>
      </c>
      <c r="C245">
        <f>SUM([1]Sheet1:Sheet13!C245)</f>
        <v>6</v>
      </c>
      <c r="D245">
        <f>SUM([1]Sheet1:Sheet13!D245)</f>
        <v>5.77</v>
      </c>
      <c r="E245">
        <f>SUM([1]Sheet1:Sheet13!E245)</f>
        <v>0.9</v>
      </c>
      <c r="F245">
        <f>SUM([1]Sheet1:Sheet13!F245)</f>
        <v>0.03</v>
      </c>
      <c r="G245">
        <f>SUM([1]Sheet1:Sheet13!G245)</f>
        <v>0.07</v>
      </c>
      <c r="H245">
        <f>SUM([1]Sheet1:Sheet13!H245)</f>
        <v>2.73</v>
      </c>
      <c r="I245">
        <f>SUM([1]Sheet1:Sheet13!I245)</f>
        <v>0</v>
      </c>
      <c r="J245">
        <f>SUM([1]Sheet1:Sheet13!J245)</f>
        <v>1.38</v>
      </c>
      <c r="K245">
        <f>SUM([1]Sheet1:Sheet13!K245)</f>
        <v>3.45</v>
      </c>
      <c r="L245">
        <f>SUM([1]Sheet1:Sheet13!L245)</f>
        <v>1.08</v>
      </c>
      <c r="M245">
        <f>SUM([1]Sheet1:Sheet13!M245)</f>
        <v>2.28</v>
      </c>
      <c r="N245">
        <f>SUM([1]Sheet1:Sheet13!N245)</f>
        <v>1.8</v>
      </c>
      <c r="O245">
        <f>SUM([1]Sheet1:Sheet13!O245)</f>
        <v>0.17</v>
      </c>
      <c r="P245">
        <f>SUM([1]Sheet1:Sheet13!P245)</f>
        <v>2</v>
      </c>
      <c r="Q245">
        <f>SUM([1]Sheet1:Sheet13!Q245)</f>
        <v>2</v>
      </c>
      <c r="R245">
        <f>SUM([1]Sheet1:Sheet13!R245)</f>
        <v>3.1</v>
      </c>
      <c r="S245">
        <f>SUM([1]Sheet1:Sheet13!S245)</f>
        <v>3.92</v>
      </c>
      <c r="T245">
        <f>SUM([1]Sheet1:Sheet13!T245)</f>
        <v>7.59</v>
      </c>
      <c r="U245">
        <f>SUM([1]Sheet1:Sheet13!U245)</f>
        <v>4.19</v>
      </c>
      <c r="V245">
        <f>SUM([1]Sheet1:Sheet13!V245)</f>
        <v>3.13</v>
      </c>
      <c r="W245">
        <f>SUM([1]Sheet1:Sheet13!W245)</f>
        <v>0</v>
      </c>
      <c r="X245">
        <f>SUM([1]Sheet1:Sheet13!X245)</f>
        <v>0</v>
      </c>
    </row>
    <row r="246" spans="1:24">
      <c r="A246">
        <f>SUM([1]Sheet1:Sheet13!A246)</f>
        <v>6</v>
      </c>
      <c r="B246">
        <f>SUM([1]Sheet1:Sheet13!B246)</f>
        <v>6</v>
      </c>
      <c r="C246">
        <f>SUM([1]Sheet1:Sheet13!C246)</f>
        <v>6</v>
      </c>
      <c r="D246">
        <f>SUM([1]Sheet1:Sheet13!D246)</f>
        <v>0.9</v>
      </c>
      <c r="E246">
        <f>SUM([1]Sheet1:Sheet13!E246)</f>
        <v>0.9</v>
      </c>
      <c r="F246">
        <f>SUM([1]Sheet1:Sheet13!F246)</f>
        <v>0</v>
      </c>
      <c r="G246">
        <f>SUM([1]Sheet1:Sheet13!G246)</f>
        <v>0</v>
      </c>
      <c r="H246">
        <f>SUM([1]Sheet1:Sheet13!H246)</f>
        <v>2.8</v>
      </c>
      <c r="I246">
        <f>SUM([1]Sheet1:Sheet13!I246)</f>
        <v>0</v>
      </c>
      <c r="J246">
        <f>SUM([1]Sheet1:Sheet13!J246)</f>
        <v>1.35</v>
      </c>
      <c r="K246">
        <f>SUM([1]Sheet1:Sheet13!K246)</f>
        <v>3.45</v>
      </c>
      <c r="L246">
        <f>SUM([1]Sheet1:Sheet13!L246)</f>
        <v>1.08</v>
      </c>
      <c r="M246">
        <f>SUM([1]Sheet1:Sheet13!M246)</f>
        <v>2.31</v>
      </c>
      <c r="N246">
        <f>SUM([1]Sheet1:Sheet13!N246)</f>
        <v>1.81</v>
      </c>
      <c r="O246">
        <f>SUM([1]Sheet1:Sheet13!O246)</f>
        <v>0</v>
      </c>
      <c r="P246">
        <f>SUM([1]Sheet1:Sheet13!P246)</f>
        <v>2.04</v>
      </c>
      <c r="Q246">
        <f>SUM([1]Sheet1:Sheet13!Q246)</f>
        <v>5.98</v>
      </c>
      <c r="R246">
        <f>SUM([1]Sheet1:Sheet13!R246)</f>
        <v>5.36</v>
      </c>
      <c r="S246">
        <f>SUM([1]Sheet1:Sheet13!S246)</f>
        <v>0.4</v>
      </c>
      <c r="T246">
        <f>SUM([1]Sheet1:Sheet13!T246)</f>
        <v>5.47</v>
      </c>
      <c r="U246">
        <f>SUM([1]Sheet1:Sheet13!U246)</f>
        <v>4.52</v>
      </c>
      <c r="V246">
        <f>SUM([1]Sheet1:Sheet13!V246)</f>
        <v>2.34</v>
      </c>
      <c r="W246">
        <f>SUM([1]Sheet1:Sheet13!W246)</f>
        <v>0</v>
      </c>
      <c r="X246">
        <f>SUM([1]Sheet1:Sheet13!X246)</f>
        <v>0</v>
      </c>
    </row>
    <row r="247" spans="1:24">
      <c r="A247">
        <f>SUM([1]Sheet1:Sheet13!A247)</f>
        <v>6</v>
      </c>
      <c r="B247">
        <f>SUM([1]Sheet1:Sheet13!B247)</f>
        <v>6</v>
      </c>
      <c r="C247">
        <f>SUM([1]Sheet1:Sheet13!C247)</f>
        <v>6</v>
      </c>
      <c r="D247">
        <f>SUM([1]Sheet1:Sheet13!D247)</f>
        <v>0.9</v>
      </c>
      <c r="E247">
        <f>SUM([1]Sheet1:Sheet13!E247)</f>
        <v>0.9</v>
      </c>
      <c r="F247">
        <f>SUM([1]Sheet1:Sheet13!F247)</f>
        <v>0</v>
      </c>
      <c r="G247">
        <f>SUM([1]Sheet1:Sheet13!G247)</f>
        <v>0</v>
      </c>
      <c r="H247">
        <f>SUM([1]Sheet1:Sheet13!H247)</f>
        <v>2.8</v>
      </c>
      <c r="I247">
        <f>SUM([1]Sheet1:Sheet13!I247)</f>
        <v>0</v>
      </c>
      <c r="J247">
        <f>SUM([1]Sheet1:Sheet13!J247)</f>
        <v>1.37</v>
      </c>
      <c r="K247">
        <f>SUM([1]Sheet1:Sheet13!K247)</f>
        <v>3.46</v>
      </c>
      <c r="L247">
        <f>SUM([1]Sheet1:Sheet13!L247)</f>
        <v>1.04</v>
      </c>
      <c r="M247">
        <f>SUM([1]Sheet1:Sheet13!M247)</f>
        <v>3.88</v>
      </c>
      <c r="N247">
        <f>SUM([1]Sheet1:Sheet13!N247)</f>
        <v>3.81</v>
      </c>
      <c r="O247">
        <f>SUM([1]Sheet1:Sheet13!O247)</f>
        <v>2.03</v>
      </c>
      <c r="P247">
        <f>SUM([1]Sheet1:Sheet13!P247)</f>
        <v>0.4</v>
      </c>
      <c r="Q247">
        <f>SUM([1]Sheet1:Sheet13!Q247)</f>
        <v>3.94</v>
      </c>
      <c r="R247">
        <f>SUM([1]Sheet1:Sheet13!R247)</f>
        <v>3.61</v>
      </c>
      <c r="S247">
        <f>SUM([1]Sheet1:Sheet13!S247)</f>
        <v>0.16</v>
      </c>
      <c r="T247">
        <f>SUM([1]Sheet1:Sheet13!T247)</f>
        <v>5.55</v>
      </c>
      <c r="U247">
        <f>SUM([1]Sheet1:Sheet13!U247)</f>
        <v>4.6</v>
      </c>
      <c r="V247">
        <f>SUM([1]Sheet1:Sheet13!V247)</f>
        <v>2.25</v>
      </c>
      <c r="W247">
        <f>SUM([1]Sheet1:Sheet13!W247)</f>
        <v>0</v>
      </c>
      <c r="X247">
        <f>SUM([1]Sheet1:Sheet13!X247)</f>
        <v>0</v>
      </c>
    </row>
    <row r="248" spans="1:24">
      <c r="A248">
        <f>SUM([1]Sheet1:Sheet13!A248)</f>
        <v>5.3</v>
      </c>
      <c r="B248">
        <f>SUM([1]Sheet1:Sheet13!B248)</f>
        <v>6</v>
      </c>
      <c r="C248">
        <f>SUM([1]Sheet1:Sheet13!C248)</f>
        <v>6</v>
      </c>
      <c r="D248">
        <f>SUM([1]Sheet1:Sheet13!D248)</f>
        <v>1.6</v>
      </c>
      <c r="E248">
        <f>SUM([1]Sheet1:Sheet13!E248)</f>
        <v>0.9</v>
      </c>
      <c r="F248">
        <f>SUM([1]Sheet1:Sheet13!F248)</f>
        <v>0</v>
      </c>
      <c r="G248">
        <f>SUM([1]Sheet1:Sheet13!G248)</f>
        <v>0</v>
      </c>
      <c r="H248">
        <f>SUM([1]Sheet1:Sheet13!H248)</f>
        <v>2.8</v>
      </c>
      <c r="I248">
        <f>SUM([1]Sheet1:Sheet13!I248)</f>
        <v>0</v>
      </c>
      <c r="J248">
        <f>SUM([1]Sheet1:Sheet13!J248)</f>
        <v>1.4</v>
      </c>
      <c r="K248">
        <f>SUM([1]Sheet1:Sheet13!K248)</f>
        <v>3.45</v>
      </c>
      <c r="L248">
        <f>SUM([1]Sheet1:Sheet13!L248)</f>
        <v>1.05</v>
      </c>
      <c r="M248">
        <f>SUM([1]Sheet1:Sheet13!M248)</f>
        <v>2.32</v>
      </c>
      <c r="N248">
        <f>SUM([1]Sheet1:Sheet13!N248)</f>
        <v>3.66</v>
      </c>
      <c r="O248">
        <f>SUM([1]Sheet1:Sheet13!O248)</f>
        <v>5.2</v>
      </c>
      <c r="P248">
        <f>SUM([1]Sheet1:Sheet13!P248)</f>
        <v>5.68</v>
      </c>
      <c r="Q248">
        <f>SUM([1]Sheet1:Sheet13!Q248)</f>
        <v>0.85</v>
      </c>
      <c r="R248">
        <f>SUM([1]Sheet1:Sheet13!R248)</f>
        <v>0</v>
      </c>
      <c r="S248">
        <f>SUM([1]Sheet1:Sheet13!S248)</f>
        <v>0</v>
      </c>
      <c r="T248">
        <f>SUM([1]Sheet1:Sheet13!T248)</f>
        <v>4.84</v>
      </c>
      <c r="U248">
        <f>SUM([1]Sheet1:Sheet13!U248)</f>
        <v>4.01</v>
      </c>
      <c r="V248">
        <f>SUM([1]Sheet1:Sheet13!V248)</f>
        <v>3.64</v>
      </c>
      <c r="W248">
        <f>SUM([1]Sheet1:Sheet13!W248)</f>
        <v>0</v>
      </c>
      <c r="X248">
        <f>SUM([1]Sheet1:Sheet13!X248)</f>
        <v>0</v>
      </c>
    </row>
    <row r="249" spans="1:24">
      <c r="A249">
        <f>SUM([1]Sheet1:Sheet13!A249)</f>
        <v>0</v>
      </c>
      <c r="B249">
        <f>SUM([1]Sheet1:Sheet13!B249)</f>
        <v>4.9</v>
      </c>
      <c r="C249">
        <f>SUM([1]Sheet1:Sheet13!C249)</f>
        <v>6</v>
      </c>
      <c r="D249">
        <f>SUM([1]Sheet1:Sheet13!D249)</f>
        <v>6.9</v>
      </c>
      <c r="E249">
        <f>SUM([1]Sheet1:Sheet13!E249)</f>
        <v>2</v>
      </c>
      <c r="F249">
        <f>SUM([1]Sheet1:Sheet13!F249)</f>
        <v>0</v>
      </c>
      <c r="G249">
        <f>SUM([1]Sheet1:Sheet13!G249)</f>
        <v>0</v>
      </c>
      <c r="H249">
        <f>SUM([1]Sheet1:Sheet13!H249)</f>
        <v>2.8</v>
      </c>
      <c r="I249">
        <f>SUM([1]Sheet1:Sheet13!I249)</f>
        <v>0</v>
      </c>
      <c r="J249">
        <f>SUM([1]Sheet1:Sheet13!J249)</f>
        <v>1.3</v>
      </c>
      <c r="K249">
        <f>SUM([1]Sheet1:Sheet13!K249)</f>
        <v>3.46</v>
      </c>
      <c r="L249">
        <f>SUM([1]Sheet1:Sheet13!L249)</f>
        <v>1.13</v>
      </c>
      <c r="M249">
        <f>SUM([1]Sheet1:Sheet13!M249)</f>
        <v>3.31</v>
      </c>
      <c r="N249">
        <f>SUM([1]Sheet1:Sheet13!N249)</f>
        <v>3.8</v>
      </c>
      <c r="O249">
        <f>SUM([1]Sheet1:Sheet13!O249)</f>
        <v>5.33</v>
      </c>
      <c r="P249">
        <f>SUM([1]Sheet1:Sheet13!P249)</f>
        <v>4.6</v>
      </c>
      <c r="Q249">
        <f>SUM([1]Sheet1:Sheet13!Q249)</f>
        <v>0.66</v>
      </c>
      <c r="R249">
        <f>SUM([1]Sheet1:Sheet13!R249)</f>
        <v>0</v>
      </c>
      <c r="S249">
        <f>SUM([1]Sheet1:Sheet13!S249)</f>
        <v>0</v>
      </c>
      <c r="T249">
        <f>SUM([1]Sheet1:Sheet13!T249)</f>
        <v>5.31</v>
      </c>
      <c r="U249">
        <f>SUM([1]Sheet1:Sheet13!U249)</f>
        <v>4.39</v>
      </c>
      <c r="V249">
        <f>SUM([1]Sheet1:Sheet13!V249)</f>
        <v>2.8</v>
      </c>
      <c r="W249">
        <f>SUM([1]Sheet1:Sheet13!W249)</f>
        <v>0</v>
      </c>
      <c r="X249">
        <f>SUM([1]Sheet1:Sheet13!X249)</f>
        <v>0</v>
      </c>
    </row>
    <row r="250" spans="1:24">
      <c r="A250">
        <f>SUM([1]Sheet1:Sheet13!A250)</f>
        <v>0</v>
      </c>
      <c r="B250">
        <f>SUM([1]Sheet1:Sheet13!B250)</f>
        <v>0</v>
      </c>
      <c r="C250">
        <f>SUM([1]Sheet1:Sheet13!C250)</f>
        <v>0</v>
      </c>
      <c r="D250">
        <f>SUM([1]Sheet1:Sheet13!D250)</f>
        <v>4.4</v>
      </c>
      <c r="E250">
        <f>SUM([1]Sheet1:Sheet13!E250)</f>
        <v>6.9</v>
      </c>
      <c r="F250">
        <f>SUM([1]Sheet1:Sheet13!F250)</f>
        <v>6</v>
      </c>
      <c r="G250">
        <f>SUM([1]Sheet1:Sheet13!G250)</f>
        <v>2.5</v>
      </c>
      <c r="H250">
        <f>SUM([1]Sheet1:Sheet13!H250)</f>
        <v>0</v>
      </c>
      <c r="I250">
        <f>SUM([1]Sheet1:Sheet13!I250)</f>
        <v>0.56</v>
      </c>
      <c r="J250">
        <f>SUM([1]Sheet1:Sheet13!J250)</f>
        <v>2.24</v>
      </c>
      <c r="K250">
        <f>SUM([1]Sheet1:Sheet13!K250)</f>
        <v>1.47</v>
      </c>
      <c r="L250">
        <f>SUM([1]Sheet1:Sheet13!L250)</f>
        <v>1.04</v>
      </c>
      <c r="M250">
        <f>SUM([1]Sheet1:Sheet13!M250)</f>
        <v>2.31</v>
      </c>
      <c r="N250">
        <f>SUM([1]Sheet1:Sheet13!N250)</f>
        <v>1.78</v>
      </c>
      <c r="O250">
        <f>SUM([1]Sheet1:Sheet13!O250)</f>
        <v>2.78</v>
      </c>
      <c r="P250">
        <f>SUM([1]Sheet1:Sheet13!P250)</f>
        <v>3</v>
      </c>
      <c r="Q250">
        <f>SUM([1]Sheet1:Sheet13!Q250)</f>
        <v>3</v>
      </c>
      <c r="R250">
        <f>SUM([1]Sheet1:Sheet13!R250)</f>
        <v>0.22</v>
      </c>
      <c r="S250">
        <f>SUM([1]Sheet1:Sheet13!S250)</f>
        <v>0</v>
      </c>
      <c r="T250">
        <f>SUM([1]Sheet1:Sheet13!T250)</f>
        <v>4.35</v>
      </c>
      <c r="U250">
        <f>SUM([1]Sheet1:Sheet13!U250)</f>
        <v>8.73</v>
      </c>
      <c r="V250">
        <f>SUM([1]Sheet1:Sheet13!V250)</f>
        <v>7.1</v>
      </c>
      <c r="W250">
        <f>SUM([1]Sheet1:Sheet13!W250)</f>
        <v>0.32</v>
      </c>
      <c r="X250">
        <f>SUM([1]Sheet1:Sheet13!X250)</f>
        <v>0</v>
      </c>
    </row>
    <row r="251" spans="1:24">
      <c r="A251">
        <f>SUM([1]Sheet1:Sheet13!A251)</f>
        <v>0</v>
      </c>
      <c r="B251">
        <f>SUM([1]Sheet1:Sheet13!B251)</f>
        <v>0</v>
      </c>
      <c r="C251">
        <f>SUM([1]Sheet1:Sheet13!C251)</f>
        <v>0</v>
      </c>
      <c r="D251">
        <f>SUM([1]Sheet1:Sheet13!D251)</f>
        <v>5.9</v>
      </c>
      <c r="E251">
        <f>SUM([1]Sheet1:Sheet13!E251)</f>
        <v>6.9</v>
      </c>
      <c r="F251">
        <f>SUM([1]Sheet1:Sheet13!F251)</f>
        <v>6</v>
      </c>
      <c r="G251">
        <f>SUM([1]Sheet1:Sheet13!G251)</f>
        <v>1</v>
      </c>
      <c r="H251">
        <f>SUM([1]Sheet1:Sheet13!H251)</f>
        <v>0</v>
      </c>
      <c r="I251">
        <f>SUM([1]Sheet1:Sheet13!I251)</f>
        <v>0</v>
      </c>
      <c r="J251">
        <f>SUM([1]Sheet1:Sheet13!J251)</f>
        <v>2.8</v>
      </c>
      <c r="K251">
        <f>SUM([1]Sheet1:Sheet13!K251)</f>
        <v>1.5</v>
      </c>
      <c r="L251">
        <f>SUM([1]Sheet1:Sheet13!L251)</f>
        <v>1</v>
      </c>
      <c r="M251">
        <f>SUM([1]Sheet1:Sheet13!M251)</f>
        <v>2.27</v>
      </c>
      <c r="N251">
        <f>SUM([1]Sheet1:Sheet13!N251)</f>
        <v>1.8</v>
      </c>
      <c r="O251">
        <f>SUM([1]Sheet1:Sheet13!O251)</f>
        <v>1.03</v>
      </c>
      <c r="P251">
        <f>SUM([1]Sheet1:Sheet13!P251)</f>
        <v>1</v>
      </c>
      <c r="Q251">
        <f>SUM([1]Sheet1:Sheet13!Q251)</f>
        <v>3</v>
      </c>
      <c r="R251">
        <f>SUM([1]Sheet1:Sheet13!R251)</f>
        <v>2</v>
      </c>
      <c r="S251">
        <f>SUM([1]Sheet1:Sheet13!S251)</f>
        <v>2</v>
      </c>
      <c r="T251">
        <f>SUM([1]Sheet1:Sheet13!T251)</f>
        <v>4.36</v>
      </c>
      <c r="U251">
        <f>SUM([1]Sheet1:Sheet13!U251)</f>
        <v>8.61</v>
      </c>
      <c r="V251">
        <f>SUM([1]Sheet1:Sheet13!V251)</f>
        <v>7.18</v>
      </c>
      <c r="W251">
        <f>SUM([1]Sheet1:Sheet13!W251)</f>
        <v>0.36</v>
      </c>
      <c r="X251">
        <f>SUM([1]Sheet1:Sheet13!X251)</f>
        <v>0.01</v>
      </c>
    </row>
    <row r="252" spans="1:24">
      <c r="A252">
        <f>SUM([1]Sheet1:Sheet13!A252)</f>
        <v>3.5</v>
      </c>
      <c r="B252">
        <f>SUM([1]Sheet1:Sheet13!B252)</f>
        <v>6</v>
      </c>
      <c r="C252">
        <f>SUM([1]Sheet1:Sheet13!C252)</f>
        <v>6</v>
      </c>
      <c r="D252">
        <f>SUM([1]Sheet1:Sheet13!D252)</f>
        <v>3.4</v>
      </c>
      <c r="E252">
        <f>SUM([1]Sheet1:Sheet13!E252)</f>
        <v>0.9</v>
      </c>
      <c r="F252">
        <f>SUM([1]Sheet1:Sheet13!F252)</f>
        <v>0</v>
      </c>
      <c r="G252">
        <f>SUM([1]Sheet1:Sheet13!G252)</f>
        <v>0</v>
      </c>
      <c r="H252">
        <f>SUM([1]Sheet1:Sheet13!H252)</f>
        <v>2.8</v>
      </c>
      <c r="I252">
        <f>SUM([1]Sheet1:Sheet13!I252)</f>
        <v>0</v>
      </c>
      <c r="J252">
        <f>SUM([1]Sheet1:Sheet13!J252)</f>
        <v>0.21</v>
      </c>
      <c r="K252">
        <f>SUM([1]Sheet1:Sheet13!K252)</f>
        <v>2.99</v>
      </c>
      <c r="L252">
        <f>SUM([1]Sheet1:Sheet13!L252)</f>
        <v>2.73</v>
      </c>
      <c r="M252">
        <f>SUM([1]Sheet1:Sheet13!M252)</f>
        <v>2.3</v>
      </c>
      <c r="N252">
        <f>SUM([1]Sheet1:Sheet13!N252)</f>
        <v>3.47</v>
      </c>
      <c r="O252">
        <f>SUM([1]Sheet1:Sheet13!O252)</f>
        <v>5.94</v>
      </c>
      <c r="P252">
        <f>SUM([1]Sheet1:Sheet13!P252)</f>
        <v>5.61</v>
      </c>
      <c r="Q252">
        <f>SUM([1]Sheet1:Sheet13!Q252)</f>
        <v>0.36</v>
      </c>
      <c r="R252">
        <f>SUM([1]Sheet1:Sheet13!R252)</f>
        <v>0</v>
      </c>
      <c r="S252">
        <f>SUM([1]Sheet1:Sheet13!S252)</f>
        <v>0.15</v>
      </c>
      <c r="T252">
        <f>SUM([1]Sheet1:Sheet13!T252)</f>
        <v>5.18</v>
      </c>
      <c r="U252">
        <f>SUM([1]Sheet1:Sheet13!U252)</f>
        <v>4.33</v>
      </c>
      <c r="V252">
        <f>SUM([1]Sheet1:Sheet13!V252)</f>
        <v>2.82</v>
      </c>
      <c r="W252">
        <f>SUM([1]Sheet1:Sheet13!W252)</f>
        <v>0.02</v>
      </c>
      <c r="X252">
        <f>SUM([1]Sheet1:Sheet13!X252)</f>
        <v>0</v>
      </c>
    </row>
    <row r="253" spans="1:24">
      <c r="A253">
        <f>SUM([1]Sheet1:Sheet13!A253)</f>
        <v>2.9</v>
      </c>
      <c r="B253">
        <f>SUM([1]Sheet1:Sheet13!B253)</f>
        <v>6</v>
      </c>
      <c r="C253">
        <f>SUM([1]Sheet1:Sheet13!C253)</f>
        <v>6</v>
      </c>
      <c r="D253">
        <f>SUM([1]Sheet1:Sheet13!D253)</f>
        <v>4</v>
      </c>
      <c r="E253">
        <f>SUM([1]Sheet1:Sheet13!E253)</f>
        <v>0.9</v>
      </c>
      <c r="F253">
        <f>SUM([1]Sheet1:Sheet13!F253)</f>
        <v>0</v>
      </c>
      <c r="G253">
        <f>SUM([1]Sheet1:Sheet13!G253)</f>
        <v>0</v>
      </c>
      <c r="H253">
        <f>SUM([1]Sheet1:Sheet13!H253)</f>
        <v>2.8</v>
      </c>
      <c r="I253">
        <f>SUM([1]Sheet1:Sheet13!I253)</f>
        <v>0</v>
      </c>
      <c r="J253">
        <f>SUM([1]Sheet1:Sheet13!J253)</f>
        <v>1.48</v>
      </c>
      <c r="K253">
        <f>SUM([1]Sheet1:Sheet13!K253)</f>
        <v>3.48</v>
      </c>
      <c r="L253">
        <f>SUM([1]Sheet1:Sheet13!L253)</f>
        <v>1.01</v>
      </c>
      <c r="M253">
        <f>SUM([1]Sheet1:Sheet13!M253)</f>
        <v>2.27</v>
      </c>
      <c r="N253">
        <f>SUM([1]Sheet1:Sheet13!N253)</f>
        <v>2.44</v>
      </c>
      <c r="O253">
        <f>SUM([1]Sheet1:Sheet13!O253)</f>
        <v>5.94</v>
      </c>
      <c r="P253">
        <f>SUM([1]Sheet1:Sheet13!P253)</f>
        <v>5.61</v>
      </c>
      <c r="Q253">
        <f>SUM([1]Sheet1:Sheet13!Q253)</f>
        <v>1.39</v>
      </c>
      <c r="R253">
        <f>SUM([1]Sheet1:Sheet13!R253)</f>
        <v>0</v>
      </c>
      <c r="S253">
        <f>SUM([1]Sheet1:Sheet13!S253)</f>
        <v>0.13</v>
      </c>
      <c r="T253">
        <f>SUM([1]Sheet1:Sheet13!T253)</f>
        <v>5.58</v>
      </c>
      <c r="U253">
        <f>SUM([1]Sheet1:Sheet13!U253)</f>
        <v>4.58</v>
      </c>
      <c r="V253">
        <f>SUM([1]Sheet1:Sheet13!V253)</f>
        <v>2.19</v>
      </c>
      <c r="W253">
        <f>SUM([1]Sheet1:Sheet13!W253)</f>
        <v>0.02</v>
      </c>
      <c r="X253">
        <f>SUM([1]Sheet1:Sheet13!X253)</f>
        <v>0</v>
      </c>
    </row>
    <row r="254" spans="1:24">
      <c r="A254">
        <f>SUM([1]Sheet1:Sheet13!A254)</f>
        <v>3.4</v>
      </c>
      <c r="B254">
        <f>SUM([1]Sheet1:Sheet13!B254)</f>
        <v>6</v>
      </c>
      <c r="C254">
        <f>SUM([1]Sheet1:Sheet13!C254)</f>
        <v>6</v>
      </c>
      <c r="D254">
        <f>SUM([1]Sheet1:Sheet13!D254)</f>
        <v>3.5</v>
      </c>
      <c r="E254">
        <f>SUM([1]Sheet1:Sheet13!E254)</f>
        <v>0.9</v>
      </c>
      <c r="F254">
        <f>SUM([1]Sheet1:Sheet13!F254)</f>
        <v>0</v>
      </c>
      <c r="G254">
        <f>SUM([1]Sheet1:Sheet13!G254)</f>
        <v>0</v>
      </c>
      <c r="H254">
        <f>SUM([1]Sheet1:Sheet13!H254)</f>
        <v>2.8</v>
      </c>
      <c r="I254">
        <f>SUM([1]Sheet1:Sheet13!I254)</f>
        <v>0</v>
      </c>
      <c r="J254">
        <f>SUM([1]Sheet1:Sheet13!J254)</f>
        <v>1.43</v>
      </c>
      <c r="K254">
        <f>SUM([1]Sheet1:Sheet13!K254)</f>
        <v>3.49</v>
      </c>
      <c r="L254">
        <f>SUM([1]Sheet1:Sheet13!L254)</f>
        <v>0.99</v>
      </c>
      <c r="M254">
        <f>SUM([1]Sheet1:Sheet13!M254)</f>
        <v>4.13</v>
      </c>
      <c r="N254">
        <f>SUM([1]Sheet1:Sheet13!N254)</f>
        <v>3.8</v>
      </c>
      <c r="O254">
        <f>SUM([1]Sheet1:Sheet13!O254)</f>
        <v>5.83</v>
      </c>
      <c r="P254">
        <f>SUM([1]Sheet1:Sheet13!P254)</f>
        <v>3.75</v>
      </c>
      <c r="Q254">
        <f>SUM([1]Sheet1:Sheet13!Q254)</f>
        <v>0.18</v>
      </c>
      <c r="R254">
        <f>SUM([1]Sheet1:Sheet13!R254)</f>
        <v>0</v>
      </c>
      <c r="S254">
        <f>SUM([1]Sheet1:Sheet13!S254)</f>
        <v>0.04</v>
      </c>
      <c r="T254">
        <f>SUM([1]Sheet1:Sheet13!T254)</f>
        <v>5.5</v>
      </c>
      <c r="U254">
        <f>SUM([1]Sheet1:Sheet13!U254)</f>
        <v>4.62</v>
      </c>
      <c r="V254">
        <f>SUM([1]Sheet1:Sheet13!V254)</f>
        <v>2.34</v>
      </c>
      <c r="W254">
        <f>SUM([1]Sheet1:Sheet13!W254)</f>
        <v>0</v>
      </c>
      <c r="X254">
        <f>SUM([1]Sheet1:Sheet13!X254)</f>
        <v>0</v>
      </c>
    </row>
    <row r="255" spans="1:24">
      <c r="A255">
        <f>SUM([1]Sheet1:Sheet13!A255)</f>
        <v>3</v>
      </c>
      <c r="B255">
        <f>SUM([1]Sheet1:Sheet13!B255)</f>
        <v>6</v>
      </c>
      <c r="C255">
        <f>SUM([1]Sheet1:Sheet13!C255)</f>
        <v>6</v>
      </c>
      <c r="D255">
        <f>SUM([1]Sheet1:Sheet13!D255)</f>
        <v>3.9</v>
      </c>
      <c r="E255">
        <f>SUM([1]Sheet1:Sheet13!E255)</f>
        <v>0.9</v>
      </c>
      <c r="F255">
        <f>SUM([1]Sheet1:Sheet13!F255)</f>
        <v>0</v>
      </c>
      <c r="G255">
        <f>SUM([1]Sheet1:Sheet13!G255)</f>
        <v>0.07</v>
      </c>
      <c r="H255">
        <f>SUM([1]Sheet1:Sheet13!H255)</f>
        <v>2.73</v>
      </c>
      <c r="I255">
        <f>SUM([1]Sheet1:Sheet13!I255)</f>
        <v>0</v>
      </c>
      <c r="J255">
        <f>SUM([1]Sheet1:Sheet13!J255)</f>
        <v>0.92</v>
      </c>
      <c r="K255">
        <f>SUM([1]Sheet1:Sheet13!K255)</f>
        <v>3.24</v>
      </c>
      <c r="L255">
        <f>SUM([1]Sheet1:Sheet13!L255)</f>
        <v>1.81</v>
      </c>
      <c r="M255">
        <f>SUM([1]Sheet1:Sheet13!M255)</f>
        <v>2.34</v>
      </c>
      <c r="N255">
        <f>SUM([1]Sheet1:Sheet13!N255)</f>
        <v>3.77</v>
      </c>
      <c r="O255">
        <f>SUM([1]Sheet1:Sheet13!O255)</f>
        <v>5.87</v>
      </c>
      <c r="P255">
        <f>SUM([1]Sheet1:Sheet13!P255)</f>
        <v>5.54</v>
      </c>
      <c r="Q255">
        <f>SUM([1]Sheet1:Sheet13!Q255)</f>
        <v>0.12</v>
      </c>
      <c r="R255">
        <f>SUM([1]Sheet1:Sheet13!R255)</f>
        <v>0</v>
      </c>
      <c r="S255">
        <f>SUM([1]Sheet1:Sheet13!S255)</f>
        <v>0.15</v>
      </c>
      <c r="T255">
        <f>SUM([1]Sheet1:Sheet13!T255)</f>
        <v>5.55</v>
      </c>
      <c r="U255">
        <f>SUM([1]Sheet1:Sheet13!U255)</f>
        <v>4.6</v>
      </c>
      <c r="V255">
        <f>SUM([1]Sheet1:Sheet13!V255)</f>
        <v>2.2</v>
      </c>
      <c r="W255">
        <f>SUM([1]Sheet1:Sheet13!W255)</f>
        <v>0</v>
      </c>
      <c r="X255">
        <f>SUM([1]Sheet1:Sheet13!X255)</f>
        <v>0</v>
      </c>
    </row>
    <row r="256" spans="1:24">
      <c r="A256">
        <f>SUM([1]Sheet1:Sheet13!A256)</f>
        <v>5.7</v>
      </c>
      <c r="B256">
        <f>SUM([1]Sheet1:Sheet13!B256)</f>
        <v>6</v>
      </c>
      <c r="C256">
        <f>SUM([1]Sheet1:Sheet13!C256)</f>
        <v>6</v>
      </c>
      <c r="D256">
        <f>SUM([1]Sheet1:Sheet13!D256)</f>
        <v>1.19</v>
      </c>
      <c r="E256">
        <f>SUM([1]Sheet1:Sheet13!E256)</f>
        <v>0.9</v>
      </c>
      <c r="F256">
        <f>SUM([1]Sheet1:Sheet13!F256)</f>
        <v>0.01</v>
      </c>
      <c r="G256">
        <f>SUM([1]Sheet1:Sheet13!G256)</f>
        <v>0</v>
      </c>
      <c r="H256">
        <f>SUM([1]Sheet1:Sheet13!H256)</f>
        <v>2.8</v>
      </c>
      <c r="I256">
        <f>SUM([1]Sheet1:Sheet13!I256)</f>
        <v>0</v>
      </c>
      <c r="J256">
        <f>SUM([1]Sheet1:Sheet13!J256)</f>
        <v>1.26</v>
      </c>
      <c r="K256">
        <f>SUM([1]Sheet1:Sheet13!K256)</f>
        <v>3.39</v>
      </c>
      <c r="L256">
        <f>SUM([1]Sheet1:Sheet13!L256)</f>
        <v>1.34</v>
      </c>
      <c r="M256">
        <f>SUM([1]Sheet1:Sheet13!M256)</f>
        <v>2.32</v>
      </c>
      <c r="N256">
        <f>SUM([1]Sheet1:Sheet13!N256)</f>
        <v>1.7</v>
      </c>
      <c r="O256">
        <f>SUM([1]Sheet1:Sheet13!O256)</f>
        <v>3.54</v>
      </c>
      <c r="P256">
        <f>SUM([1]Sheet1:Sheet13!P256)</f>
        <v>5.32</v>
      </c>
      <c r="Q256">
        <f>SUM([1]Sheet1:Sheet13!Q256)</f>
        <v>2.42</v>
      </c>
      <c r="R256">
        <f>SUM([1]Sheet1:Sheet13!R256)</f>
        <v>2</v>
      </c>
      <c r="S256">
        <f>SUM([1]Sheet1:Sheet13!S256)</f>
        <v>0.39</v>
      </c>
      <c r="T256">
        <f>SUM([1]Sheet1:Sheet13!T256)</f>
        <v>5.19</v>
      </c>
      <c r="U256">
        <f>SUM([1]Sheet1:Sheet13!U256)</f>
        <v>4.53</v>
      </c>
      <c r="V256">
        <f>SUM([1]Sheet1:Sheet13!V256)</f>
        <v>2.7</v>
      </c>
      <c r="W256">
        <f>SUM([1]Sheet1:Sheet13!W256)</f>
        <v>0.02</v>
      </c>
      <c r="X256">
        <f>SUM([1]Sheet1:Sheet13!X256)</f>
        <v>0</v>
      </c>
    </row>
    <row r="257" spans="1:24">
      <c r="A257">
        <f>SUM([1]Sheet1:Sheet13!A257)</f>
        <v>0</v>
      </c>
      <c r="B257">
        <f>SUM([1]Sheet1:Sheet13!B257)</f>
        <v>0</v>
      </c>
      <c r="C257">
        <f>SUM([1]Sheet1:Sheet13!C257)</f>
        <v>0.01</v>
      </c>
      <c r="D257">
        <f>SUM([1]Sheet1:Sheet13!D257)</f>
        <v>0.9</v>
      </c>
      <c r="E257">
        <f>SUM([1]Sheet1:Sheet13!E257)</f>
        <v>5.99</v>
      </c>
      <c r="F257">
        <f>SUM([1]Sheet1:Sheet13!F257)</f>
        <v>6</v>
      </c>
      <c r="G257">
        <f>SUM([1]Sheet1:Sheet13!G257)</f>
        <v>6</v>
      </c>
      <c r="H257">
        <f>SUM([1]Sheet1:Sheet13!H257)</f>
        <v>0.9</v>
      </c>
      <c r="I257">
        <f>SUM([1]Sheet1:Sheet13!I257)</f>
        <v>0.14</v>
      </c>
      <c r="J257">
        <f>SUM([1]Sheet1:Sheet13!J257)</f>
        <v>2.66</v>
      </c>
      <c r="K257">
        <f>SUM([1]Sheet1:Sheet13!K257)</f>
        <v>1.5</v>
      </c>
      <c r="L257">
        <f>SUM([1]Sheet1:Sheet13!L257)</f>
        <v>1.03</v>
      </c>
      <c r="M257">
        <f>SUM([1]Sheet1:Sheet13!M257)</f>
        <v>2.3</v>
      </c>
      <c r="N257">
        <f>SUM([1]Sheet1:Sheet13!N257)</f>
        <v>1.77</v>
      </c>
      <c r="O257">
        <f>SUM([1]Sheet1:Sheet13!O257)</f>
        <v>1</v>
      </c>
      <c r="P257">
        <f>SUM([1]Sheet1:Sheet13!P257)</f>
        <v>1.07</v>
      </c>
      <c r="Q257">
        <f>SUM([1]Sheet1:Sheet13!Q257)</f>
        <v>3</v>
      </c>
      <c r="R257">
        <f>SUM([1]Sheet1:Sheet13!R257)</f>
        <v>2</v>
      </c>
      <c r="S257">
        <f>SUM([1]Sheet1:Sheet13!S257)</f>
        <v>1.93</v>
      </c>
      <c r="T257">
        <f>SUM([1]Sheet1:Sheet13!T257)</f>
        <v>4.17</v>
      </c>
      <c r="U257">
        <f>SUM([1]Sheet1:Sheet13!U257)</f>
        <v>8.59</v>
      </c>
      <c r="V257">
        <f>SUM([1]Sheet1:Sheet13!V257)</f>
        <v>7.42</v>
      </c>
      <c r="W257">
        <f>SUM([1]Sheet1:Sheet13!W257)</f>
        <v>0.32</v>
      </c>
      <c r="X257">
        <f>SUM([1]Sheet1:Sheet13!X257)</f>
        <v>0</v>
      </c>
    </row>
    <row r="258" spans="1:24">
      <c r="A258">
        <f>SUM([1]Sheet1:Sheet13!A258)</f>
        <v>0</v>
      </c>
      <c r="B258">
        <f>SUM([1]Sheet1:Sheet13!B258)</f>
        <v>0</v>
      </c>
      <c r="C258">
        <f>SUM([1]Sheet1:Sheet13!C258)</f>
        <v>0</v>
      </c>
      <c r="D258">
        <f>SUM([1]Sheet1:Sheet13!D258)</f>
        <v>6.79</v>
      </c>
      <c r="E258">
        <f>SUM([1]Sheet1:Sheet13!E258)</f>
        <v>6.9</v>
      </c>
      <c r="F258">
        <f>SUM([1]Sheet1:Sheet13!F258)</f>
        <v>6.01</v>
      </c>
      <c r="G258">
        <f>SUM([1]Sheet1:Sheet13!G258)</f>
        <v>0.1</v>
      </c>
      <c r="H258">
        <f>SUM([1]Sheet1:Sheet13!H258)</f>
        <v>0</v>
      </c>
      <c r="I258">
        <f>SUM([1]Sheet1:Sheet13!I258)</f>
        <v>0</v>
      </c>
      <c r="J258">
        <f>SUM([1]Sheet1:Sheet13!J258)</f>
        <v>2.8</v>
      </c>
      <c r="K258">
        <f>SUM([1]Sheet1:Sheet13!K258)</f>
        <v>1.5</v>
      </c>
      <c r="L258">
        <f>SUM([1]Sheet1:Sheet13!L258)</f>
        <v>1.03</v>
      </c>
      <c r="M258">
        <f>SUM([1]Sheet1:Sheet13!M258)</f>
        <v>2.3</v>
      </c>
      <c r="N258">
        <f>SUM([1]Sheet1:Sheet13!N258)</f>
        <v>1.77</v>
      </c>
      <c r="O258">
        <f>SUM([1]Sheet1:Sheet13!O258)</f>
        <v>1</v>
      </c>
      <c r="P258">
        <f>SUM([1]Sheet1:Sheet13!P258)</f>
        <v>1.73</v>
      </c>
      <c r="Q258">
        <f>SUM([1]Sheet1:Sheet13!Q258)</f>
        <v>3</v>
      </c>
      <c r="R258">
        <f>SUM([1]Sheet1:Sheet13!R258)</f>
        <v>2</v>
      </c>
      <c r="S258">
        <f>SUM([1]Sheet1:Sheet13!S258)</f>
        <v>1.27</v>
      </c>
      <c r="T258">
        <f>SUM([1]Sheet1:Sheet13!T258)</f>
        <v>4.36</v>
      </c>
      <c r="U258">
        <f>SUM([1]Sheet1:Sheet13!U258)</f>
        <v>8.7</v>
      </c>
      <c r="V258">
        <f>SUM([1]Sheet1:Sheet13!V258)</f>
        <v>7.1</v>
      </c>
      <c r="W258">
        <f>SUM([1]Sheet1:Sheet13!W258)</f>
        <v>0.34</v>
      </c>
      <c r="X258">
        <f>SUM([1]Sheet1:Sheet13!X258)</f>
        <v>0</v>
      </c>
    </row>
    <row r="259" spans="1:24">
      <c r="A259">
        <f>SUM([1]Sheet1:Sheet13!A259)</f>
        <v>5.9</v>
      </c>
      <c r="B259">
        <f>SUM([1]Sheet1:Sheet13!B259)</f>
        <v>6</v>
      </c>
      <c r="C259">
        <f>SUM([1]Sheet1:Sheet13!C259)</f>
        <v>6</v>
      </c>
      <c r="D259">
        <f>SUM([1]Sheet1:Sheet13!D259)</f>
        <v>1</v>
      </c>
      <c r="E259">
        <f>SUM([1]Sheet1:Sheet13!E259)</f>
        <v>0.9</v>
      </c>
      <c r="F259">
        <f>SUM([1]Sheet1:Sheet13!F259)</f>
        <v>0</v>
      </c>
      <c r="G259">
        <f>SUM([1]Sheet1:Sheet13!G259)</f>
        <v>0</v>
      </c>
      <c r="H259">
        <f>SUM([1]Sheet1:Sheet13!H259)</f>
        <v>2.8</v>
      </c>
      <c r="I259">
        <f>SUM([1]Sheet1:Sheet13!I259)</f>
        <v>0</v>
      </c>
      <c r="J259">
        <f>SUM([1]Sheet1:Sheet13!J259)</f>
        <v>1.37</v>
      </c>
      <c r="K259">
        <f>SUM([1]Sheet1:Sheet13!K259)</f>
        <v>3.49</v>
      </c>
      <c r="L259">
        <f>SUM([1]Sheet1:Sheet13!L259)</f>
        <v>1.03</v>
      </c>
      <c r="M259">
        <f>SUM([1]Sheet1:Sheet13!M259)</f>
        <v>2.24</v>
      </c>
      <c r="N259">
        <f>SUM([1]Sheet1:Sheet13!N259)</f>
        <v>1.8</v>
      </c>
      <c r="O259">
        <f>SUM([1]Sheet1:Sheet13!O259)</f>
        <v>5.06</v>
      </c>
      <c r="P259">
        <f>SUM([1]Sheet1:Sheet13!P259)</f>
        <v>5.6</v>
      </c>
      <c r="Q259">
        <f>SUM([1]Sheet1:Sheet13!Q259)</f>
        <v>2</v>
      </c>
      <c r="R259">
        <f>SUM([1]Sheet1:Sheet13!R259)</f>
        <v>1</v>
      </c>
      <c r="S259">
        <f>SUM([1]Sheet1:Sheet13!S259)</f>
        <v>0</v>
      </c>
      <c r="T259">
        <f>SUM([1]Sheet1:Sheet13!T259)</f>
        <v>5.45</v>
      </c>
      <c r="U259">
        <f>SUM([1]Sheet1:Sheet13!U259)</f>
        <v>4.7</v>
      </c>
      <c r="V259">
        <f>SUM([1]Sheet1:Sheet13!V259)</f>
        <v>2.33</v>
      </c>
      <c r="W259">
        <f>SUM([1]Sheet1:Sheet13!W259)</f>
        <v>0.02</v>
      </c>
      <c r="X259">
        <f>SUM([1]Sheet1:Sheet13!X259)</f>
        <v>0</v>
      </c>
    </row>
    <row r="260" spans="1:24">
      <c r="A260">
        <f>SUM([1]Sheet1:Sheet13!A260)</f>
        <v>1.6</v>
      </c>
      <c r="B260">
        <f>SUM([1]Sheet1:Sheet13!B260)</f>
        <v>6</v>
      </c>
      <c r="C260">
        <f>SUM([1]Sheet1:Sheet13!C260)</f>
        <v>6</v>
      </c>
      <c r="D260">
        <f>SUM([1]Sheet1:Sheet13!D260)</f>
        <v>5.3</v>
      </c>
      <c r="E260">
        <f>SUM([1]Sheet1:Sheet13!E260)</f>
        <v>0.9</v>
      </c>
      <c r="F260">
        <f>SUM([1]Sheet1:Sheet13!F260)</f>
        <v>0</v>
      </c>
      <c r="G260">
        <f>SUM([1]Sheet1:Sheet13!G260)</f>
        <v>0</v>
      </c>
      <c r="H260">
        <f>SUM([1]Sheet1:Sheet13!H260)</f>
        <v>2.8</v>
      </c>
      <c r="I260">
        <f>SUM([1]Sheet1:Sheet13!I260)</f>
        <v>0</v>
      </c>
      <c r="J260">
        <f>SUM([1]Sheet1:Sheet13!J260)</f>
        <v>1.45</v>
      </c>
      <c r="K260">
        <f>SUM([1]Sheet1:Sheet13!K260)</f>
        <v>3.47</v>
      </c>
      <c r="L260">
        <f>SUM([1]Sheet1:Sheet13!L260)</f>
        <v>1.01</v>
      </c>
      <c r="M260">
        <f>SUM([1]Sheet1:Sheet13!M260)</f>
        <v>2.27</v>
      </c>
      <c r="N260">
        <f>SUM([1]Sheet1:Sheet13!N260)</f>
        <v>2.8</v>
      </c>
      <c r="O260">
        <f>SUM([1]Sheet1:Sheet13!O260)</f>
        <v>2</v>
      </c>
      <c r="P260">
        <f>SUM([1]Sheet1:Sheet13!P260)</f>
        <v>5.4</v>
      </c>
      <c r="Q260">
        <f>SUM([1]Sheet1:Sheet13!Q260)</f>
        <v>4.66</v>
      </c>
      <c r="R260">
        <f>SUM([1]Sheet1:Sheet13!R260)</f>
        <v>0.54</v>
      </c>
      <c r="S260">
        <f>SUM([1]Sheet1:Sheet13!S260)</f>
        <v>0.03</v>
      </c>
      <c r="T260">
        <f>SUM([1]Sheet1:Sheet13!T260)</f>
        <v>5.48</v>
      </c>
      <c r="U260">
        <f>SUM([1]Sheet1:Sheet13!U260)</f>
        <v>4.58</v>
      </c>
      <c r="V260">
        <f>SUM([1]Sheet1:Sheet13!V260)</f>
        <v>2.37</v>
      </c>
      <c r="W260">
        <f>SUM([1]Sheet1:Sheet13!W260)</f>
        <v>0.04</v>
      </c>
      <c r="X260">
        <f>SUM([1]Sheet1:Sheet13!X260)</f>
        <v>0</v>
      </c>
    </row>
    <row r="261" spans="1:24">
      <c r="A261">
        <f>SUM([1]Sheet1:Sheet13!A261)</f>
        <v>2.6</v>
      </c>
      <c r="B261">
        <f>SUM([1]Sheet1:Sheet13!B261)</f>
        <v>6</v>
      </c>
      <c r="C261">
        <f>SUM([1]Sheet1:Sheet13!C261)</f>
        <v>6</v>
      </c>
      <c r="D261">
        <f>SUM([1]Sheet1:Sheet13!D261)</f>
        <v>4.3</v>
      </c>
      <c r="E261">
        <f>SUM([1]Sheet1:Sheet13!E261)</f>
        <v>0.9</v>
      </c>
      <c r="F261">
        <f>SUM([1]Sheet1:Sheet13!F261)</f>
        <v>0</v>
      </c>
      <c r="G261">
        <f>SUM([1]Sheet1:Sheet13!G261)</f>
        <v>0</v>
      </c>
      <c r="H261">
        <f>SUM([1]Sheet1:Sheet13!H261)</f>
        <v>2.8</v>
      </c>
      <c r="I261">
        <f>SUM([1]Sheet1:Sheet13!I261)</f>
        <v>0</v>
      </c>
      <c r="J261">
        <f>SUM([1]Sheet1:Sheet13!J261)</f>
        <v>0.03</v>
      </c>
      <c r="K261">
        <f>SUM([1]Sheet1:Sheet13!K261)</f>
        <v>2.17</v>
      </c>
      <c r="L261">
        <f>SUM([1]Sheet1:Sheet13!L261)</f>
        <v>2.74</v>
      </c>
      <c r="M261">
        <f>SUM([1]Sheet1:Sheet13!M261)</f>
        <v>3.32</v>
      </c>
      <c r="N261">
        <f>SUM([1]Sheet1:Sheet13!N261)</f>
        <v>3.51</v>
      </c>
      <c r="O261">
        <f>SUM([1]Sheet1:Sheet13!O261)</f>
        <v>6</v>
      </c>
      <c r="P261">
        <f>SUM([1]Sheet1:Sheet13!P261)</f>
        <v>5.6</v>
      </c>
      <c r="Q261">
        <f>SUM([1]Sheet1:Sheet13!Q261)</f>
        <v>0.23</v>
      </c>
      <c r="R261">
        <f>SUM([1]Sheet1:Sheet13!R261)</f>
        <v>0</v>
      </c>
      <c r="S261">
        <f>SUM([1]Sheet1:Sheet13!S261)</f>
        <v>0.06</v>
      </c>
      <c r="T261">
        <f>SUM([1]Sheet1:Sheet13!T261)</f>
        <v>4.02</v>
      </c>
      <c r="U261">
        <f>SUM([1]Sheet1:Sheet13!U261)</f>
        <v>5.74</v>
      </c>
      <c r="V261">
        <f>SUM([1]Sheet1:Sheet13!V261)</f>
        <v>2.68</v>
      </c>
      <c r="W261">
        <f>SUM([1]Sheet1:Sheet13!W261)</f>
        <v>0</v>
      </c>
      <c r="X261">
        <f>SUM([1]Sheet1:Sheet13!X261)</f>
        <v>0</v>
      </c>
    </row>
    <row r="262" spans="1:24">
      <c r="A262">
        <f>SUM([1]Sheet1:Sheet13!A262)</f>
        <v>5.8</v>
      </c>
      <c r="B262">
        <f>SUM([1]Sheet1:Sheet13!B262)</f>
        <v>6</v>
      </c>
      <c r="C262">
        <f>SUM([1]Sheet1:Sheet13!C262)</f>
        <v>6</v>
      </c>
      <c r="D262">
        <f>SUM([1]Sheet1:Sheet13!D262)</f>
        <v>1.09</v>
      </c>
      <c r="E262">
        <f>SUM([1]Sheet1:Sheet13!E262)</f>
        <v>0.9</v>
      </c>
      <c r="F262">
        <f>SUM([1]Sheet1:Sheet13!F262)</f>
        <v>0.01</v>
      </c>
      <c r="G262">
        <f>SUM([1]Sheet1:Sheet13!G262)</f>
        <v>0</v>
      </c>
      <c r="H262">
        <f>SUM([1]Sheet1:Sheet13!H262)</f>
        <v>2.8</v>
      </c>
      <c r="I262">
        <f>SUM([1]Sheet1:Sheet13!I262)</f>
        <v>0</v>
      </c>
      <c r="J262">
        <f>SUM([1]Sheet1:Sheet13!J262)</f>
        <v>0.7</v>
      </c>
      <c r="K262">
        <f>SUM([1]Sheet1:Sheet13!K262)</f>
        <v>3.05</v>
      </c>
      <c r="L262">
        <f>SUM([1]Sheet1:Sheet13!L262)</f>
        <v>2.05</v>
      </c>
      <c r="M262">
        <f>SUM([1]Sheet1:Sheet13!M262)</f>
        <v>4.19</v>
      </c>
      <c r="N262">
        <f>SUM([1]Sheet1:Sheet13!N262)</f>
        <v>3.85</v>
      </c>
      <c r="O262">
        <f>SUM([1]Sheet1:Sheet13!O262)</f>
        <v>5.77</v>
      </c>
      <c r="P262">
        <f>SUM([1]Sheet1:Sheet13!P262)</f>
        <v>3.76</v>
      </c>
      <c r="Q262">
        <f>SUM([1]Sheet1:Sheet13!Q262)</f>
        <v>0.24</v>
      </c>
      <c r="R262">
        <f>SUM([1]Sheet1:Sheet13!R262)</f>
        <v>0</v>
      </c>
      <c r="S262">
        <f>SUM([1]Sheet1:Sheet13!S262)</f>
        <v>0.02</v>
      </c>
      <c r="T262">
        <f>SUM([1]Sheet1:Sheet13!T262)</f>
        <v>4.01</v>
      </c>
      <c r="U262">
        <f>SUM([1]Sheet1:Sheet13!U262)</f>
        <v>5.45</v>
      </c>
      <c r="V262">
        <f>SUM([1]Sheet1:Sheet13!V262)</f>
        <v>3</v>
      </c>
      <c r="W262">
        <f>SUM([1]Sheet1:Sheet13!W262)</f>
        <v>0.02</v>
      </c>
      <c r="X262">
        <f>SUM([1]Sheet1:Sheet13!X262)</f>
        <v>0</v>
      </c>
    </row>
    <row r="263" spans="1:24">
      <c r="A263">
        <f>SUM([1]Sheet1:Sheet13!A263)</f>
        <v>6</v>
      </c>
      <c r="B263">
        <f>SUM([1]Sheet1:Sheet13!B263)</f>
        <v>6</v>
      </c>
      <c r="C263">
        <f>SUM([1]Sheet1:Sheet13!C263)</f>
        <v>6</v>
      </c>
      <c r="D263">
        <f>SUM([1]Sheet1:Sheet13!D263)</f>
        <v>0.9</v>
      </c>
      <c r="E263">
        <f>SUM([1]Sheet1:Sheet13!E263)</f>
        <v>0.9</v>
      </c>
      <c r="F263">
        <f>SUM([1]Sheet1:Sheet13!F263)</f>
        <v>0</v>
      </c>
      <c r="G263">
        <f>SUM([1]Sheet1:Sheet13!G263)</f>
        <v>0</v>
      </c>
      <c r="H263">
        <f>SUM([1]Sheet1:Sheet13!H263)</f>
        <v>2.8</v>
      </c>
      <c r="I263">
        <f>SUM([1]Sheet1:Sheet13!I263)</f>
        <v>0</v>
      </c>
      <c r="J263">
        <f>SUM([1]Sheet1:Sheet13!J263)</f>
        <v>1.37</v>
      </c>
      <c r="K263">
        <f>SUM([1]Sheet1:Sheet13!K263)</f>
        <v>3.46</v>
      </c>
      <c r="L263">
        <f>SUM([1]Sheet1:Sheet13!L263)</f>
        <v>1.04</v>
      </c>
      <c r="M263">
        <f>SUM([1]Sheet1:Sheet13!M263)</f>
        <v>2.31</v>
      </c>
      <c r="N263">
        <f>SUM([1]Sheet1:Sheet13!N263)</f>
        <v>1.81</v>
      </c>
      <c r="O263">
        <f>SUM([1]Sheet1:Sheet13!O263)</f>
        <v>2.4</v>
      </c>
      <c r="P263">
        <f>SUM([1]Sheet1:Sheet13!P263)</f>
        <v>3.83</v>
      </c>
      <c r="Q263">
        <f>SUM([1]Sheet1:Sheet13!Q263)</f>
        <v>3.44</v>
      </c>
      <c r="R263">
        <f>SUM([1]Sheet1:Sheet13!R263)</f>
        <v>2</v>
      </c>
      <c r="S263">
        <f>SUM([1]Sheet1:Sheet13!S263)</f>
        <v>1.93</v>
      </c>
      <c r="T263">
        <f>SUM([1]Sheet1:Sheet13!T263)</f>
        <v>5.39</v>
      </c>
      <c r="U263">
        <f>SUM([1]Sheet1:Sheet13!U263)</f>
        <v>4.6</v>
      </c>
      <c r="V263">
        <f>SUM([1]Sheet1:Sheet13!V263)</f>
        <v>2.5</v>
      </c>
      <c r="W263">
        <f>SUM([1]Sheet1:Sheet13!W263)</f>
        <v>0.02</v>
      </c>
      <c r="X263">
        <f>SUM([1]Sheet1:Sheet13!X263)</f>
        <v>0</v>
      </c>
    </row>
    <row r="264" spans="1:24">
      <c r="A264">
        <f>SUM([1]Sheet1:Sheet13!A264)</f>
        <v>0</v>
      </c>
      <c r="B264">
        <f>SUM([1]Sheet1:Sheet13!B264)</f>
        <v>0</v>
      </c>
      <c r="C264">
        <f>SUM([1]Sheet1:Sheet13!C264)</f>
        <v>0.7</v>
      </c>
      <c r="D264">
        <f>SUM([1]Sheet1:Sheet13!D264)</f>
        <v>6.87</v>
      </c>
      <c r="E264">
        <f>SUM([1]Sheet1:Sheet13!E264)</f>
        <v>6.9</v>
      </c>
      <c r="F264">
        <f>SUM([1]Sheet1:Sheet13!F264)</f>
        <v>5.33</v>
      </c>
      <c r="G264">
        <f>SUM([1]Sheet1:Sheet13!G264)</f>
        <v>0</v>
      </c>
      <c r="H264">
        <f>SUM([1]Sheet1:Sheet13!H264)</f>
        <v>0</v>
      </c>
      <c r="I264">
        <f>SUM([1]Sheet1:Sheet13!I264)</f>
        <v>0</v>
      </c>
      <c r="J264">
        <f>SUM([1]Sheet1:Sheet13!J264)</f>
        <v>0</v>
      </c>
      <c r="K264">
        <f>SUM([1]Sheet1:Sheet13!K264)</f>
        <v>4.3</v>
      </c>
      <c r="L264">
        <f>SUM([1]Sheet1:Sheet13!L264)</f>
        <v>1.03</v>
      </c>
      <c r="M264">
        <f>SUM([1]Sheet1:Sheet13!M264)</f>
        <v>2.3</v>
      </c>
      <c r="N264">
        <f>SUM([1]Sheet1:Sheet13!N264)</f>
        <v>1.77</v>
      </c>
      <c r="O264">
        <f>SUM([1]Sheet1:Sheet13!O264)</f>
        <v>1</v>
      </c>
      <c r="P264">
        <f>SUM([1]Sheet1:Sheet13!P264)</f>
        <v>1.1</v>
      </c>
      <c r="Q264">
        <f>SUM([1]Sheet1:Sheet13!Q264)</f>
        <v>3</v>
      </c>
      <c r="R264">
        <f>SUM([1]Sheet1:Sheet13!R264)</f>
        <v>2</v>
      </c>
      <c r="S264">
        <f>SUM([1]Sheet1:Sheet13!S264)</f>
        <v>1.9</v>
      </c>
      <c r="T264">
        <f>SUM([1]Sheet1:Sheet13!T264)</f>
        <v>4.4</v>
      </c>
      <c r="U264">
        <f>SUM([1]Sheet1:Sheet13!U264)</f>
        <v>8.7</v>
      </c>
      <c r="V264">
        <f>SUM([1]Sheet1:Sheet13!V264)</f>
        <v>6.8</v>
      </c>
      <c r="W264">
        <f>SUM([1]Sheet1:Sheet13!W264)</f>
        <v>0</v>
      </c>
      <c r="X264">
        <f>SUM([1]Sheet1:Sheet13!X264)</f>
        <v>0.3</v>
      </c>
    </row>
    <row r="265" spans="1:24">
      <c r="A265">
        <f>SUM([1]Sheet1:Sheet13!A265)</f>
        <v>0</v>
      </c>
      <c r="B265">
        <f>SUM([1]Sheet1:Sheet13!B265)</f>
        <v>0</v>
      </c>
      <c r="C265">
        <f>SUM([1]Sheet1:Sheet13!C265)</f>
        <v>0</v>
      </c>
      <c r="D265">
        <f>SUM([1]Sheet1:Sheet13!D265)</f>
        <v>4.49</v>
      </c>
      <c r="E265">
        <f>SUM([1]Sheet1:Sheet13!E265)</f>
        <v>6.9</v>
      </c>
      <c r="F265">
        <f>SUM([1]Sheet1:Sheet13!F265)</f>
        <v>6.01</v>
      </c>
      <c r="G265">
        <f>SUM([1]Sheet1:Sheet13!G265)</f>
        <v>2.4</v>
      </c>
      <c r="H265">
        <f>SUM([1]Sheet1:Sheet13!H265)</f>
        <v>0</v>
      </c>
      <c r="I265">
        <f>SUM([1]Sheet1:Sheet13!I265)</f>
        <v>0</v>
      </c>
      <c r="J265">
        <f>SUM([1]Sheet1:Sheet13!J265)</f>
        <v>0.07</v>
      </c>
      <c r="K265">
        <f>SUM([1]Sheet1:Sheet13!K265)</f>
        <v>4.18</v>
      </c>
      <c r="L265">
        <f>SUM([1]Sheet1:Sheet13!L265)</f>
        <v>1.23</v>
      </c>
      <c r="M265">
        <f>SUM([1]Sheet1:Sheet13!M265)</f>
        <v>2.32</v>
      </c>
      <c r="N265">
        <f>SUM([1]Sheet1:Sheet13!N265)</f>
        <v>1.61</v>
      </c>
      <c r="O265">
        <f>SUM([1]Sheet1:Sheet13!O265)</f>
        <v>0.98</v>
      </c>
      <c r="P265">
        <f>SUM([1]Sheet1:Sheet13!P265)</f>
        <v>1</v>
      </c>
      <c r="Q265">
        <f>SUM([1]Sheet1:Sheet13!Q265)</f>
        <v>2.73</v>
      </c>
      <c r="R265">
        <f>SUM([1]Sheet1:Sheet13!R265)</f>
        <v>2.02</v>
      </c>
      <c r="S265">
        <f>SUM([1]Sheet1:Sheet13!S265)</f>
        <v>2</v>
      </c>
      <c r="T265">
        <f>SUM([1]Sheet1:Sheet13!T265)</f>
        <v>3.88</v>
      </c>
      <c r="U265">
        <f>SUM([1]Sheet1:Sheet13!U265)</f>
        <v>8.44</v>
      </c>
      <c r="V265">
        <f>SUM([1]Sheet1:Sheet13!V265)</f>
        <v>7.71</v>
      </c>
      <c r="W265">
        <f>SUM([1]Sheet1:Sheet13!W265)</f>
        <v>0.15</v>
      </c>
      <c r="X265">
        <f>SUM([1]Sheet1:Sheet13!X265)</f>
        <v>0.3</v>
      </c>
    </row>
    <row r="266" spans="1:24">
      <c r="A266">
        <f>SUM([1]Sheet1:Sheet13!A266)</f>
        <v>6</v>
      </c>
      <c r="B266">
        <f>SUM([1]Sheet1:Sheet13!B266)</f>
        <v>6</v>
      </c>
      <c r="C266">
        <f>SUM([1]Sheet1:Sheet13!C266)</f>
        <v>6</v>
      </c>
      <c r="D266">
        <f>SUM([1]Sheet1:Sheet13!D266)</f>
        <v>0.9</v>
      </c>
      <c r="E266">
        <f>SUM([1]Sheet1:Sheet13!E266)</f>
        <v>0.9</v>
      </c>
      <c r="F266">
        <f>SUM([1]Sheet1:Sheet13!F266)</f>
        <v>0</v>
      </c>
      <c r="G266">
        <f>SUM([1]Sheet1:Sheet13!G266)</f>
        <v>0</v>
      </c>
      <c r="H266">
        <f>SUM([1]Sheet1:Sheet13!H266)</f>
        <v>0.07</v>
      </c>
      <c r="I266">
        <f>SUM([1]Sheet1:Sheet13!I266)</f>
        <v>2.73</v>
      </c>
      <c r="J266">
        <f>SUM([1]Sheet1:Sheet13!J266)</f>
        <v>1.31</v>
      </c>
      <c r="K266">
        <f>SUM([1]Sheet1:Sheet13!K266)</f>
        <v>3.42</v>
      </c>
      <c r="L266">
        <f>SUM([1]Sheet1:Sheet13!L266)</f>
        <v>1.21</v>
      </c>
      <c r="M266">
        <f>SUM([1]Sheet1:Sheet13!M266)</f>
        <v>2.28</v>
      </c>
      <c r="N266">
        <f>SUM([1]Sheet1:Sheet13!N266)</f>
        <v>1.77</v>
      </c>
      <c r="O266">
        <f>SUM([1]Sheet1:Sheet13!O266)</f>
        <v>0</v>
      </c>
      <c r="P266">
        <f>SUM([1]Sheet1:Sheet13!P266)</f>
        <v>1.13</v>
      </c>
      <c r="Q266">
        <f>SUM([1]Sheet1:Sheet13!Q266)</f>
        <v>3.96</v>
      </c>
      <c r="R266">
        <f>SUM([1]Sheet1:Sheet13!R266)</f>
        <v>4.58</v>
      </c>
      <c r="S266">
        <f>SUM([1]Sheet1:Sheet13!S266)</f>
        <v>2</v>
      </c>
      <c r="T266">
        <f>SUM([1]Sheet1:Sheet13!T266)</f>
        <v>7.22</v>
      </c>
      <c r="U266">
        <f>SUM([1]Sheet1:Sheet13!U266)</f>
        <v>4.44</v>
      </c>
      <c r="V266">
        <f>SUM([1]Sheet1:Sheet13!V266)</f>
        <v>2.61</v>
      </c>
      <c r="W266">
        <f>SUM([1]Sheet1:Sheet13!W266)</f>
        <v>0.16</v>
      </c>
      <c r="X266">
        <f>SUM([1]Sheet1:Sheet13!X266)</f>
        <v>0</v>
      </c>
    </row>
    <row r="267" spans="1:24">
      <c r="A267">
        <f>SUM([1]Sheet1:Sheet13!A267)</f>
        <v>6</v>
      </c>
      <c r="B267">
        <f>SUM([1]Sheet1:Sheet13!B267)</f>
        <v>6</v>
      </c>
      <c r="C267">
        <f>SUM([1]Sheet1:Sheet13!C267)</f>
        <v>6</v>
      </c>
      <c r="D267">
        <f>SUM([1]Sheet1:Sheet13!D267)</f>
        <v>0.9</v>
      </c>
      <c r="E267">
        <f>SUM([1]Sheet1:Sheet13!E267)</f>
        <v>0.9</v>
      </c>
      <c r="F267">
        <f>SUM([1]Sheet1:Sheet13!F267)</f>
        <v>0</v>
      </c>
      <c r="G267">
        <f>SUM([1]Sheet1:Sheet13!G267)</f>
        <v>0</v>
      </c>
      <c r="H267">
        <f>SUM([1]Sheet1:Sheet13!H267)</f>
        <v>0</v>
      </c>
      <c r="I267">
        <f>SUM([1]Sheet1:Sheet13!I267)</f>
        <v>2.8</v>
      </c>
      <c r="J267">
        <f>SUM([1]Sheet1:Sheet13!J267)</f>
        <v>1.41</v>
      </c>
      <c r="K267">
        <f>SUM([1]Sheet1:Sheet13!K267)</f>
        <v>3.45</v>
      </c>
      <c r="L267">
        <f>SUM([1]Sheet1:Sheet13!L267)</f>
        <v>1.08</v>
      </c>
      <c r="M267">
        <f>SUM([1]Sheet1:Sheet13!M267)</f>
        <v>2.27</v>
      </c>
      <c r="N267">
        <f>SUM([1]Sheet1:Sheet13!N267)</f>
        <v>1.8</v>
      </c>
      <c r="O267">
        <f>SUM([1]Sheet1:Sheet13!O267)</f>
        <v>0</v>
      </c>
      <c r="P267">
        <f>SUM([1]Sheet1:Sheet13!P267)</f>
        <v>0.2</v>
      </c>
      <c r="Q267">
        <f>SUM([1]Sheet1:Sheet13!Q267)</f>
        <v>4.01</v>
      </c>
      <c r="R267">
        <f>SUM([1]Sheet1:Sheet13!R267)</f>
        <v>5.42</v>
      </c>
      <c r="S267">
        <f>SUM([1]Sheet1:Sheet13!S267)</f>
        <v>2.03</v>
      </c>
      <c r="T267">
        <f>SUM([1]Sheet1:Sheet13!T267)</f>
        <v>6.08</v>
      </c>
      <c r="U267">
        <f>SUM([1]Sheet1:Sheet13!U267)</f>
        <v>2.21</v>
      </c>
      <c r="V267">
        <f>SUM([1]Sheet1:Sheet13!V267)</f>
        <v>3.14</v>
      </c>
      <c r="W267">
        <f>SUM([1]Sheet1:Sheet13!W267)</f>
        <v>2.04</v>
      </c>
      <c r="X267">
        <f>SUM([1]Sheet1:Sheet13!X267)</f>
        <v>0.98</v>
      </c>
    </row>
    <row r="268" spans="1:24">
      <c r="A268">
        <f>SUM([1]Sheet1:Sheet13!A268)</f>
        <v>2.4</v>
      </c>
      <c r="B268">
        <f>SUM([1]Sheet1:Sheet13!B268)</f>
        <v>6</v>
      </c>
      <c r="C268">
        <f>SUM([1]Sheet1:Sheet13!C268)</f>
        <v>6.01</v>
      </c>
      <c r="D268">
        <f>SUM([1]Sheet1:Sheet13!D268)</f>
        <v>4.5</v>
      </c>
      <c r="E268">
        <f>SUM([1]Sheet1:Sheet13!E268)</f>
        <v>0.89</v>
      </c>
      <c r="F268">
        <f>SUM([1]Sheet1:Sheet13!F268)</f>
        <v>0</v>
      </c>
      <c r="G268">
        <f>SUM([1]Sheet1:Sheet13!G268)</f>
        <v>0</v>
      </c>
      <c r="H268">
        <f>SUM([1]Sheet1:Sheet13!H268)</f>
        <v>0.07</v>
      </c>
      <c r="I268">
        <f>SUM([1]Sheet1:Sheet13!I268)</f>
        <v>2.73</v>
      </c>
      <c r="J268">
        <f>SUM([1]Sheet1:Sheet13!J268)</f>
        <v>0.86</v>
      </c>
      <c r="K268">
        <f>SUM([1]Sheet1:Sheet13!K268)</f>
        <v>3.14</v>
      </c>
      <c r="L268">
        <f>SUM([1]Sheet1:Sheet13!L268)</f>
        <v>1.81</v>
      </c>
      <c r="M268">
        <f>SUM([1]Sheet1:Sheet13!M268)</f>
        <v>2.34</v>
      </c>
      <c r="N268">
        <f>SUM([1]Sheet1:Sheet13!N268)</f>
        <v>1.84</v>
      </c>
      <c r="O268">
        <f>SUM([1]Sheet1:Sheet13!O268)</f>
        <v>0</v>
      </c>
      <c r="P268">
        <f>SUM([1]Sheet1:Sheet13!P268)</f>
        <v>1.13</v>
      </c>
      <c r="Q268">
        <f>SUM([1]Sheet1:Sheet13!Q268)</f>
        <v>3.89</v>
      </c>
      <c r="R268">
        <f>SUM([1]Sheet1:Sheet13!R268)</f>
        <v>4.58</v>
      </c>
      <c r="S268">
        <f>SUM([1]Sheet1:Sheet13!S268)</f>
        <v>2</v>
      </c>
      <c r="T268">
        <f>SUM([1]Sheet1:Sheet13!T268)</f>
        <v>7.34</v>
      </c>
      <c r="U268">
        <f>SUM([1]Sheet1:Sheet13!U268)</f>
        <v>4.56</v>
      </c>
      <c r="V268">
        <f>SUM([1]Sheet1:Sheet13!V268)</f>
        <v>2.57</v>
      </c>
      <c r="W268">
        <f>SUM([1]Sheet1:Sheet13!W268)</f>
        <v>0.03</v>
      </c>
      <c r="X268">
        <f>SUM([1]Sheet1:Sheet13!X268)</f>
        <v>0</v>
      </c>
    </row>
    <row r="269" spans="1:24">
      <c r="A269">
        <f>SUM([1]Sheet1:Sheet13!A269)</f>
        <v>5.4</v>
      </c>
      <c r="B269">
        <f>SUM([1]Sheet1:Sheet13!B269)</f>
        <v>6</v>
      </c>
      <c r="C269">
        <f>SUM([1]Sheet1:Sheet13!C269)</f>
        <v>6</v>
      </c>
      <c r="D269">
        <f>SUM([1]Sheet1:Sheet13!D269)</f>
        <v>1.5</v>
      </c>
      <c r="E269">
        <f>SUM([1]Sheet1:Sheet13!E269)</f>
        <v>0.9</v>
      </c>
      <c r="F269">
        <f>SUM([1]Sheet1:Sheet13!F269)</f>
        <v>0</v>
      </c>
      <c r="G269">
        <f>SUM([1]Sheet1:Sheet13!G269)</f>
        <v>0</v>
      </c>
      <c r="H269">
        <f>SUM([1]Sheet1:Sheet13!H269)</f>
        <v>0</v>
      </c>
      <c r="I269">
        <f>SUM([1]Sheet1:Sheet13!I269)</f>
        <v>2.8</v>
      </c>
      <c r="J269">
        <f>SUM([1]Sheet1:Sheet13!J269)</f>
        <v>1.17</v>
      </c>
      <c r="K269">
        <f>SUM([1]Sheet1:Sheet13!K269)</f>
        <v>3.37</v>
      </c>
      <c r="L269">
        <f>SUM([1]Sheet1:Sheet13!L269)</f>
        <v>1.34</v>
      </c>
      <c r="M269">
        <f>SUM([1]Sheet1:Sheet13!M269)</f>
        <v>2.31</v>
      </c>
      <c r="N269">
        <f>SUM([1]Sheet1:Sheet13!N269)</f>
        <v>1.81</v>
      </c>
      <c r="O269">
        <f>SUM([1]Sheet1:Sheet13!O269)</f>
        <v>1.93</v>
      </c>
      <c r="P269">
        <f>SUM([1]Sheet1:Sheet13!P269)</f>
        <v>3.81</v>
      </c>
      <c r="Q269">
        <f>SUM([1]Sheet1:Sheet13!Q269)</f>
        <v>1.93</v>
      </c>
      <c r="R269">
        <f>SUM([1]Sheet1:Sheet13!R269)</f>
        <v>2</v>
      </c>
      <c r="S269">
        <f>SUM([1]Sheet1:Sheet13!S269)</f>
        <v>2.1</v>
      </c>
      <c r="T269">
        <f>SUM([1]Sheet1:Sheet13!T269)</f>
        <v>7.09</v>
      </c>
      <c r="U269">
        <f>SUM([1]Sheet1:Sheet13!U269)</f>
        <v>4.47</v>
      </c>
      <c r="V269">
        <f>SUM([1]Sheet1:Sheet13!V269)</f>
        <v>2.71</v>
      </c>
      <c r="W269">
        <f>SUM([1]Sheet1:Sheet13!W269)</f>
        <v>0.06</v>
      </c>
      <c r="X269">
        <f>SUM([1]Sheet1:Sheet13!X269)</f>
        <v>0</v>
      </c>
    </row>
    <row r="270" spans="1:24">
      <c r="A270">
        <f>SUM([1]Sheet1:Sheet13!A270)</f>
        <v>5.9</v>
      </c>
      <c r="B270">
        <f>SUM([1]Sheet1:Sheet13!B270)</f>
        <v>6</v>
      </c>
      <c r="C270">
        <f>SUM([1]Sheet1:Sheet13!C270)</f>
        <v>6</v>
      </c>
      <c r="D270">
        <f>SUM([1]Sheet1:Sheet13!D270)</f>
        <v>1</v>
      </c>
      <c r="E270">
        <f>SUM([1]Sheet1:Sheet13!E270)</f>
        <v>0.9</v>
      </c>
      <c r="F270">
        <f>SUM([1]Sheet1:Sheet13!F270)</f>
        <v>0</v>
      </c>
      <c r="G270">
        <f>SUM([1]Sheet1:Sheet13!G270)</f>
        <v>0</v>
      </c>
      <c r="H270">
        <f>SUM([1]Sheet1:Sheet13!H270)</f>
        <v>0</v>
      </c>
      <c r="I270">
        <f>SUM([1]Sheet1:Sheet13!I270)</f>
        <v>2.8</v>
      </c>
      <c r="J270">
        <f>SUM([1]Sheet1:Sheet13!J270)</f>
        <v>1.29</v>
      </c>
      <c r="K270">
        <f>SUM([1]Sheet1:Sheet13!K270)</f>
        <v>3.4</v>
      </c>
      <c r="L270">
        <f>SUM([1]Sheet1:Sheet13!L270)</f>
        <v>1.25</v>
      </c>
      <c r="M270">
        <f>SUM([1]Sheet1:Sheet13!M270)</f>
        <v>2.15</v>
      </c>
      <c r="N270">
        <f>SUM([1]Sheet1:Sheet13!N270)</f>
        <v>1.8</v>
      </c>
      <c r="O270">
        <f>SUM([1]Sheet1:Sheet13!O270)</f>
        <v>3.99</v>
      </c>
      <c r="P270">
        <f>SUM([1]Sheet1:Sheet13!P270)</f>
        <v>3.61</v>
      </c>
      <c r="Q270">
        <f>SUM([1]Sheet1:Sheet13!Q270)</f>
        <v>0.12</v>
      </c>
      <c r="R270">
        <f>SUM([1]Sheet1:Sheet13!R270)</f>
        <v>2</v>
      </c>
      <c r="S270">
        <f>SUM([1]Sheet1:Sheet13!S270)</f>
        <v>2</v>
      </c>
      <c r="T270">
        <f>SUM([1]Sheet1:Sheet13!T270)</f>
        <v>6.18</v>
      </c>
      <c r="U270">
        <f>SUM([1]Sheet1:Sheet13!U270)</f>
        <v>3.39</v>
      </c>
      <c r="V270">
        <f>SUM([1]Sheet1:Sheet13!V270)</f>
        <v>4.57</v>
      </c>
      <c r="W270">
        <f>SUM([1]Sheet1:Sheet13!W270)</f>
        <v>0.36</v>
      </c>
      <c r="X270">
        <f>SUM([1]Sheet1:Sheet13!X270)</f>
        <v>0</v>
      </c>
    </row>
    <row r="271" spans="1:24">
      <c r="A271">
        <f>SUM([1]Sheet1:Sheet13!A271)</f>
        <v>0</v>
      </c>
      <c r="B271">
        <f>SUM([1]Sheet1:Sheet13!B271)</f>
        <v>0</v>
      </c>
      <c r="C271">
        <f>SUM([1]Sheet1:Sheet13!C271)</f>
        <v>4.7</v>
      </c>
      <c r="D271">
        <f>SUM([1]Sheet1:Sheet13!D271)</f>
        <v>6.9</v>
      </c>
      <c r="E271">
        <f>SUM([1]Sheet1:Sheet13!E271)</f>
        <v>6.9</v>
      </c>
      <c r="F271">
        <f>SUM([1]Sheet1:Sheet13!F271)</f>
        <v>1.3</v>
      </c>
      <c r="G271">
        <f>SUM([1]Sheet1:Sheet13!G271)</f>
        <v>0</v>
      </c>
      <c r="H271">
        <f>SUM([1]Sheet1:Sheet13!H271)</f>
        <v>0</v>
      </c>
      <c r="I271">
        <f>SUM([1]Sheet1:Sheet13!I271)</f>
        <v>0</v>
      </c>
      <c r="J271">
        <f>SUM([1]Sheet1:Sheet13!J271)</f>
        <v>0</v>
      </c>
      <c r="K271">
        <f>SUM([1]Sheet1:Sheet13!K271)</f>
        <v>4.3</v>
      </c>
      <c r="L271">
        <f>SUM([1]Sheet1:Sheet13!L271)</f>
        <v>1</v>
      </c>
      <c r="M271">
        <f>SUM([1]Sheet1:Sheet13!M271)</f>
        <v>2.27</v>
      </c>
      <c r="N271">
        <f>SUM([1]Sheet1:Sheet13!N271)</f>
        <v>1.8</v>
      </c>
      <c r="O271">
        <f>SUM([1]Sheet1:Sheet13!O271)</f>
        <v>1.03</v>
      </c>
      <c r="P271">
        <f>SUM([1]Sheet1:Sheet13!P271)</f>
        <v>1</v>
      </c>
      <c r="Q271">
        <f>SUM([1]Sheet1:Sheet13!Q271)</f>
        <v>2.9</v>
      </c>
      <c r="R271">
        <f>SUM([1]Sheet1:Sheet13!R271)</f>
        <v>2</v>
      </c>
      <c r="S271">
        <f>SUM([1]Sheet1:Sheet13!S271)</f>
        <v>2</v>
      </c>
      <c r="T271">
        <f>SUM([1]Sheet1:Sheet13!T271)</f>
        <v>4.21</v>
      </c>
      <c r="U271">
        <f>SUM([1]Sheet1:Sheet13!U271)</f>
        <v>8.59</v>
      </c>
      <c r="V271">
        <f>SUM([1]Sheet1:Sheet13!V271)</f>
        <v>7.14</v>
      </c>
      <c r="W271">
        <f>SUM([1]Sheet1:Sheet13!W271)</f>
        <v>0.05</v>
      </c>
      <c r="X271">
        <f>SUM([1]Sheet1:Sheet13!X271)</f>
        <v>0.3</v>
      </c>
    </row>
    <row r="272" spans="1:24">
      <c r="A272">
        <f>SUM([1]Sheet1:Sheet13!A272)</f>
        <v>0</v>
      </c>
      <c r="B272">
        <f>SUM([1]Sheet1:Sheet13!B272)</f>
        <v>0</v>
      </c>
      <c r="C272">
        <f>SUM([1]Sheet1:Sheet13!C272)</f>
        <v>4</v>
      </c>
      <c r="D272">
        <f>SUM([1]Sheet1:Sheet13!D272)</f>
        <v>6.9</v>
      </c>
      <c r="E272">
        <f>SUM([1]Sheet1:Sheet13!E272)</f>
        <v>6.9</v>
      </c>
      <c r="F272">
        <f>SUM([1]Sheet1:Sheet13!F272)</f>
        <v>2</v>
      </c>
      <c r="G272">
        <f>SUM([1]Sheet1:Sheet13!G272)</f>
        <v>0</v>
      </c>
      <c r="H272">
        <f>SUM([1]Sheet1:Sheet13!H272)</f>
        <v>0</v>
      </c>
      <c r="I272">
        <f>SUM([1]Sheet1:Sheet13!I272)</f>
        <v>0</v>
      </c>
      <c r="J272">
        <f>SUM([1]Sheet1:Sheet13!J272)</f>
        <v>0</v>
      </c>
      <c r="K272">
        <f>SUM([1]Sheet1:Sheet13!K272)</f>
        <v>4.3</v>
      </c>
      <c r="L272">
        <f>SUM([1]Sheet1:Sheet13!L272)</f>
        <v>1</v>
      </c>
      <c r="M272">
        <f>SUM([1]Sheet1:Sheet13!M272)</f>
        <v>2.3</v>
      </c>
      <c r="N272">
        <f>SUM([1]Sheet1:Sheet13!N272)</f>
        <v>1.8</v>
      </c>
      <c r="O272">
        <f>SUM([1]Sheet1:Sheet13!O272)</f>
        <v>1</v>
      </c>
      <c r="P272">
        <f>SUM([1]Sheet1:Sheet13!P272)</f>
        <v>1.03</v>
      </c>
      <c r="Q272">
        <f>SUM([1]Sheet1:Sheet13!Q272)</f>
        <v>3</v>
      </c>
      <c r="R272">
        <f>SUM([1]Sheet1:Sheet13!R272)</f>
        <v>2</v>
      </c>
      <c r="S272">
        <f>SUM([1]Sheet1:Sheet13!S272)</f>
        <v>1.97</v>
      </c>
      <c r="T272">
        <f>SUM([1]Sheet1:Sheet13!T272)</f>
        <v>3.2</v>
      </c>
      <c r="U272">
        <f>SUM([1]Sheet1:Sheet13!U272)</f>
        <v>7.49</v>
      </c>
      <c r="V272">
        <f>SUM([1]Sheet1:Sheet13!V272)</f>
        <v>8.73</v>
      </c>
      <c r="W272">
        <f>SUM([1]Sheet1:Sheet13!W272)</f>
        <v>0.48</v>
      </c>
      <c r="X272">
        <f>SUM([1]Sheet1:Sheet13!X272)</f>
        <v>0.3</v>
      </c>
    </row>
    <row r="273" spans="1:24">
      <c r="A273">
        <f>SUM([1]Sheet1:Sheet13!A273)</f>
        <v>5.6</v>
      </c>
      <c r="B273">
        <f>SUM([1]Sheet1:Sheet13!B273)</f>
        <v>6</v>
      </c>
      <c r="C273">
        <f>SUM([1]Sheet1:Sheet13!C273)</f>
        <v>6</v>
      </c>
      <c r="D273">
        <f>SUM([1]Sheet1:Sheet13!D273)</f>
        <v>1.3</v>
      </c>
      <c r="E273">
        <f>SUM([1]Sheet1:Sheet13!E273)</f>
        <v>0.9</v>
      </c>
      <c r="F273">
        <f>SUM([1]Sheet1:Sheet13!F273)</f>
        <v>0</v>
      </c>
      <c r="G273">
        <f>SUM([1]Sheet1:Sheet13!G273)</f>
        <v>0</v>
      </c>
      <c r="H273">
        <f>SUM([1]Sheet1:Sheet13!H273)</f>
        <v>0</v>
      </c>
      <c r="I273">
        <f>SUM([1]Sheet1:Sheet13!I273)</f>
        <v>2.8</v>
      </c>
      <c r="J273">
        <f>SUM([1]Sheet1:Sheet13!J273)</f>
        <v>1.45</v>
      </c>
      <c r="K273">
        <f>SUM([1]Sheet1:Sheet13!K273)</f>
        <v>3.48</v>
      </c>
      <c r="L273">
        <f>SUM([1]Sheet1:Sheet13!L273)</f>
        <v>0.98</v>
      </c>
      <c r="M273">
        <f>SUM([1]Sheet1:Sheet13!M273)</f>
        <v>2.19</v>
      </c>
      <c r="N273">
        <f>SUM([1]Sheet1:Sheet13!N273)</f>
        <v>1.8</v>
      </c>
      <c r="O273">
        <f>SUM([1]Sheet1:Sheet13!O273)</f>
        <v>0.09</v>
      </c>
      <c r="P273">
        <f>SUM([1]Sheet1:Sheet13!P273)</f>
        <v>0</v>
      </c>
      <c r="Q273">
        <f>SUM([1]Sheet1:Sheet13!Q273)</f>
        <v>1.27</v>
      </c>
      <c r="R273">
        <f>SUM([1]Sheet1:Sheet13!R273)</f>
        <v>5.87</v>
      </c>
      <c r="S273">
        <f>SUM([1]Sheet1:Sheet13!S273)</f>
        <v>4.49</v>
      </c>
      <c r="T273">
        <f>SUM([1]Sheet1:Sheet13!T273)</f>
        <v>6.1</v>
      </c>
      <c r="U273">
        <f>SUM([1]Sheet1:Sheet13!U273)</f>
        <v>3.35</v>
      </c>
      <c r="V273">
        <f>SUM([1]Sheet1:Sheet13!V273)</f>
        <v>4.55</v>
      </c>
      <c r="W273">
        <f>SUM([1]Sheet1:Sheet13!W273)</f>
        <v>0.47</v>
      </c>
      <c r="X273">
        <f>SUM([1]Sheet1:Sheet13!X273)</f>
        <v>0</v>
      </c>
    </row>
    <row r="274" spans="1:24">
      <c r="A274">
        <f>SUM([1]Sheet1:Sheet13!A274)</f>
        <v>3.2</v>
      </c>
      <c r="B274">
        <f>SUM([1]Sheet1:Sheet13!B274)</f>
        <v>6</v>
      </c>
      <c r="C274">
        <f>SUM([1]Sheet1:Sheet13!C274)</f>
        <v>6</v>
      </c>
      <c r="D274">
        <f>SUM([1]Sheet1:Sheet13!D274)</f>
        <v>3.7</v>
      </c>
      <c r="E274">
        <f>SUM([1]Sheet1:Sheet13!E274)</f>
        <v>0.9</v>
      </c>
      <c r="F274">
        <f>SUM([1]Sheet1:Sheet13!F274)</f>
        <v>0</v>
      </c>
      <c r="G274">
        <f>SUM([1]Sheet1:Sheet13!G274)</f>
        <v>0</v>
      </c>
      <c r="H274">
        <f>SUM([1]Sheet1:Sheet13!H274)</f>
        <v>0</v>
      </c>
      <c r="I274">
        <f>SUM([1]Sheet1:Sheet13!I274)</f>
        <v>2.8</v>
      </c>
      <c r="J274">
        <f>SUM([1]Sheet1:Sheet13!J274)</f>
        <v>1.43</v>
      </c>
      <c r="K274">
        <f>SUM([1]Sheet1:Sheet13!K274)</f>
        <v>3.46</v>
      </c>
      <c r="L274">
        <f>SUM([1]Sheet1:Sheet13!L274)</f>
        <v>1.14</v>
      </c>
      <c r="M274">
        <f>SUM([1]Sheet1:Sheet13!M274)</f>
        <v>2.27</v>
      </c>
      <c r="N274">
        <f>SUM([1]Sheet1:Sheet13!N274)</f>
        <v>1.71</v>
      </c>
      <c r="O274">
        <f>SUM([1]Sheet1:Sheet13!O274)</f>
        <v>0</v>
      </c>
      <c r="P274">
        <f>SUM([1]Sheet1:Sheet13!P274)</f>
        <v>0</v>
      </c>
      <c r="Q274">
        <f>SUM([1]Sheet1:Sheet13!Q274)</f>
        <v>0.1</v>
      </c>
      <c r="R274">
        <f>SUM([1]Sheet1:Sheet13!R274)</f>
        <v>5.2</v>
      </c>
      <c r="S274">
        <f>SUM([1]Sheet1:Sheet13!S274)</f>
        <v>5.72</v>
      </c>
      <c r="T274">
        <f>SUM([1]Sheet1:Sheet13!T274)</f>
        <v>7.93</v>
      </c>
      <c r="U274">
        <f>SUM([1]Sheet1:Sheet13!U274)</f>
        <v>4.36</v>
      </c>
      <c r="V274">
        <f>SUM([1]Sheet1:Sheet13!V274)</f>
        <v>2.5</v>
      </c>
      <c r="W274">
        <f>SUM([1]Sheet1:Sheet13!W274)</f>
        <v>0.29</v>
      </c>
      <c r="X274">
        <f>SUM([1]Sheet1:Sheet13!X274)</f>
        <v>0</v>
      </c>
    </row>
    <row r="275" spans="1:24">
      <c r="A275">
        <f>SUM([1]Sheet1:Sheet13!A275)</f>
        <v>1.7</v>
      </c>
      <c r="B275">
        <f>SUM([1]Sheet1:Sheet13!B275)</f>
        <v>6</v>
      </c>
      <c r="C275">
        <f>SUM([1]Sheet1:Sheet13!C275)</f>
        <v>6</v>
      </c>
      <c r="D275">
        <f>SUM([1]Sheet1:Sheet13!D275)</f>
        <v>5.2</v>
      </c>
      <c r="E275">
        <f>SUM([1]Sheet1:Sheet13!E275)</f>
        <v>0.9</v>
      </c>
      <c r="F275">
        <f>SUM([1]Sheet1:Sheet13!F275)</f>
        <v>0</v>
      </c>
      <c r="G275">
        <f>SUM([1]Sheet1:Sheet13!G275)</f>
        <v>0</v>
      </c>
      <c r="H275">
        <f>SUM([1]Sheet1:Sheet13!H275)</f>
        <v>0.07</v>
      </c>
      <c r="I275">
        <f>SUM([1]Sheet1:Sheet13!I275)</f>
        <v>2.73</v>
      </c>
      <c r="J275">
        <f>SUM([1]Sheet1:Sheet13!J275)</f>
        <v>1.37</v>
      </c>
      <c r="K275">
        <f>SUM([1]Sheet1:Sheet13!K275)</f>
        <v>3.29</v>
      </c>
      <c r="L275">
        <f>SUM([1]Sheet1:Sheet13!L275)</f>
        <v>1.1</v>
      </c>
      <c r="M275">
        <f>SUM([1]Sheet1:Sheet13!M275)</f>
        <v>2.28</v>
      </c>
      <c r="N275">
        <f>SUM([1]Sheet1:Sheet13!N275)</f>
        <v>1.87</v>
      </c>
      <c r="O275">
        <f>SUM([1]Sheet1:Sheet13!O275)</f>
        <v>0.09</v>
      </c>
      <c r="P275">
        <f>SUM([1]Sheet1:Sheet13!P275)</f>
        <v>2.47</v>
      </c>
      <c r="Q275">
        <f>SUM([1]Sheet1:Sheet13!Q275)</f>
        <v>3.95</v>
      </c>
      <c r="R275">
        <f>SUM([1]Sheet1:Sheet13!R275)</f>
        <v>3.38</v>
      </c>
      <c r="S275">
        <f>SUM([1]Sheet1:Sheet13!S275)</f>
        <v>2.08</v>
      </c>
      <c r="T275">
        <f>SUM([1]Sheet1:Sheet13!T275)</f>
        <v>6.86</v>
      </c>
      <c r="U275">
        <f>SUM([1]Sheet1:Sheet13!U275)</f>
        <v>4.19</v>
      </c>
      <c r="V275">
        <f>SUM([1]Sheet1:Sheet13!V275)</f>
        <v>2.84</v>
      </c>
      <c r="W275">
        <f>SUM([1]Sheet1:Sheet13!W275)</f>
        <v>0.33</v>
      </c>
      <c r="X275">
        <f>SUM([1]Sheet1:Sheet13!X275)</f>
        <v>0</v>
      </c>
    </row>
    <row r="276" spans="1:24">
      <c r="A276">
        <f>SUM([1]Sheet1:Sheet13!A276)</f>
        <v>1.1</v>
      </c>
      <c r="B276">
        <f>SUM([1]Sheet1:Sheet13!B276)</f>
        <v>6</v>
      </c>
      <c r="C276">
        <f>SUM([1]Sheet1:Sheet13!C276)</f>
        <v>6</v>
      </c>
      <c r="D276">
        <f>SUM([1]Sheet1:Sheet13!D276)</f>
        <v>5.76</v>
      </c>
      <c r="E276">
        <f>SUM([1]Sheet1:Sheet13!E276)</f>
        <v>0.9</v>
      </c>
      <c r="F276">
        <f>SUM([1]Sheet1:Sheet13!F276)</f>
        <v>0.04</v>
      </c>
      <c r="G276">
        <f>SUM([1]Sheet1:Sheet13!G276)</f>
        <v>0</v>
      </c>
      <c r="H276">
        <f>SUM([1]Sheet1:Sheet13!H276)</f>
        <v>0</v>
      </c>
      <c r="I276">
        <f>SUM([1]Sheet1:Sheet13!I276)</f>
        <v>2.8</v>
      </c>
      <c r="J276">
        <f>SUM([1]Sheet1:Sheet13!J276)</f>
        <v>1.48</v>
      </c>
      <c r="K276">
        <f>SUM([1]Sheet1:Sheet13!K276)</f>
        <v>3.48</v>
      </c>
      <c r="L276">
        <f>SUM([1]Sheet1:Sheet13!L276)</f>
        <v>1.04</v>
      </c>
      <c r="M276">
        <f>SUM([1]Sheet1:Sheet13!M276)</f>
        <v>2.27</v>
      </c>
      <c r="N276">
        <f>SUM([1]Sheet1:Sheet13!N276)</f>
        <v>1.74</v>
      </c>
      <c r="O276">
        <f>SUM([1]Sheet1:Sheet13!O276)</f>
        <v>0</v>
      </c>
      <c r="P276">
        <f>SUM([1]Sheet1:Sheet13!P276)</f>
        <v>3.33</v>
      </c>
      <c r="Q276">
        <f>SUM([1]Sheet1:Sheet13!Q276)</f>
        <v>3.77</v>
      </c>
      <c r="R276">
        <f>SUM([1]Sheet1:Sheet13!R276)</f>
        <v>2.6</v>
      </c>
      <c r="S276">
        <f>SUM([1]Sheet1:Sheet13!S276)</f>
        <v>2.23</v>
      </c>
      <c r="T276">
        <f>SUM([1]Sheet1:Sheet13!T276)</f>
        <v>7.05</v>
      </c>
      <c r="U276">
        <f>SUM([1]Sheet1:Sheet13!U276)</f>
        <v>4.57</v>
      </c>
      <c r="V276">
        <f>SUM([1]Sheet1:Sheet13!V276)</f>
        <v>2.47</v>
      </c>
      <c r="W276">
        <f>SUM([1]Sheet1:Sheet13!W276)</f>
        <v>0.08</v>
      </c>
      <c r="X276">
        <f>SUM([1]Sheet1:Sheet13!X276)</f>
        <v>0</v>
      </c>
    </row>
    <row r="277" spans="1:24">
      <c r="A277">
        <f>SUM([1]Sheet1:Sheet13!A277)</f>
        <v>5.1</v>
      </c>
      <c r="B277">
        <f>SUM([1]Sheet1:Sheet13!B277)</f>
        <v>6</v>
      </c>
      <c r="C277">
        <f>SUM([1]Sheet1:Sheet13!C277)</f>
        <v>6</v>
      </c>
      <c r="D277">
        <f>SUM([1]Sheet1:Sheet13!D277)</f>
        <v>1.8</v>
      </c>
      <c r="E277">
        <f>SUM([1]Sheet1:Sheet13!E277)</f>
        <v>0.9</v>
      </c>
      <c r="F277">
        <f>SUM([1]Sheet1:Sheet13!F277)</f>
        <v>0</v>
      </c>
      <c r="G277">
        <f>SUM([1]Sheet1:Sheet13!G277)</f>
        <v>0</v>
      </c>
      <c r="H277">
        <f>SUM([1]Sheet1:Sheet13!H277)</f>
        <v>0</v>
      </c>
      <c r="I277">
        <f>SUM([1]Sheet1:Sheet13!I277)</f>
        <v>2.8</v>
      </c>
      <c r="J277">
        <f>SUM([1]Sheet1:Sheet13!J277)</f>
        <v>1.35</v>
      </c>
      <c r="K277">
        <f>SUM([1]Sheet1:Sheet13!K277)</f>
        <v>3.4</v>
      </c>
      <c r="L277">
        <f>SUM([1]Sheet1:Sheet13!L277)</f>
        <v>1.58</v>
      </c>
      <c r="M277">
        <f>SUM([1]Sheet1:Sheet13!M277)</f>
        <v>2.32</v>
      </c>
      <c r="N277">
        <f>SUM([1]Sheet1:Sheet13!N277)</f>
        <v>1.34</v>
      </c>
      <c r="O277">
        <f>SUM([1]Sheet1:Sheet13!O277)</f>
        <v>0</v>
      </c>
      <c r="P277">
        <f>SUM([1]Sheet1:Sheet13!P277)</f>
        <v>0</v>
      </c>
      <c r="Q277">
        <f>SUM([1]Sheet1:Sheet13!Q277)</f>
        <v>3.83</v>
      </c>
      <c r="R277">
        <f>SUM([1]Sheet1:Sheet13!R277)</f>
        <v>5.64</v>
      </c>
      <c r="S277">
        <f>SUM([1]Sheet1:Sheet13!S277)</f>
        <v>2.63</v>
      </c>
      <c r="T277">
        <f>SUM([1]Sheet1:Sheet13!T277)</f>
        <v>5.67</v>
      </c>
      <c r="U277">
        <f>SUM([1]Sheet1:Sheet13!U277)</f>
        <v>3.4</v>
      </c>
      <c r="V277">
        <f>SUM([1]Sheet1:Sheet13!V277)</f>
        <v>4.6</v>
      </c>
      <c r="W277">
        <f>SUM([1]Sheet1:Sheet13!W277)</f>
        <v>0.33</v>
      </c>
      <c r="X277">
        <f>SUM([1]Sheet1:Sheet13!X277)</f>
        <v>0</v>
      </c>
    </row>
    <row r="278" spans="1:24">
      <c r="A278">
        <f>SUM([1]Sheet1:Sheet13!A278)</f>
        <v>0</v>
      </c>
      <c r="B278">
        <f>SUM([1]Sheet1:Sheet13!B278)</f>
        <v>0</v>
      </c>
      <c r="C278">
        <f>SUM([1]Sheet1:Sheet13!C278)</f>
        <v>1.8</v>
      </c>
      <c r="D278">
        <f>SUM([1]Sheet1:Sheet13!D278)</f>
        <v>6.9</v>
      </c>
      <c r="E278">
        <f>SUM([1]Sheet1:Sheet13!E278)</f>
        <v>6.9</v>
      </c>
      <c r="F278">
        <f>SUM([1]Sheet1:Sheet13!F278)</f>
        <v>4.2</v>
      </c>
      <c r="G278">
        <f>SUM([1]Sheet1:Sheet13!G278)</f>
        <v>0</v>
      </c>
      <c r="H278">
        <f>SUM([1]Sheet1:Sheet13!H278)</f>
        <v>0</v>
      </c>
      <c r="I278">
        <f>SUM([1]Sheet1:Sheet13!I278)</f>
        <v>0</v>
      </c>
      <c r="J278">
        <f>SUM([1]Sheet1:Sheet13!J278)</f>
        <v>0</v>
      </c>
      <c r="K278">
        <f>SUM([1]Sheet1:Sheet13!K278)</f>
        <v>4.3</v>
      </c>
      <c r="L278">
        <f>SUM([1]Sheet1:Sheet13!L278)</f>
        <v>1</v>
      </c>
      <c r="M278">
        <f>SUM([1]Sheet1:Sheet13!M278)</f>
        <v>2.3</v>
      </c>
      <c r="N278">
        <f>SUM([1]Sheet1:Sheet13!N278)</f>
        <v>1.8</v>
      </c>
      <c r="O278">
        <f>SUM([1]Sheet1:Sheet13!O278)</f>
        <v>1</v>
      </c>
      <c r="P278">
        <f>SUM([1]Sheet1:Sheet13!P278)</f>
        <v>1</v>
      </c>
      <c r="Q278">
        <f>SUM([1]Sheet1:Sheet13!Q278)</f>
        <v>2.97</v>
      </c>
      <c r="R278">
        <f>SUM([1]Sheet1:Sheet13!R278)</f>
        <v>2</v>
      </c>
      <c r="S278">
        <f>SUM([1]Sheet1:Sheet13!S278)</f>
        <v>2</v>
      </c>
      <c r="T278">
        <f>SUM([1]Sheet1:Sheet13!T278)</f>
        <v>4.39</v>
      </c>
      <c r="U278">
        <f>SUM([1]Sheet1:Sheet13!U278)</f>
        <v>8.62</v>
      </c>
      <c r="V278">
        <f>SUM([1]Sheet1:Sheet13!V278)</f>
        <v>6.85</v>
      </c>
      <c r="W278">
        <f>SUM([1]Sheet1:Sheet13!W278)</f>
        <v>0.07</v>
      </c>
      <c r="X278">
        <f>SUM([1]Sheet1:Sheet13!X278)</f>
        <v>0.3</v>
      </c>
    </row>
    <row r="279" spans="1:24">
      <c r="A279">
        <f>SUM([1]Sheet1:Sheet13!A279)</f>
        <v>0</v>
      </c>
      <c r="B279">
        <f>SUM([1]Sheet1:Sheet13!B279)</f>
        <v>0</v>
      </c>
      <c r="C279">
        <f>SUM([1]Sheet1:Sheet13!C279)</f>
        <v>3.99</v>
      </c>
      <c r="D279">
        <f>SUM([1]Sheet1:Sheet13!D279)</f>
        <v>6.9</v>
      </c>
      <c r="E279">
        <f>SUM([1]Sheet1:Sheet13!E279)</f>
        <v>6.81</v>
      </c>
      <c r="F279">
        <f>SUM([1]Sheet1:Sheet13!F279)</f>
        <v>2.1</v>
      </c>
      <c r="G279">
        <f>SUM([1]Sheet1:Sheet13!G279)</f>
        <v>0</v>
      </c>
      <c r="H279">
        <f>SUM([1]Sheet1:Sheet13!H279)</f>
        <v>0</v>
      </c>
      <c r="I279">
        <f>SUM([1]Sheet1:Sheet13!I279)</f>
        <v>0</v>
      </c>
      <c r="J279">
        <f>SUM([1]Sheet1:Sheet13!J279)</f>
        <v>0.28</v>
      </c>
      <c r="K279">
        <f>SUM([1]Sheet1:Sheet13!K279)</f>
        <v>4.02</v>
      </c>
      <c r="L279">
        <f>SUM([1]Sheet1:Sheet13!L279)</f>
        <v>1.03</v>
      </c>
      <c r="M279">
        <f>SUM([1]Sheet1:Sheet13!M279)</f>
        <v>2.3</v>
      </c>
      <c r="N279">
        <f>SUM([1]Sheet1:Sheet13!N279)</f>
        <v>1.77</v>
      </c>
      <c r="O279">
        <f>SUM([1]Sheet1:Sheet13!O279)</f>
        <v>0.98</v>
      </c>
      <c r="P279">
        <f>SUM([1]Sheet1:Sheet13!P279)</f>
        <v>1.13</v>
      </c>
      <c r="Q279">
        <f>SUM([1]Sheet1:Sheet13!Q279)</f>
        <v>3</v>
      </c>
      <c r="R279">
        <f>SUM([1]Sheet1:Sheet13!R279)</f>
        <v>2.02</v>
      </c>
      <c r="S279">
        <f>SUM([1]Sheet1:Sheet13!S279)</f>
        <v>1.87</v>
      </c>
      <c r="T279">
        <f>SUM([1]Sheet1:Sheet13!T279)</f>
        <v>3.17</v>
      </c>
      <c r="U279">
        <f>SUM([1]Sheet1:Sheet13!U279)</f>
        <v>7.83</v>
      </c>
      <c r="V279">
        <f>SUM([1]Sheet1:Sheet13!V279)</f>
        <v>8.91</v>
      </c>
      <c r="W279">
        <f>SUM([1]Sheet1:Sheet13!W279)</f>
        <v>0.3</v>
      </c>
      <c r="X279">
        <f>SUM([1]Sheet1:Sheet13!X279)</f>
        <v>0.29</v>
      </c>
    </row>
    <row r="280" spans="1:24">
      <c r="A280">
        <f>SUM([1]Sheet1:Sheet13!A280)</f>
        <v>5.8</v>
      </c>
      <c r="B280">
        <f>SUM([1]Sheet1:Sheet13!B280)</f>
        <v>6</v>
      </c>
      <c r="C280">
        <f>SUM([1]Sheet1:Sheet13!C280)</f>
        <v>6</v>
      </c>
      <c r="D280">
        <f>SUM([1]Sheet1:Sheet13!D280)</f>
        <v>1.07</v>
      </c>
      <c r="E280">
        <f>SUM([1]Sheet1:Sheet13!E280)</f>
        <v>0.9</v>
      </c>
      <c r="F280">
        <f>SUM([1]Sheet1:Sheet13!F280)</f>
        <v>0.03</v>
      </c>
      <c r="G280">
        <f>SUM([1]Sheet1:Sheet13!G280)</f>
        <v>0</v>
      </c>
      <c r="H280">
        <f>SUM([1]Sheet1:Sheet13!H280)</f>
        <v>0</v>
      </c>
      <c r="I280">
        <f>SUM([1]Sheet1:Sheet13!I280)</f>
        <v>2.8</v>
      </c>
      <c r="J280">
        <f>SUM([1]Sheet1:Sheet13!J280)</f>
        <v>1.43</v>
      </c>
      <c r="K280">
        <f>SUM([1]Sheet1:Sheet13!K280)</f>
        <v>3.38</v>
      </c>
      <c r="L280">
        <f>SUM([1]Sheet1:Sheet13!L280)</f>
        <v>1.14</v>
      </c>
      <c r="M280">
        <f>SUM([1]Sheet1:Sheet13!M280)</f>
        <v>2.18</v>
      </c>
      <c r="N280">
        <f>SUM([1]Sheet1:Sheet13!N280)</f>
        <v>1.8</v>
      </c>
      <c r="O280">
        <f>SUM([1]Sheet1:Sheet13!O280)</f>
        <v>0.06</v>
      </c>
      <c r="P280">
        <f>SUM([1]Sheet1:Sheet13!P280)</f>
        <v>0</v>
      </c>
      <c r="Q280">
        <f>SUM([1]Sheet1:Sheet13!Q280)</f>
        <v>0.03</v>
      </c>
      <c r="R280">
        <f>SUM([1]Sheet1:Sheet13!R280)</f>
        <v>2</v>
      </c>
      <c r="S280">
        <f>SUM([1]Sheet1:Sheet13!S280)</f>
        <v>6.06</v>
      </c>
      <c r="T280">
        <f>SUM([1]Sheet1:Sheet13!T280)</f>
        <v>9.64</v>
      </c>
      <c r="U280">
        <f>SUM([1]Sheet1:Sheet13!U280)</f>
        <v>3.45</v>
      </c>
      <c r="V280">
        <f>SUM([1]Sheet1:Sheet13!V280)</f>
        <v>4.48</v>
      </c>
      <c r="W280">
        <f>SUM([1]Sheet1:Sheet13!W280)</f>
        <v>0.44</v>
      </c>
      <c r="X280">
        <f>SUM([1]Sheet1:Sheet13!X280)</f>
        <v>0</v>
      </c>
    </row>
    <row r="281" spans="1:24">
      <c r="A281">
        <f>SUM([1]Sheet1:Sheet13!A281)</f>
        <v>5.7</v>
      </c>
      <c r="B281">
        <f>SUM([1]Sheet1:Sheet13!B281)</f>
        <v>6</v>
      </c>
      <c r="C281">
        <f>SUM([1]Sheet1:Sheet13!C281)</f>
        <v>6</v>
      </c>
      <c r="D281">
        <f>SUM([1]Sheet1:Sheet13!D281)</f>
        <v>1.19</v>
      </c>
      <c r="E281">
        <f>SUM([1]Sheet1:Sheet13!E281)</f>
        <v>0.9</v>
      </c>
      <c r="F281">
        <f>SUM([1]Sheet1:Sheet13!F281)</f>
        <v>0.01</v>
      </c>
      <c r="G281">
        <f>SUM([1]Sheet1:Sheet13!G281)</f>
        <v>0</v>
      </c>
      <c r="H281">
        <f>SUM([1]Sheet1:Sheet13!H281)</f>
        <v>0</v>
      </c>
      <c r="I281">
        <f>SUM([1]Sheet1:Sheet13!I281)</f>
        <v>2.8</v>
      </c>
      <c r="J281">
        <f>SUM([1]Sheet1:Sheet13!J281)</f>
        <v>1.52</v>
      </c>
      <c r="K281">
        <f>SUM([1]Sheet1:Sheet13!K281)</f>
        <v>3.44</v>
      </c>
      <c r="L281">
        <f>SUM([1]Sheet1:Sheet13!L281)</f>
        <v>1.01</v>
      </c>
      <c r="M281">
        <f>SUM([1]Sheet1:Sheet13!M281)</f>
        <v>2.25</v>
      </c>
      <c r="N281">
        <f>SUM([1]Sheet1:Sheet13!N281)</f>
        <v>1.77</v>
      </c>
      <c r="O281">
        <f>SUM([1]Sheet1:Sheet13!O281)</f>
        <v>0</v>
      </c>
      <c r="P281">
        <f>SUM([1]Sheet1:Sheet13!P281)</f>
        <v>0.8</v>
      </c>
      <c r="Q281">
        <f>SUM([1]Sheet1:Sheet13!Q281)</f>
        <v>3.99</v>
      </c>
      <c r="R281">
        <f>SUM([1]Sheet1:Sheet13!R281)</f>
        <v>4.88</v>
      </c>
      <c r="S281">
        <f>SUM([1]Sheet1:Sheet13!S281)</f>
        <v>2.12</v>
      </c>
      <c r="T281">
        <f>SUM([1]Sheet1:Sheet13!T281)</f>
        <v>7.23</v>
      </c>
      <c r="U281">
        <f>SUM([1]Sheet1:Sheet13!U281)</f>
        <v>4.57</v>
      </c>
      <c r="V281">
        <f>SUM([1]Sheet1:Sheet13!V281)</f>
        <v>2.48</v>
      </c>
      <c r="W281">
        <f>SUM([1]Sheet1:Sheet13!W281)</f>
        <v>0.03</v>
      </c>
      <c r="X281">
        <f>SUM([1]Sheet1:Sheet13!X281)</f>
        <v>0</v>
      </c>
    </row>
    <row r="282" spans="1:24">
      <c r="A282">
        <f>SUM([1]Sheet1:Sheet13!A282)</f>
        <v>5.1</v>
      </c>
      <c r="B282">
        <f>SUM([1]Sheet1:Sheet13!B282)</f>
        <v>6</v>
      </c>
      <c r="C282">
        <f>SUM([1]Sheet1:Sheet13!C282)</f>
        <v>6</v>
      </c>
      <c r="D282">
        <f>SUM([1]Sheet1:Sheet13!D282)</f>
        <v>1.8</v>
      </c>
      <c r="E282">
        <f>SUM([1]Sheet1:Sheet13!E282)</f>
        <v>0.9</v>
      </c>
      <c r="F282">
        <f>SUM([1]Sheet1:Sheet13!F282)</f>
        <v>0</v>
      </c>
      <c r="G282">
        <f>SUM([1]Sheet1:Sheet13!G282)</f>
        <v>0</v>
      </c>
      <c r="H282">
        <f>SUM([1]Sheet1:Sheet13!H282)</f>
        <v>0</v>
      </c>
      <c r="I282">
        <f>SUM([1]Sheet1:Sheet13!I282)</f>
        <v>2.8</v>
      </c>
      <c r="J282">
        <f>SUM([1]Sheet1:Sheet13!J282)</f>
        <v>1.13</v>
      </c>
      <c r="K282">
        <f>SUM([1]Sheet1:Sheet13!K282)</f>
        <v>3.33</v>
      </c>
      <c r="L282">
        <f>SUM([1]Sheet1:Sheet13!L282)</f>
        <v>1.48</v>
      </c>
      <c r="M282">
        <f>SUM([1]Sheet1:Sheet13!M282)</f>
        <v>2.03</v>
      </c>
      <c r="N282">
        <f>SUM([1]Sheet1:Sheet13!N282)</f>
        <v>1.8</v>
      </c>
      <c r="O282">
        <f>SUM([1]Sheet1:Sheet13!O282)</f>
        <v>4.24</v>
      </c>
      <c r="P282">
        <f>SUM([1]Sheet1:Sheet13!P282)</f>
        <v>3.6</v>
      </c>
      <c r="Q282">
        <f>SUM([1]Sheet1:Sheet13!Q282)</f>
        <v>0.07</v>
      </c>
      <c r="R282">
        <f>SUM([1]Sheet1:Sheet13!R282)</f>
        <v>2</v>
      </c>
      <c r="S282">
        <f>SUM([1]Sheet1:Sheet13!S282)</f>
        <v>2.07</v>
      </c>
      <c r="T282">
        <f>SUM([1]Sheet1:Sheet13!T282)</f>
        <v>7.14</v>
      </c>
      <c r="U282">
        <f>SUM([1]Sheet1:Sheet13!U282)</f>
        <v>4.48</v>
      </c>
      <c r="V282">
        <f>SUM([1]Sheet1:Sheet13!V282)</f>
        <v>2.71</v>
      </c>
      <c r="W282">
        <f>SUM([1]Sheet1:Sheet13!W282)</f>
        <v>0.03</v>
      </c>
      <c r="X282">
        <f>SUM([1]Sheet1:Sheet13!X282)</f>
        <v>0</v>
      </c>
    </row>
    <row r="283" spans="1:24">
      <c r="A283">
        <f>SUM([1]Sheet1:Sheet13!A283)</f>
        <v>2.4</v>
      </c>
      <c r="B283">
        <f>SUM([1]Sheet1:Sheet13!B283)</f>
        <v>6</v>
      </c>
      <c r="C283">
        <f>SUM([1]Sheet1:Sheet13!C283)</f>
        <v>6.01</v>
      </c>
      <c r="D283">
        <f>SUM([1]Sheet1:Sheet13!D283)</f>
        <v>4.5</v>
      </c>
      <c r="E283">
        <f>SUM([1]Sheet1:Sheet13!E283)</f>
        <v>0.89</v>
      </c>
      <c r="F283">
        <f>SUM([1]Sheet1:Sheet13!F283)</f>
        <v>0</v>
      </c>
      <c r="G283">
        <f>SUM([1]Sheet1:Sheet13!G283)</f>
        <v>0</v>
      </c>
      <c r="H283">
        <f>SUM([1]Sheet1:Sheet13!H283)</f>
        <v>0</v>
      </c>
      <c r="I283">
        <f>SUM([1]Sheet1:Sheet13!I283)</f>
        <v>2.8</v>
      </c>
      <c r="J283">
        <f>SUM([1]Sheet1:Sheet13!J283)</f>
        <v>1.33</v>
      </c>
      <c r="K283">
        <f>SUM([1]Sheet1:Sheet13!K283)</f>
        <v>3.44</v>
      </c>
      <c r="L283">
        <f>SUM([1]Sheet1:Sheet13!L283)</f>
        <v>1.29</v>
      </c>
      <c r="M283">
        <f>SUM([1]Sheet1:Sheet13!M283)</f>
        <v>2.31</v>
      </c>
      <c r="N283">
        <f>SUM([1]Sheet1:Sheet13!N283)</f>
        <v>1.63</v>
      </c>
      <c r="O283">
        <f>SUM([1]Sheet1:Sheet13!O283)</f>
        <v>0</v>
      </c>
      <c r="P283">
        <f>SUM([1]Sheet1:Sheet13!P283)</f>
        <v>2.33</v>
      </c>
      <c r="Q283">
        <f>SUM([1]Sheet1:Sheet13!Q283)</f>
        <v>3.87</v>
      </c>
      <c r="R283">
        <f>SUM([1]Sheet1:Sheet13!R283)</f>
        <v>3.5</v>
      </c>
      <c r="S283">
        <f>SUM([1]Sheet1:Sheet13!S283)</f>
        <v>2.07</v>
      </c>
      <c r="T283">
        <f>SUM([1]Sheet1:Sheet13!T283)</f>
        <v>6.03</v>
      </c>
      <c r="U283">
        <f>SUM([1]Sheet1:Sheet13!U283)</f>
        <v>3.35</v>
      </c>
      <c r="V283">
        <f>SUM([1]Sheet1:Sheet13!V283)</f>
        <v>4.55</v>
      </c>
      <c r="W283">
        <f>SUM([1]Sheet1:Sheet13!W283)</f>
        <v>0.4</v>
      </c>
      <c r="X283">
        <f>SUM([1]Sheet1:Sheet13!X283)</f>
        <v>0</v>
      </c>
    </row>
    <row r="284" spans="1:24">
      <c r="A284">
        <f>SUM([1]Sheet1:Sheet13!A284)</f>
        <v>5.9</v>
      </c>
      <c r="B284">
        <f>SUM([1]Sheet1:Sheet13!B284)</f>
        <v>6</v>
      </c>
      <c r="C284">
        <f>SUM([1]Sheet1:Sheet13!C284)</f>
        <v>6</v>
      </c>
      <c r="D284">
        <f>SUM([1]Sheet1:Sheet13!D284)</f>
        <v>1</v>
      </c>
      <c r="E284">
        <f>SUM([1]Sheet1:Sheet13!E284)</f>
        <v>0.9</v>
      </c>
      <c r="F284">
        <f>SUM([1]Sheet1:Sheet13!F284)</f>
        <v>0</v>
      </c>
      <c r="G284">
        <f>SUM([1]Sheet1:Sheet13!G284)</f>
        <v>0</v>
      </c>
      <c r="H284">
        <f>SUM([1]Sheet1:Sheet13!H284)</f>
        <v>0</v>
      </c>
      <c r="I284">
        <f>SUM([1]Sheet1:Sheet13!I284)</f>
        <v>2.8</v>
      </c>
      <c r="J284">
        <f>SUM([1]Sheet1:Sheet13!J284)</f>
        <v>1.33</v>
      </c>
      <c r="K284">
        <f>SUM([1]Sheet1:Sheet13!K284)</f>
        <v>3.39</v>
      </c>
      <c r="L284">
        <f>SUM([1]Sheet1:Sheet13!L284)</f>
        <v>1.13</v>
      </c>
      <c r="M284">
        <f>SUM([1]Sheet1:Sheet13!M284)</f>
        <v>2.26</v>
      </c>
      <c r="N284">
        <f>SUM([1]Sheet1:Sheet13!N284)</f>
        <v>1.82</v>
      </c>
      <c r="O284">
        <f>SUM([1]Sheet1:Sheet13!O284)</f>
        <v>0.06</v>
      </c>
      <c r="P284">
        <f>SUM([1]Sheet1:Sheet13!P284)</f>
        <v>0</v>
      </c>
      <c r="Q284">
        <f>SUM([1]Sheet1:Sheet13!Q284)</f>
        <v>0.13</v>
      </c>
      <c r="R284">
        <f>SUM([1]Sheet1:Sheet13!R284)</f>
        <v>4.07</v>
      </c>
      <c r="S284">
        <f>SUM([1]Sheet1:Sheet13!S284)</f>
        <v>5.79</v>
      </c>
      <c r="T284">
        <f>SUM([1]Sheet1:Sheet13!T284)</f>
        <v>8.64</v>
      </c>
      <c r="U284">
        <f>SUM([1]Sheet1:Sheet13!U284)</f>
        <v>4.09</v>
      </c>
      <c r="V284">
        <f>SUM([1]Sheet1:Sheet13!V284)</f>
        <v>3.06</v>
      </c>
      <c r="W284">
        <f>SUM([1]Sheet1:Sheet13!W284)</f>
        <v>0.33</v>
      </c>
      <c r="X284">
        <f>SUM([1]Sheet1:Sheet13!X284)</f>
        <v>0</v>
      </c>
    </row>
    <row r="285" spans="1:24">
      <c r="A285">
        <f>SUM([1]Sheet1:Sheet13!A285)</f>
        <v>0</v>
      </c>
      <c r="B285">
        <f>SUM([1]Sheet1:Sheet13!B285)</f>
        <v>0</v>
      </c>
      <c r="C285">
        <f>SUM([1]Sheet1:Sheet13!C285)</f>
        <v>6</v>
      </c>
      <c r="D285">
        <f>SUM([1]Sheet1:Sheet13!D285)</f>
        <v>6.89</v>
      </c>
      <c r="E285">
        <f>SUM([1]Sheet1:Sheet13!E285)</f>
        <v>6.9</v>
      </c>
      <c r="F285">
        <f>SUM([1]Sheet1:Sheet13!F285)</f>
        <v>0.01</v>
      </c>
      <c r="G285">
        <f>SUM([1]Sheet1:Sheet13!G285)</f>
        <v>0</v>
      </c>
      <c r="H285">
        <f>SUM([1]Sheet1:Sheet13!H285)</f>
        <v>0</v>
      </c>
      <c r="I285">
        <f>SUM([1]Sheet1:Sheet13!I285)</f>
        <v>0</v>
      </c>
      <c r="J285">
        <f>SUM([1]Sheet1:Sheet13!J285)</f>
        <v>0</v>
      </c>
      <c r="K285">
        <f>SUM([1]Sheet1:Sheet13!K285)</f>
        <v>4.3</v>
      </c>
      <c r="L285">
        <f>SUM([1]Sheet1:Sheet13!L285)</f>
        <v>1</v>
      </c>
      <c r="M285">
        <f>SUM([1]Sheet1:Sheet13!M285)</f>
        <v>2.09</v>
      </c>
      <c r="N285">
        <f>SUM([1]Sheet1:Sheet13!N285)</f>
        <v>1.8</v>
      </c>
      <c r="O285">
        <f>SUM([1]Sheet1:Sheet13!O285)</f>
        <v>1.21</v>
      </c>
      <c r="P285">
        <f>SUM([1]Sheet1:Sheet13!P285)</f>
        <v>2.3</v>
      </c>
      <c r="Q285">
        <f>SUM([1]Sheet1:Sheet13!Q285)</f>
        <v>3</v>
      </c>
      <c r="R285">
        <f>SUM([1]Sheet1:Sheet13!R285)</f>
        <v>2</v>
      </c>
      <c r="S285">
        <f>SUM([1]Sheet1:Sheet13!S285)</f>
        <v>0.7</v>
      </c>
      <c r="T285">
        <f>SUM([1]Sheet1:Sheet13!T285)</f>
        <v>3.95</v>
      </c>
      <c r="U285">
        <f>SUM([1]Sheet1:Sheet13!U285)</f>
        <v>8.59</v>
      </c>
      <c r="V285">
        <f>SUM([1]Sheet1:Sheet13!V285)</f>
        <v>7.36</v>
      </c>
      <c r="W285">
        <f>SUM([1]Sheet1:Sheet13!W285)</f>
        <v>0</v>
      </c>
      <c r="X285">
        <f>SUM([1]Sheet1:Sheet13!X285)</f>
        <v>0.3</v>
      </c>
    </row>
    <row r="286" spans="1:24">
      <c r="A286">
        <f>SUM([1]Sheet1:Sheet13!A286)</f>
        <v>0</v>
      </c>
      <c r="B286">
        <f>SUM([1]Sheet1:Sheet13!B286)</f>
        <v>0</v>
      </c>
      <c r="C286">
        <f>SUM([1]Sheet1:Sheet13!C286)</f>
        <v>0.7</v>
      </c>
      <c r="D286">
        <f>SUM([1]Sheet1:Sheet13!D286)</f>
        <v>6.81</v>
      </c>
      <c r="E286">
        <f>SUM([1]Sheet1:Sheet13!E286)</f>
        <v>6.9</v>
      </c>
      <c r="F286">
        <f>SUM([1]Sheet1:Sheet13!F286)</f>
        <v>5.39</v>
      </c>
      <c r="G286">
        <f>SUM([1]Sheet1:Sheet13!G286)</f>
        <v>0</v>
      </c>
      <c r="H286">
        <f>SUM([1]Sheet1:Sheet13!H286)</f>
        <v>0</v>
      </c>
      <c r="I286">
        <f>SUM([1]Sheet1:Sheet13!I286)</f>
        <v>0</v>
      </c>
      <c r="J286">
        <f>SUM([1]Sheet1:Sheet13!J286)</f>
        <v>0.49</v>
      </c>
      <c r="K286">
        <f>SUM([1]Sheet1:Sheet13!K286)</f>
        <v>3.81</v>
      </c>
      <c r="L286">
        <f>SUM([1]Sheet1:Sheet13!L286)</f>
        <v>1.06</v>
      </c>
      <c r="M286">
        <f>SUM([1]Sheet1:Sheet13!M286)</f>
        <v>2.3</v>
      </c>
      <c r="N286">
        <f>SUM([1]Sheet1:Sheet13!N286)</f>
        <v>1.74</v>
      </c>
      <c r="O286">
        <f>SUM([1]Sheet1:Sheet13!O286)</f>
        <v>0.85</v>
      </c>
      <c r="P286">
        <f>SUM([1]Sheet1:Sheet13!P286)</f>
        <v>1</v>
      </c>
      <c r="Q286">
        <f>SUM([1]Sheet1:Sheet13!Q286)</f>
        <v>2.7</v>
      </c>
      <c r="R286">
        <f>SUM([1]Sheet1:Sheet13!R286)</f>
        <v>2.15</v>
      </c>
      <c r="S286">
        <f>SUM([1]Sheet1:Sheet13!S286)</f>
        <v>2</v>
      </c>
      <c r="T286">
        <f>SUM([1]Sheet1:Sheet13!T286)</f>
        <v>4.66</v>
      </c>
      <c r="U286">
        <f>SUM([1]Sheet1:Sheet13!U286)</f>
        <v>8.67</v>
      </c>
      <c r="V286">
        <f>SUM([1]Sheet1:Sheet13!V286)</f>
        <v>6.87</v>
      </c>
      <c r="W286">
        <f>SUM([1]Sheet1:Sheet13!W286)</f>
        <v>0</v>
      </c>
      <c r="X286">
        <f>SUM([1]Sheet1:Sheet13!X286)</f>
        <v>0.3</v>
      </c>
    </row>
    <row r="287" spans="1:24">
      <c r="A287">
        <f>SUM([1]Sheet1:Sheet13!A287)</f>
        <v>6</v>
      </c>
      <c r="B287">
        <f>SUM([1]Sheet1:Sheet13!B287)</f>
        <v>6</v>
      </c>
      <c r="C287">
        <f>SUM([1]Sheet1:Sheet13!C287)</f>
        <v>6</v>
      </c>
      <c r="D287">
        <f>SUM([1]Sheet1:Sheet13!D287)</f>
        <v>0.89</v>
      </c>
      <c r="E287">
        <f>SUM([1]Sheet1:Sheet13!E287)</f>
        <v>0.9</v>
      </c>
      <c r="F287">
        <f>SUM([1]Sheet1:Sheet13!F287)</f>
        <v>0.01</v>
      </c>
      <c r="G287">
        <f>SUM([1]Sheet1:Sheet13!G287)</f>
        <v>0</v>
      </c>
      <c r="H287">
        <f>SUM([1]Sheet1:Sheet13!H287)</f>
        <v>0</v>
      </c>
      <c r="I287">
        <f>SUM([1]Sheet1:Sheet13!I287)</f>
        <v>2.8</v>
      </c>
      <c r="J287">
        <f>SUM([1]Sheet1:Sheet13!J287)</f>
        <v>0.82</v>
      </c>
      <c r="K287">
        <f>SUM([1]Sheet1:Sheet13!K287)</f>
        <v>3.21</v>
      </c>
      <c r="L287">
        <f>SUM([1]Sheet1:Sheet13!L287)</f>
        <v>1.88</v>
      </c>
      <c r="M287">
        <f>SUM([1]Sheet1:Sheet13!M287)</f>
        <v>2.25</v>
      </c>
      <c r="N287">
        <f>SUM([1]Sheet1:Sheet13!N287)</f>
        <v>1.8</v>
      </c>
      <c r="O287">
        <f>SUM([1]Sheet1:Sheet13!O287)</f>
        <v>0.03</v>
      </c>
      <c r="P287">
        <f>SUM([1]Sheet1:Sheet13!P287)</f>
        <v>0</v>
      </c>
      <c r="Q287">
        <f>SUM([1]Sheet1:Sheet13!Q287)</f>
        <v>0</v>
      </c>
      <c r="R287">
        <f>SUM([1]Sheet1:Sheet13!R287)</f>
        <v>3.87</v>
      </c>
      <c r="S287">
        <f>SUM([1]Sheet1:Sheet13!S287)</f>
        <v>5.96</v>
      </c>
      <c r="T287">
        <f>SUM([1]Sheet1:Sheet13!T287)</f>
        <v>9.38</v>
      </c>
      <c r="U287">
        <f>SUM([1]Sheet1:Sheet13!U287)</f>
        <v>4.55</v>
      </c>
      <c r="V287">
        <f>SUM([1]Sheet1:Sheet13!V287)</f>
        <v>2.32</v>
      </c>
      <c r="W287">
        <f>SUM([1]Sheet1:Sheet13!W287)</f>
        <v>0.02</v>
      </c>
      <c r="X287">
        <f>SUM([1]Sheet1:Sheet13!X287)</f>
        <v>0</v>
      </c>
    </row>
    <row r="288" spans="1:24">
      <c r="A288">
        <f>SUM([1]Sheet1:Sheet13!A288)</f>
        <v>5.7</v>
      </c>
      <c r="B288">
        <f>SUM([1]Sheet1:Sheet13!B288)</f>
        <v>6</v>
      </c>
      <c r="C288">
        <f>SUM([1]Sheet1:Sheet13!C288)</f>
        <v>6</v>
      </c>
      <c r="D288">
        <f>SUM([1]Sheet1:Sheet13!D288)</f>
        <v>1.17</v>
      </c>
      <c r="E288">
        <f>SUM([1]Sheet1:Sheet13!E288)</f>
        <v>0.9</v>
      </c>
      <c r="F288">
        <f>SUM([1]Sheet1:Sheet13!F288)</f>
        <v>0.03</v>
      </c>
      <c r="G288">
        <f>SUM([1]Sheet1:Sheet13!G288)</f>
        <v>0</v>
      </c>
      <c r="H288">
        <f>SUM([1]Sheet1:Sheet13!H288)</f>
        <v>0.35</v>
      </c>
      <c r="I288">
        <f>SUM([1]Sheet1:Sheet13!I288)</f>
        <v>2.45</v>
      </c>
      <c r="J288">
        <f>SUM([1]Sheet1:Sheet13!J288)</f>
        <v>1.35</v>
      </c>
      <c r="K288">
        <f>SUM([1]Sheet1:Sheet13!K288)</f>
        <v>3.45</v>
      </c>
      <c r="L288">
        <f>SUM([1]Sheet1:Sheet13!L288)</f>
        <v>1.08</v>
      </c>
      <c r="M288">
        <f>SUM([1]Sheet1:Sheet13!M288)</f>
        <v>2.22</v>
      </c>
      <c r="N288">
        <f>SUM([1]Sheet1:Sheet13!N288)</f>
        <v>1.81</v>
      </c>
      <c r="O288">
        <f>SUM([1]Sheet1:Sheet13!O288)</f>
        <v>0.09</v>
      </c>
      <c r="P288">
        <f>SUM([1]Sheet1:Sheet13!P288)</f>
        <v>2.67</v>
      </c>
      <c r="Q288">
        <f>SUM([1]Sheet1:Sheet13!Q288)</f>
        <v>3.76</v>
      </c>
      <c r="R288">
        <f>SUM([1]Sheet1:Sheet13!R288)</f>
        <v>3.2</v>
      </c>
      <c r="S288">
        <f>SUM([1]Sheet1:Sheet13!S288)</f>
        <v>2.05</v>
      </c>
      <c r="T288">
        <f>SUM([1]Sheet1:Sheet13!T288)</f>
        <v>7.31</v>
      </c>
      <c r="U288">
        <f>SUM([1]Sheet1:Sheet13!U288)</f>
        <v>4.6</v>
      </c>
      <c r="V288">
        <f>SUM([1]Sheet1:Sheet13!V288)</f>
        <v>2.48</v>
      </c>
      <c r="W288">
        <f>SUM([1]Sheet1:Sheet13!W288)</f>
        <v>0.03</v>
      </c>
      <c r="X288">
        <f>SUM([1]Sheet1:Sheet13!X288)</f>
        <v>0</v>
      </c>
    </row>
    <row r="289" spans="1:24">
      <c r="A289">
        <f>SUM([1]Sheet1:Sheet13!A289)</f>
        <v>1.6</v>
      </c>
      <c r="B289">
        <f>SUM([1]Sheet1:Sheet13!B289)</f>
        <v>6</v>
      </c>
      <c r="C289">
        <f>SUM([1]Sheet1:Sheet13!C289)</f>
        <v>6</v>
      </c>
      <c r="D289">
        <f>SUM([1]Sheet1:Sheet13!D289)</f>
        <v>5.3</v>
      </c>
      <c r="E289">
        <f>SUM([1]Sheet1:Sheet13!E289)</f>
        <v>0.9</v>
      </c>
      <c r="F289">
        <f>SUM([1]Sheet1:Sheet13!F289)</f>
        <v>0</v>
      </c>
      <c r="G289">
        <f>SUM([1]Sheet1:Sheet13!G289)</f>
        <v>0</v>
      </c>
      <c r="H289">
        <f>SUM([1]Sheet1:Sheet13!H289)</f>
        <v>0</v>
      </c>
      <c r="I289">
        <f>SUM([1]Sheet1:Sheet13!I289)</f>
        <v>2.8</v>
      </c>
      <c r="J289">
        <f>SUM([1]Sheet1:Sheet13!J289)</f>
        <v>1.38</v>
      </c>
      <c r="K289">
        <f>SUM([1]Sheet1:Sheet13!K289)</f>
        <v>3.47</v>
      </c>
      <c r="L289">
        <f>SUM([1]Sheet1:Sheet13!L289)</f>
        <v>1.06</v>
      </c>
      <c r="M289">
        <f>SUM([1]Sheet1:Sheet13!M289)</f>
        <v>2.2</v>
      </c>
      <c r="N289">
        <f>SUM([1]Sheet1:Sheet13!N289)</f>
        <v>1.8</v>
      </c>
      <c r="O289">
        <f>SUM([1]Sheet1:Sheet13!O289)</f>
        <v>0.09</v>
      </c>
      <c r="P289">
        <f>SUM([1]Sheet1:Sheet13!P289)</f>
        <v>0.87</v>
      </c>
      <c r="Q289">
        <f>SUM([1]Sheet1:Sheet13!Q289)</f>
        <v>3.91</v>
      </c>
      <c r="R289">
        <f>SUM([1]Sheet1:Sheet13!R289)</f>
        <v>4.82</v>
      </c>
      <c r="S289">
        <f>SUM([1]Sheet1:Sheet13!S289)</f>
        <v>2.02</v>
      </c>
      <c r="T289">
        <f>SUM([1]Sheet1:Sheet13!T289)</f>
        <v>7.21</v>
      </c>
      <c r="U289">
        <f>SUM([1]Sheet1:Sheet13!U289)</f>
        <v>4.42</v>
      </c>
      <c r="V289">
        <f>SUM([1]Sheet1:Sheet13!V289)</f>
        <v>2.76</v>
      </c>
      <c r="W289">
        <f>SUM([1]Sheet1:Sheet13!W289)</f>
        <v>0.1</v>
      </c>
      <c r="X289">
        <f>SUM([1]Sheet1:Sheet13!X289)</f>
        <v>0</v>
      </c>
    </row>
    <row r="290" spans="1:24">
      <c r="A290">
        <f>SUM([1]Sheet1:Sheet13!A290)</f>
        <v>5.9</v>
      </c>
      <c r="B290">
        <f>SUM([1]Sheet1:Sheet13!B290)</f>
        <v>6</v>
      </c>
      <c r="C290">
        <f>SUM([1]Sheet1:Sheet13!C290)</f>
        <v>6</v>
      </c>
      <c r="D290">
        <f>SUM([1]Sheet1:Sheet13!D290)</f>
        <v>1</v>
      </c>
      <c r="E290">
        <f>SUM([1]Sheet1:Sheet13!E290)</f>
        <v>0.9</v>
      </c>
      <c r="F290">
        <f>SUM([1]Sheet1:Sheet13!F290)</f>
        <v>0</v>
      </c>
      <c r="G290">
        <f>SUM([1]Sheet1:Sheet13!G290)</f>
        <v>0</v>
      </c>
      <c r="H290">
        <f>SUM([1]Sheet1:Sheet13!H290)</f>
        <v>0</v>
      </c>
      <c r="I290">
        <f>SUM([1]Sheet1:Sheet13!I290)</f>
        <v>2.8</v>
      </c>
      <c r="J290">
        <f>SUM([1]Sheet1:Sheet13!J290)</f>
        <v>1.57</v>
      </c>
      <c r="K290">
        <f>SUM([1]Sheet1:Sheet13!K290)</f>
        <v>3.44</v>
      </c>
      <c r="L290">
        <f>SUM([1]Sheet1:Sheet13!L290)</f>
        <v>0.94</v>
      </c>
      <c r="M290">
        <f>SUM([1]Sheet1:Sheet13!M290)</f>
        <v>2.24</v>
      </c>
      <c r="N290">
        <f>SUM([1]Sheet1:Sheet13!N290)</f>
        <v>1.8</v>
      </c>
      <c r="O290">
        <f>SUM([1]Sheet1:Sheet13!O290)</f>
        <v>3.74</v>
      </c>
      <c r="P290">
        <f>SUM([1]Sheet1:Sheet13!P290)</f>
        <v>3.63</v>
      </c>
      <c r="Q290">
        <f>SUM([1]Sheet1:Sheet13!Q290)</f>
        <v>0.44</v>
      </c>
      <c r="R290">
        <f>SUM([1]Sheet1:Sheet13!R290)</f>
        <v>2</v>
      </c>
      <c r="S290">
        <f>SUM([1]Sheet1:Sheet13!S290)</f>
        <v>2.07</v>
      </c>
      <c r="T290">
        <f>SUM([1]Sheet1:Sheet13!T290)</f>
        <v>7.11</v>
      </c>
      <c r="U290">
        <f>SUM([1]Sheet1:Sheet13!U290)</f>
        <v>4.31</v>
      </c>
      <c r="V290">
        <f>SUM([1]Sheet1:Sheet13!V290)</f>
        <v>2.5</v>
      </c>
      <c r="W290">
        <f>SUM([1]Sheet1:Sheet13!W290)</f>
        <v>0.31</v>
      </c>
      <c r="X290">
        <f>SUM([1]Sheet1:Sheet13!X290)</f>
        <v>0</v>
      </c>
    </row>
    <row r="291" spans="1:24">
      <c r="A291">
        <f>SUM([1]Sheet1:Sheet13!A291)</f>
        <v>5.6</v>
      </c>
      <c r="B291">
        <f>SUM([1]Sheet1:Sheet13!B291)</f>
        <v>6</v>
      </c>
      <c r="C291">
        <f>SUM([1]Sheet1:Sheet13!C291)</f>
        <v>6</v>
      </c>
      <c r="D291">
        <f>SUM([1]Sheet1:Sheet13!D291)</f>
        <v>1.29</v>
      </c>
      <c r="E291">
        <f>SUM([1]Sheet1:Sheet13!E291)</f>
        <v>0.9</v>
      </c>
      <c r="F291">
        <f>SUM([1]Sheet1:Sheet13!F291)</f>
        <v>0.01</v>
      </c>
      <c r="G291">
        <f>SUM([1]Sheet1:Sheet13!G291)</f>
        <v>0</v>
      </c>
      <c r="H291">
        <f>SUM([1]Sheet1:Sheet13!H291)</f>
        <v>0</v>
      </c>
      <c r="I291">
        <f>SUM([1]Sheet1:Sheet13!I291)</f>
        <v>2.8</v>
      </c>
      <c r="J291">
        <f>SUM([1]Sheet1:Sheet13!J291)</f>
        <v>1.21</v>
      </c>
      <c r="K291">
        <f>SUM([1]Sheet1:Sheet13!K291)</f>
        <v>3.37</v>
      </c>
      <c r="L291">
        <f>SUM([1]Sheet1:Sheet13!L291)</f>
        <v>1.32</v>
      </c>
      <c r="M291">
        <f>SUM([1]Sheet1:Sheet13!M291)</f>
        <v>2.32</v>
      </c>
      <c r="N291">
        <f>SUM([1]Sheet1:Sheet13!N291)</f>
        <v>1.79</v>
      </c>
      <c r="O291">
        <f>SUM([1]Sheet1:Sheet13!O291)</f>
        <v>3.94</v>
      </c>
      <c r="P291">
        <f>SUM([1]Sheet1:Sheet13!P291)</f>
        <v>4.88</v>
      </c>
      <c r="Q291">
        <f>SUM([1]Sheet1:Sheet13!Q291)</f>
        <v>2.06</v>
      </c>
      <c r="R291">
        <f>SUM([1]Sheet1:Sheet13!R291)</f>
        <v>2</v>
      </c>
      <c r="S291">
        <f>SUM([1]Sheet1:Sheet13!S291)</f>
        <v>0.84</v>
      </c>
      <c r="T291">
        <f>SUM([1]Sheet1:Sheet13!T291)</f>
        <v>5.47</v>
      </c>
      <c r="U291">
        <f>SUM([1]Sheet1:Sheet13!U291)</f>
        <v>4.6</v>
      </c>
      <c r="V291">
        <f>SUM([1]Sheet1:Sheet13!V291)</f>
        <v>2.29</v>
      </c>
      <c r="W291">
        <f>SUM([1]Sheet1:Sheet13!W291)</f>
        <v>0.03</v>
      </c>
      <c r="X291">
        <f>SUM([1]Sheet1:Sheet13!X291)</f>
        <v>0</v>
      </c>
    </row>
    <row r="292" spans="1:24">
      <c r="A292">
        <f>SUM([1]Sheet1:Sheet13!A292)</f>
        <v>0</v>
      </c>
      <c r="B292">
        <f>SUM([1]Sheet1:Sheet13!B292)</f>
        <v>0</v>
      </c>
      <c r="C292">
        <f>SUM([1]Sheet1:Sheet13!C292)</f>
        <v>5.9</v>
      </c>
      <c r="D292">
        <f>SUM([1]Sheet1:Sheet13!D292)</f>
        <v>6.9</v>
      </c>
      <c r="E292">
        <f>SUM([1]Sheet1:Sheet13!E292)</f>
        <v>6.9</v>
      </c>
      <c r="F292">
        <f>SUM([1]Sheet1:Sheet13!F292)</f>
        <v>0.1</v>
      </c>
      <c r="G292">
        <f>SUM([1]Sheet1:Sheet13!G292)</f>
        <v>0</v>
      </c>
      <c r="H292">
        <f>SUM([1]Sheet1:Sheet13!H292)</f>
        <v>0</v>
      </c>
      <c r="I292">
        <f>SUM([1]Sheet1:Sheet13!I292)</f>
        <v>0</v>
      </c>
      <c r="J292">
        <f>SUM([1]Sheet1:Sheet13!J292)</f>
        <v>0</v>
      </c>
      <c r="K292">
        <f>SUM([1]Sheet1:Sheet13!K292)</f>
        <v>4.27</v>
      </c>
      <c r="L292">
        <f>SUM([1]Sheet1:Sheet13!L292)</f>
        <v>1.01</v>
      </c>
      <c r="M292">
        <f>SUM([1]Sheet1:Sheet13!M292)</f>
        <v>2.31</v>
      </c>
      <c r="N292">
        <f>SUM([1]Sheet1:Sheet13!N292)</f>
        <v>1.81</v>
      </c>
      <c r="O292">
        <f>SUM([1]Sheet1:Sheet13!O292)</f>
        <v>0.98</v>
      </c>
      <c r="P292">
        <f>SUM([1]Sheet1:Sheet13!P292)</f>
        <v>1</v>
      </c>
      <c r="Q292">
        <f>SUM([1]Sheet1:Sheet13!Q292)</f>
        <v>2.97</v>
      </c>
      <c r="R292">
        <f>SUM([1]Sheet1:Sheet13!R292)</f>
        <v>2.02</v>
      </c>
      <c r="S292">
        <f>SUM([1]Sheet1:Sheet13!S292)</f>
        <v>2</v>
      </c>
      <c r="T292">
        <f>SUM([1]Sheet1:Sheet13!T292)</f>
        <v>4.32</v>
      </c>
      <c r="U292">
        <f>SUM([1]Sheet1:Sheet13!U292)</f>
        <v>8.67</v>
      </c>
      <c r="V292">
        <f>SUM([1]Sheet1:Sheet13!V292)</f>
        <v>6.94</v>
      </c>
      <c r="W292">
        <f>SUM([1]Sheet1:Sheet13!W292)</f>
        <v>0</v>
      </c>
      <c r="X292">
        <f>SUM([1]Sheet1:Sheet13!X292)</f>
        <v>0.3</v>
      </c>
    </row>
    <row r="293" spans="1:24">
      <c r="A293">
        <f>SUM([1]Sheet1:Sheet13!A293)</f>
        <v>0</v>
      </c>
      <c r="B293">
        <f>SUM([1]Sheet1:Sheet13!B293)</f>
        <v>0</v>
      </c>
      <c r="C293">
        <f>SUM([1]Sheet1:Sheet13!C293)</f>
        <v>0.4</v>
      </c>
      <c r="D293">
        <f>SUM([1]Sheet1:Sheet13!D293)</f>
        <v>6.89</v>
      </c>
      <c r="E293">
        <f>SUM([1]Sheet1:Sheet13!E293)</f>
        <v>6.9</v>
      </c>
      <c r="F293">
        <f>SUM([1]Sheet1:Sheet13!F293)</f>
        <v>5.61</v>
      </c>
      <c r="G293">
        <f>SUM([1]Sheet1:Sheet13!G293)</f>
        <v>0</v>
      </c>
      <c r="H293">
        <f>SUM([1]Sheet1:Sheet13!H293)</f>
        <v>0</v>
      </c>
      <c r="I293">
        <f>SUM([1]Sheet1:Sheet13!I293)</f>
        <v>0</v>
      </c>
      <c r="J293">
        <f>SUM([1]Sheet1:Sheet13!J293)</f>
        <v>0</v>
      </c>
      <c r="K293">
        <f>SUM([1]Sheet1:Sheet13!K293)</f>
        <v>4.3</v>
      </c>
      <c r="L293">
        <f>SUM([1]Sheet1:Sheet13!L293)</f>
        <v>1</v>
      </c>
      <c r="M293">
        <f>SUM([1]Sheet1:Sheet13!M293)</f>
        <v>1.61</v>
      </c>
      <c r="N293">
        <f>SUM([1]Sheet1:Sheet13!N293)</f>
        <v>1.8</v>
      </c>
      <c r="O293">
        <f>SUM([1]Sheet1:Sheet13!O293)</f>
        <v>3.62</v>
      </c>
      <c r="P293">
        <f>SUM([1]Sheet1:Sheet13!P293)</f>
        <v>3</v>
      </c>
      <c r="Q293">
        <f>SUM([1]Sheet1:Sheet13!Q293)</f>
        <v>3</v>
      </c>
      <c r="R293">
        <f>SUM([1]Sheet1:Sheet13!R293)</f>
        <v>0.07</v>
      </c>
      <c r="S293">
        <f>SUM([1]Sheet1:Sheet13!S293)</f>
        <v>0</v>
      </c>
      <c r="T293">
        <f>SUM([1]Sheet1:Sheet13!T293)</f>
        <v>3.85</v>
      </c>
      <c r="U293">
        <f>SUM([1]Sheet1:Sheet13!U293)</f>
        <v>8.37</v>
      </c>
      <c r="V293">
        <f>SUM([1]Sheet1:Sheet13!V293)</f>
        <v>7.64</v>
      </c>
      <c r="W293">
        <f>SUM([1]Sheet1:Sheet13!W293)</f>
        <v>0.04</v>
      </c>
      <c r="X293">
        <f>SUM([1]Sheet1:Sheet13!X293)</f>
        <v>0.3</v>
      </c>
    </row>
    <row r="294" spans="1:24">
      <c r="A294">
        <f>SUM([1]Sheet1:Sheet13!A294)</f>
        <v>5.7</v>
      </c>
      <c r="B294">
        <f>SUM([1]Sheet1:Sheet13!B294)</f>
        <v>6</v>
      </c>
      <c r="C294">
        <f>SUM([1]Sheet1:Sheet13!C294)</f>
        <v>6</v>
      </c>
      <c r="D294">
        <f>SUM([1]Sheet1:Sheet13!D294)</f>
        <v>1.19</v>
      </c>
      <c r="E294">
        <f>SUM([1]Sheet1:Sheet13!E294)</f>
        <v>0.9</v>
      </c>
      <c r="F294">
        <f>SUM([1]Sheet1:Sheet13!F294)</f>
        <v>0.01</v>
      </c>
      <c r="G294">
        <f>SUM([1]Sheet1:Sheet13!G294)</f>
        <v>0</v>
      </c>
      <c r="H294">
        <f>SUM([1]Sheet1:Sheet13!H294)</f>
        <v>0.07</v>
      </c>
      <c r="I294">
        <f>SUM([1]Sheet1:Sheet13!I294)</f>
        <v>2.73</v>
      </c>
      <c r="J294">
        <f>SUM([1]Sheet1:Sheet13!J294)</f>
        <v>1.4</v>
      </c>
      <c r="K294">
        <f>SUM([1]Sheet1:Sheet13!K294)</f>
        <v>3.47</v>
      </c>
      <c r="L294">
        <f>SUM([1]Sheet1:Sheet13!L294)</f>
        <v>1.01</v>
      </c>
      <c r="M294">
        <f>SUM([1]Sheet1:Sheet13!M294)</f>
        <v>2.28</v>
      </c>
      <c r="N294">
        <f>SUM([1]Sheet1:Sheet13!N294)</f>
        <v>1.81</v>
      </c>
      <c r="O294">
        <f>SUM([1]Sheet1:Sheet13!O294)</f>
        <v>3.83</v>
      </c>
      <c r="P294">
        <f>SUM([1]Sheet1:Sheet13!P294)</f>
        <v>3.62</v>
      </c>
      <c r="Q294">
        <f>SUM([1]Sheet1:Sheet13!Q294)</f>
        <v>0.28</v>
      </c>
      <c r="R294">
        <f>SUM([1]Sheet1:Sheet13!R294)</f>
        <v>2</v>
      </c>
      <c r="S294">
        <f>SUM([1]Sheet1:Sheet13!S294)</f>
        <v>2.02</v>
      </c>
      <c r="T294">
        <f>SUM([1]Sheet1:Sheet13!T294)</f>
        <v>7.22</v>
      </c>
      <c r="U294">
        <f>SUM([1]Sheet1:Sheet13!U294)</f>
        <v>4.44</v>
      </c>
      <c r="V294">
        <f>SUM([1]Sheet1:Sheet13!V294)</f>
        <v>2.62</v>
      </c>
      <c r="W294">
        <f>SUM([1]Sheet1:Sheet13!W294)</f>
        <v>0.1</v>
      </c>
      <c r="X294">
        <f>SUM([1]Sheet1:Sheet13!X294)</f>
        <v>0</v>
      </c>
    </row>
    <row r="295" spans="1:24">
      <c r="A295">
        <f>SUM([1]Sheet1:Sheet13!A295)</f>
        <v>6</v>
      </c>
      <c r="B295">
        <f>SUM([1]Sheet1:Sheet13!B295)</f>
        <v>6</v>
      </c>
      <c r="C295">
        <f>SUM([1]Sheet1:Sheet13!C295)</f>
        <v>6</v>
      </c>
      <c r="D295">
        <f>SUM([1]Sheet1:Sheet13!D295)</f>
        <v>0.87</v>
      </c>
      <c r="E295">
        <f>SUM([1]Sheet1:Sheet13!E295)</f>
        <v>0.9</v>
      </c>
      <c r="F295">
        <f>SUM([1]Sheet1:Sheet13!F295)</f>
        <v>0.03</v>
      </c>
      <c r="G295">
        <f>SUM([1]Sheet1:Sheet13!G295)</f>
        <v>0</v>
      </c>
      <c r="H295">
        <f>SUM([1]Sheet1:Sheet13!H295)</f>
        <v>0</v>
      </c>
      <c r="I295">
        <f>SUM([1]Sheet1:Sheet13!I295)</f>
        <v>2.8</v>
      </c>
      <c r="J295">
        <f>SUM([1]Sheet1:Sheet13!J295)</f>
        <v>1.7</v>
      </c>
      <c r="K295">
        <f>SUM([1]Sheet1:Sheet13!K295)</f>
        <v>3.38</v>
      </c>
      <c r="L295">
        <f>SUM([1]Sheet1:Sheet13!L295)</f>
        <v>0.92</v>
      </c>
      <c r="M295">
        <f>SUM([1]Sheet1:Sheet13!M295)</f>
        <v>2.16</v>
      </c>
      <c r="N295">
        <f>SUM([1]Sheet1:Sheet13!N295)</f>
        <v>1.8</v>
      </c>
      <c r="O295">
        <f>SUM([1]Sheet1:Sheet13!O295)</f>
        <v>3.9</v>
      </c>
      <c r="P295">
        <f>SUM([1]Sheet1:Sheet13!P295)</f>
        <v>3.61</v>
      </c>
      <c r="Q295">
        <f>SUM([1]Sheet1:Sheet13!Q295)</f>
        <v>0.12</v>
      </c>
      <c r="R295">
        <f>SUM([1]Sheet1:Sheet13!R295)</f>
        <v>2</v>
      </c>
      <c r="S295">
        <f>SUM([1]Sheet1:Sheet13!S295)</f>
        <v>2.02</v>
      </c>
      <c r="T295">
        <f>SUM([1]Sheet1:Sheet13!T295)</f>
        <v>7.27</v>
      </c>
      <c r="U295">
        <f>SUM([1]Sheet1:Sheet13!U295)</f>
        <v>4.33</v>
      </c>
      <c r="V295">
        <f>SUM([1]Sheet1:Sheet13!V295)</f>
        <v>2.59</v>
      </c>
      <c r="W295">
        <f>SUM([1]Sheet1:Sheet13!W295)</f>
        <v>0.3</v>
      </c>
      <c r="X295">
        <f>SUM([1]Sheet1:Sheet13!X295)</f>
        <v>0</v>
      </c>
    </row>
    <row r="296" spans="1:24">
      <c r="A296">
        <f>SUM([1]Sheet1:Sheet13!A296)</f>
        <v>3.4</v>
      </c>
      <c r="B296">
        <f>SUM([1]Sheet1:Sheet13!B296)</f>
        <v>6</v>
      </c>
      <c r="C296">
        <f>SUM([1]Sheet1:Sheet13!C296)</f>
        <v>6</v>
      </c>
      <c r="D296">
        <f>SUM([1]Sheet1:Sheet13!D296)</f>
        <v>3.5</v>
      </c>
      <c r="E296">
        <f>SUM([1]Sheet1:Sheet13!E296)</f>
        <v>0.9</v>
      </c>
      <c r="F296">
        <f>SUM([1]Sheet1:Sheet13!F296)</f>
        <v>0</v>
      </c>
      <c r="G296">
        <f>SUM([1]Sheet1:Sheet13!G296)</f>
        <v>0</v>
      </c>
      <c r="H296">
        <f>SUM([1]Sheet1:Sheet13!H296)</f>
        <v>0.07</v>
      </c>
      <c r="I296">
        <f>SUM([1]Sheet1:Sheet13!I296)</f>
        <v>2.73</v>
      </c>
      <c r="J296">
        <f>SUM([1]Sheet1:Sheet13!J296)</f>
        <v>0.33</v>
      </c>
      <c r="K296">
        <f>SUM([1]Sheet1:Sheet13!K296)</f>
        <v>2.84</v>
      </c>
      <c r="L296">
        <f>SUM([1]Sheet1:Sheet13!L296)</f>
        <v>2.87</v>
      </c>
      <c r="M296">
        <f>SUM([1]Sheet1:Sheet13!M296)</f>
        <v>2.37</v>
      </c>
      <c r="N296">
        <f>SUM([1]Sheet1:Sheet13!N296)</f>
        <v>1.6</v>
      </c>
      <c r="O296">
        <f>SUM([1]Sheet1:Sheet13!O296)</f>
        <v>0</v>
      </c>
      <c r="P296">
        <f>SUM([1]Sheet1:Sheet13!P296)</f>
        <v>0.53</v>
      </c>
      <c r="Q296">
        <f>SUM([1]Sheet1:Sheet13!Q296)</f>
        <v>4.02</v>
      </c>
      <c r="R296">
        <f>SUM([1]Sheet1:Sheet13!R296)</f>
        <v>5.12</v>
      </c>
      <c r="S296">
        <f>SUM([1]Sheet1:Sheet13!S296)</f>
        <v>2.02</v>
      </c>
      <c r="T296">
        <f>SUM([1]Sheet1:Sheet13!T296)</f>
        <v>7.46</v>
      </c>
      <c r="U296">
        <f>SUM([1]Sheet1:Sheet13!U296)</f>
        <v>4.63</v>
      </c>
      <c r="V296">
        <f>SUM([1]Sheet1:Sheet13!V296)</f>
        <v>2.32</v>
      </c>
      <c r="W296">
        <f>SUM([1]Sheet1:Sheet13!W296)</f>
        <v>0</v>
      </c>
      <c r="X296">
        <f>SUM([1]Sheet1:Sheet13!X296)</f>
        <v>0</v>
      </c>
    </row>
    <row r="297" spans="1:24">
      <c r="A297">
        <f>SUM([1]Sheet1:Sheet13!A297)</f>
        <v>6</v>
      </c>
      <c r="B297">
        <f>SUM([1]Sheet1:Sheet13!B297)</f>
        <v>6</v>
      </c>
      <c r="C297">
        <f>SUM([1]Sheet1:Sheet13!C297)</f>
        <v>6</v>
      </c>
      <c r="D297">
        <f>SUM([1]Sheet1:Sheet13!D297)</f>
        <v>0.9</v>
      </c>
      <c r="E297">
        <f>SUM([1]Sheet1:Sheet13!E297)</f>
        <v>0.9</v>
      </c>
      <c r="F297">
        <f>SUM([1]Sheet1:Sheet13!F297)</f>
        <v>0</v>
      </c>
      <c r="G297">
        <f>SUM([1]Sheet1:Sheet13!G297)</f>
        <v>0</v>
      </c>
      <c r="H297">
        <f>SUM([1]Sheet1:Sheet13!H297)</f>
        <v>0</v>
      </c>
      <c r="I297">
        <f>SUM([1]Sheet1:Sheet13!I297)</f>
        <v>2.8</v>
      </c>
      <c r="J297">
        <f>SUM([1]Sheet1:Sheet13!J297)</f>
        <v>1.34</v>
      </c>
      <c r="K297">
        <f>SUM([1]Sheet1:Sheet13!K297)</f>
        <v>3.42</v>
      </c>
      <c r="L297">
        <f>SUM([1]Sheet1:Sheet13!L297)</f>
        <v>1.18</v>
      </c>
      <c r="M297">
        <f>SUM([1]Sheet1:Sheet13!M297)</f>
        <v>2.24</v>
      </c>
      <c r="N297">
        <f>SUM([1]Sheet1:Sheet13!N297)</f>
        <v>1.8</v>
      </c>
      <c r="O297">
        <f>SUM([1]Sheet1:Sheet13!O297)</f>
        <v>0.03</v>
      </c>
      <c r="P297">
        <f>SUM([1]Sheet1:Sheet13!P297)</f>
        <v>2.47</v>
      </c>
      <c r="Q297">
        <f>SUM([1]Sheet1:Sheet13!Q297)</f>
        <v>3.78</v>
      </c>
      <c r="R297">
        <f>SUM([1]Sheet1:Sheet13!R297)</f>
        <v>3.38</v>
      </c>
      <c r="S297">
        <f>SUM([1]Sheet1:Sheet13!S297)</f>
        <v>2.04</v>
      </c>
      <c r="T297">
        <f>SUM([1]Sheet1:Sheet13!T297)</f>
        <v>7.27</v>
      </c>
      <c r="U297">
        <f>SUM([1]Sheet1:Sheet13!U297)</f>
        <v>4.23</v>
      </c>
      <c r="V297">
        <f>SUM([1]Sheet1:Sheet13!V297)</f>
        <v>2.64</v>
      </c>
      <c r="W297">
        <f>SUM([1]Sheet1:Sheet13!W297)</f>
        <v>0.29</v>
      </c>
      <c r="X297">
        <f>SUM([1]Sheet1:Sheet13!X297)</f>
        <v>0</v>
      </c>
    </row>
    <row r="298" spans="1:24">
      <c r="A298">
        <f>SUM([1]Sheet1:Sheet13!A298)</f>
        <v>0</v>
      </c>
      <c r="B298">
        <f>SUM([1]Sheet1:Sheet13!B298)</f>
        <v>0.9</v>
      </c>
      <c r="C298">
        <f>SUM([1]Sheet1:Sheet13!C298)</f>
        <v>6.01</v>
      </c>
      <c r="D298">
        <f>SUM([1]Sheet1:Sheet13!D298)</f>
        <v>6.9</v>
      </c>
      <c r="E298">
        <f>SUM([1]Sheet1:Sheet13!E298)</f>
        <v>5.99</v>
      </c>
      <c r="F298">
        <f>SUM([1]Sheet1:Sheet13!F298)</f>
        <v>0</v>
      </c>
      <c r="G298">
        <f>SUM([1]Sheet1:Sheet13!G298)</f>
        <v>0</v>
      </c>
      <c r="H298">
        <f>SUM([1]Sheet1:Sheet13!H298)</f>
        <v>0</v>
      </c>
      <c r="I298">
        <f>SUM([1]Sheet1:Sheet13!I298)</f>
        <v>2.8</v>
      </c>
      <c r="J298">
        <f>SUM([1]Sheet1:Sheet13!J298)</f>
        <v>0.75</v>
      </c>
      <c r="K298">
        <f>SUM([1]Sheet1:Sheet13!K298)</f>
        <v>3.15</v>
      </c>
      <c r="L298">
        <f>SUM([1]Sheet1:Sheet13!L298)</f>
        <v>2.04</v>
      </c>
      <c r="M298">
        <f>SUM([1]Sheet1:Sheet13!M298)</f>
        <v>2.09</v>
      </c>
      <c r="N298">
        <f>SUM([1]Sheet1:Sheet13!N298)</f>
        <v>1.8</v>
      </c>
      <c r="O298">
        <f>SUM([1]Sheet1:Sheet13!O298)</f>
        <v>3.65</v>
      </c>
      <c r="P298">
        <f>SUM([1]Sheet1:Sheet13!P298)</f>
        <v>3.65</v>
      </c>
      <c r="Q298">
        <f>SUM([1]Sheet1:Sheet13!Q298)</f>
        <v>0.55</v>
      </c>
      <c r="R298">
        <f>SUM([1]Sheet1:Sheet13!R298)</f>
        <v>2</v>
      </c>
      <c r="S298">
        <f>SUM([1]Sheet1:Sheet13!S298)</f>
        <v>2.19</v>
      </c>
      <c r="T298">
        <f>SUM([1]Sheet1:Sheet13!T298)</f>
        <v>7.08</v>
      </c>
      <c r="U298">
        <f>SUM([1]Sheet1:Sheet13!U298)</f>
        <v>4.43</v>
      </c>
      <c r="V298">
        <f>SUM([1]Sheet1:Sheet13!V298)</f>
        <v>2.72</v>
      </c>
      <c r="W298">
        <f>SUM([1]Sheet1:Sheet13!W298)</f>
        <v>0.02</v>
      </c>
      <c r="X298">
        <f>SUM([1]Sheet1:Sheet13!X298)</f>
        <v>0</v>
      </c>
    </row>
    <row r="299" spans="1:24">
      <c r="A299">
        <f>SUM([1]Sheet1:Sheet13!A299)</f>
        <v>0</v>
      </c>
      <c r="B299">
        <f>SUM([1]Sheet1:Sheet13!B299)</f>
        <v>0</v>
      </c>
      <c r="C299">
        <f>SUM([1]Sheet1:Sheet13!C299)</f>
        <v>0</v>
      </c>
      <c r="D299">
        <f>SUM([1]Sheet1:Sheet13!D299)</f>
        <v>0.87</v>
      </c>
      <c r="E299">
        <f>SUM([1]Sheet1:Sheet13!E299)</f>
        <v>5</v>
      </c>
      <c r="F299">
        <f>SUM([1]Sheet1:Sheet13!F299)</f>
        <v>6.03</v>
      </c>
      <c r="G299">
        <f>SUM([1]Sheet1:Sheet13!G299)</f>
        <v>6</v>
      </c>
      <c r="H299">
        <f>SUM([1]Sheet1:Sheet13!H299)</f>
        <v>1.9</v>
      </c>
      <c r="I299">
        <f>SUM([1]Sheet1:Sheet13!I299)</f>
        <v>0</v>
      </c>
      <c r="J299">
        <f>SUM([1]Sheet1:Sheet13!J299)</f>
        <v>1.19</v>
      </c>
      <c r="K299">
        <f>SUM([1]Sheet1:Sheet13!K299)</f>
        <v>3.08</v>
      </c>
      <c r="L299">
        <f>SUM([1]Sheet1:Sheet13!L299)</f>
        <v>1.01</v>
      </c>
      <c r="M299">
        <f>SUM([1]Sheet1:Sheet13!M299)</f>
        <v>2.25</v>
      </c>
      <c r="N299">
        <f>SUM([1]Sheet1:Sheet13!N299)</f>
        <v>1.81</v>
      </c>
      <c r="O299">
        <f>SUM([1]Sheet1:Sheet13!O299)</f>
        <v>1.06</v>
      </c>
      <c r="P299">
        <f>SUM([1]Sheet1:Sheet13!P299)</f>
        <v>2.07</v>
      </c>
      <c r="Q299">
        <f>SUM([1]Sheet1:Sheet13!Q299)</f>
        <v>3</v>
      </c>
      <c r="R299">
        <f>SUM([1]Sheet1:Sheet13!R299)</f>
        <v>2</v>
      </c>
      <c r="S299">
        <f>SUM([1]Sheet1:Sheet13!S299)</f>
        <v>0.93</v>
      </c>
      <c r="T299">
        <f>SUM([1]Sheet1:Sheet13!T299)</f>
        <v>4.25</v>
      </c>
      <c r="U299">
        <f>SUM([1]Sheet1:Sheet13!U299)</f>
        <v>8.72</v>
      </c>
      <c r="V299">
        <f>SUM([1]Sheet1:Sheet13!V299)</f>
        <v>6.91</v>
      </c>
      <c r="W299">
        <f>SUM([1]Sheet1:Sheet13!W299)</f>
        <v>0.02</v>
      </c>
      <c r="X299">
        <f>SUM([1]Sheet1:Sheet13!X299)</f>
        <v>0.3</v>
      </c>
    </row>
    <row r="300" spans="1:24">
      <c r="A300">
        <f>SUM([1]Sheet1:Sheet13!A300)</f>
        <v>0</v>
      </c>
      <c r="B300">
        <f>SUM([1]Sheet1:Sheet13!B300)</f>
        <v>0</v>
      </c>
      <c r="C300">
        <f>SUM([1]Sheet1:Sheet13!C300)</f>
        <v>0.01</v>
      </c>
      <c r="D300">
        <f>SUM([1]Sheet1:Sheet13!D300)</f>
        <v>0.9</v>
      </c>
      <c r="E300">
        <f>SUM([1]Sheet1:Sheet13!E300)</f>
        <v>0.89</v>
      </c>
      <c r="F300">
        <f>SUM([1]Sheet1:Sheet13!F300)</f>
        <v>3.9</v>
      </c>
      <c r="G300">
        <f>SUM([1]Sheet1:Sheet13!G300)</f>
        <v>6</v>
      </c>
      <c r="H300">
        <f>SUM([1]Sheet1:Sheet13!H300)</f>
        <v>6</v>
      </c>
      <c r="I300">
        <f>SUM([1]Sheet1:Sheet13!I300)</f>
        <v>2.1</v>
      </c>
      <c r="J300">
        <f>SUM([1]Sheet1:Sheet13!J300)</f>
        <v>0.98</v>
      </c>
      <c r="K300">
        <f>SUM([1]Sheet1:Sheet13!K300)</f>
        <v>3.27</v>
      </c>
      <c r="L300">
        <f>SUM([1]Sheet1:Sheet13!L300)</f>
        <v>1.2</v>
      </c>
      <c r="M300">
        <f>SUM([1]Sheet1:Sheet13!M300)</f>
        <v>2.32</v>
      </c>
      <c r="N300">
        <f>SUM([1]Sheet1:Sheet13!N300)</f>
        <v>1.64</v>
      </c>
      <c r="O300">
        <f>SUM([1]Sheet1:Sheet13!O300)</f>
        <v>2.73</v>
      </c>
      <c r="P300">
        <f>SUM([1]Sheet1:Sheet13!P300)</f>
        <v>3</v>
      </c>
      <c r="Q300">
        <f>SUM([1]Sheet1:Sheet13!Q300)</f>
        <v>3</v>
      </c>
      <c r="R300">
        <f>SUM([1]Sheet1:Sheet13!R300)</f>
        <v>0.27</v>
      </c>
      <c r="S300">
        <f>SUM([1]Sheet1:Sheet13!S300)</f>
        <v>0</v>
      </c>
      <c r="T300">
        <f>SUM([1]Sheet1:Sheet13!T300)</f>
        <v>4.04</v>
      </c>
      <c r="U300">
        <f>SUM([1]Sheet1:Sheet13!U300)</f>
        <v>8.43</v>
      </c>
      <c r="V300">
        <f>SUM([1]Sheet1:Sheet13!V300)</f>
        <v>7.43</v>
      </c>
      <c r="W300">
        <f>SUM([1]Sheet1:Sheet13!W300)</f>
        <v>0.01</v>
      </c>
      <c r="X300">
        <f>SUM([1]Sheet1:Sheet13!X300)</f>
        <v>0.3</v>
      </c>
    </row>
    <row r="301" spans="1:24">
      <c r="A301">
        <f>SUM([1]Sheet1:Sheet13!A301)</f>
        <v>0</v>
      </c>
      <c r="B301">
        <f>SUM([1]Sheet1:Sheet13!B301)</f>
        <v>0.8</v>
      </c>
      <c r="C301">
        <f>SUM([1]Sheet1:Sheet13!C301)</f>
        <v>6.01</v>
      </c>
      <c r="D301">
        <f>SUM([1]Sheet1:Sheet13!D301)</f>
        <v>6.9</v>
      </c>
      <c r="E301">
        <f>SUM([1]Sheet1:Sheet13!E301)</f>
        <v>6.09</v>
      </c>
      <c r="F301">
        <f>SUM([1]Sheet1:Sheet13!F301)</f>
        <v>0</v>
      </c>
      <c r="G301">
        <f>SUM([1]Sheet1:Sheet13!G301)</f>
        <v>0</v>
      </c>
      <c r="H301">
        <f>SUM([1]Sheet1:Sheet13!H301)</f>
        <v>0</v>
      </c>
      <c r="I301">
        <f>SUM([1]Sheet1:Sheet13!I301)</f>
        <v>2.8</v>
      </c>
      <c r="J301">
        <f>SUM([1]Sheet1:Sheet13!J301)</f>
        <v>1.43</v>
      </c>
      <c r="K301">
        <f>SUM([1]Sheet1:Sheet13!K301)</f>
        <v>3.49</v>
      </c>
      <c r="L301">
        <f>SUM([1]Sheet1:Sheet13!L301)</f>
        <v>0.99</v>
      </c>
      <c r="M301">
        <f>SUM([1]Sheet1:Sheet13!M301)</f>
        <v>2.23</v>
      </c>
      <c r="N301">
        <f>SUM([1]Sheet1:Sheet13!N301)</f>
        <v>1.8</v>
      </c>
      <c r="O301">
        <f>SUM([1]Sheet1:Sheet13!O301)</f>
        <v>1.19</v>
      </c>
      <c r="P301">
        <f>SUM([1]Sheet1:Sheet13!P301)</f>
        <v>3.89</v>
      </c>
      <c r="Q301">
        <f>SUM([1]Sheet1:Sheet13!Q301)</f>
        <v>2.65</v>
      </c>
      <c r="R301">
        <f>SUM([1]Sheet1:Sheet13!R301)</f>
        <v>2</v>
      </c>
      <c r="S301">
        <f>SUM([1]Sheet1:Sheet13!S301)</f>
        <v>2</v>
      </c>
      <c r="T301">
        <f>SUM([1]Sheet1:Sheet13!T301)</f>
        <v>7.22</v>
      </c>
      <c r="U301">
        <f>SUM([1]Sheet1:Sheet13!U301)</f>
        <v>4.47</v>
      </c>
      <c r="V301">
        <f>SUM([1]Sheet1:Sheet13!V301)</f>
        <v>2.54</v>
      </c>
      <c r="W301">
        <f>SUM([1]Sheet1:Sheet13!W301)</f>
        <v>0.2</v>
      </c>
      <c r="X301">
        <f>SUM([1]Sheet1:Sheet13!X301)</f>
        <v>0</v>
      </c>
    </row>
    <row r="302" spans="1:24">
      <c r="A302">
        <f>SUM([1]Sheet1:Sheet13!A302)</f>
        <v>5.7</v>
      </c>
      <c r="B302">
        <f>SUM([1]Sheet1:Sheet13!B302)</f>
        <v>6</v>
      </c>
      <c r="C302">
        <f>SUM([1]Sheet1:Sheet13!C302)</f>
        <v>6.01</v>
      </c>
      <c r="D302">
        <f>SUM([1]Sheet1:Sheet13!D302)</f>
        <v>1.2</v>
      </c>
      <c r="E302">
        <f>SUM([1]Sheet1:Sheet13!E302)</f>
        <v>0.89</v>
      </c>
      <c r="F302">
        <f>SUM([1]Sheet1:Sheet13!F302)</f>
        <v>0</v>
      </c>
      <c r="G302">
        <f>SUM([1]Sheet1:Sheet13!G302)</f>
        <v>0</v>
      </c>
      <c r="H302">
        <f>SUM([1]Sheet1:Sheet13!H302)</f>
        <v>0.07</v>
      </c>
      <c r="I302">
        <f>SUM([1]Sheet1:Sheet13!I302)</f>
        <v>2.73</v>
      </c>
      <c r="J302">
        <f>SUM([1]Sheet1:Sheet13!J302)</f>
        <v>1.48</v>
      </c>
      <c r="K302">
        <f>SUM([1]Sheet1:Sheet13!K302)</f>
        <v>3.48</v>
      </c>
      <c r="L302">
        <f>SUM([1]Sheet1:Sheet13!L302)</f>
        <v>1.01</v>
      </c>
      <c r="M302">
        <f>SUM([1]Sheet1:Sheet13!M302)</f>
        <v>2.27</v>
      </c>
      <c r="N302">
        <f>SUM([1]Sheet1:Sheet13!N302)</f>
        <v>1.77</v>
      </c>
      <c r="O302">
        <f>SUM([1]Sheet1:Sheet13!O302)</f>
        <v>0.73</v>
      </c>
      <c r="P302">
        <f>SUM([1]Sheet1:Sheet13!P302)</f>
        <v>3.93</v>
      </c>
      <c r="Q302">
        <f>SUM([1]Sheet1:Sheet13!Q302)</f>
        <v>3.04</v>
      </c>
      <c r="R302">
        <f>SUM([1]Sheet1:Sheet13!R302)</f>
        <v>2</v>
      </c>
      <c r="S302">
        <f>SUM([1]Sheet1:Sheet13!S302)</f>
        <v>2</v>
      </c>
      <c r="T302">
        <f>SUM([1]Sheet1:Sheet13!T302)</f>
        <v>7.25</v>
      </c>
      <c r="U302">
        <f>SUM([1]Sheet1:Sheet13!U302)</f>
        <v>4.51</v>
      </c>
      <c r="V302">
        <f>SUM([1]Sheet1:Sheet13!V302)</f>
        <v>2.5</v>
      </c>
      <c r="W302">
        <f>SUM([1]Sheet1:Sheet13!W302)</f>
        <v>0.14</v>
      </c>
      <c r="X302">
        <f>SUM([1]Sheet1:Sheet13!X302)</f>
        <v>0</v>
      </c>
    </row>
    <row r="303" spans="1:24">
      <c r="A303">
        <f>SUM([1]Sheet1:Sheet13!A303)</f>
        <v>5.8</v>
      </c>
      <c r="B303">
        <f>SUM([1]Sheet1:Sheet13!B303)</f>
        <v>6</v>
      </c>
      <c r="C303">
        <f>SUM([1]Sheet1:Sheet13!C303)</f>
        <v>6</v>
      </c>
      <c r="D303">
        <f>SUM([1]Sheet1:Sheet13!D303)</f>
        <v>1.1</v>
      </c>
      <c r="E303">
        <f>SUM([1]Sheet1:Sheet13!E303)</f>
        <v>0.9</v>
      </c>
      <c r="F303">
        <f>SUM([1]Sheet1:Sheet13!F303)</f>
        <v>0</v>
      </c>
      <c r="G303">
        <f>SUM([1]Sheet1:Sheet13!G303)</f>
        <v>0</v>
      </c>
      <c r="H303">
        <f>SUM([1]Sheet1:Sheet13!H303)</f>
        <v>0</v>
      </c>
      <c r="I303">
        <f>SUM([1]Sheet1:Sheet13!I303)</f>
        <v>2.8</v>
      </c>
      <c r="J303">
        <f>SUM([1]Sheet1:Sheet13!J303)</f>
        <v>1.47</v>
      </c>
      <c r="K303">
        <f>SUM([1]Sheet1:Sheet13!K303)</f>
        <v>3.44</v>
      </c>
      <c r="L303">
        <f>SUM([1]Sheet1:Sheet13!L303)</f>
        <v>1.03</v>
      </c>
      <c r="M303">
        <f>SUM([1]Sheet1:Sheet13!M303)</f>
        <v>2.26</v>
      </c>
      <c r="N303">
        <f>SUM([1]Sheet1:Sheet13!N303)</f>
        <v>1.8</v>
      </c>
      <c r="O303">
        <f>SUM([1]Sheet1:Sheet13!O303)</f>
        <v>0</v>
      </c>
      <c r="P303">
        <f>SUM([1]Sheet1:Sheet13!P303)</f>
        <v>0</v>
      </c>
      <c r="Q303">
        <f>SUM([1]Sheet1:Sheet13!Q303)</f>
        <v>0.23</v>
      </c>
      <c r="R303">
        <f>SUM([1]Sheet1:Sheet13!R303)</f>
        <v>5.6</v>
      </c>
      <c r="S303">
        <f>SUM([1]Sheet1:Sheet13!S303)</f>
        <v>5.66</v>
      </c>
      <c r="T303">
        <f>SUM([1]Sheet1:Sheet13!T303)</f>
        <v>7.37</v>
      </c>
      <c r="U303">
        <f>SUM([1]Sheet1:Sheet13!U303)</f>
        <v>4.23</v>
      </c>
      <c r="V303">
        <f>SUM([1]Sheet1:Sheet13!V303)</f>
        <v>2.73</v>
      </c>
      <c r="W303">
        <f>SUM([1]Sheet1:Sheet13!W303)</f>
        <v>0.29</v>
      </c>
      <c r="X303">
        <f>SUM([1]Sheet1:Sheet13!X303)</f>
        <v>0</v>
      </c>
    </row>
    <row r="304" spans="1:24">
      <c r="A304">
        <f>SUM([1]Sheet1:Sheet13!A304)</f>
        <v>3.3</v>
      </c>
      <c r="B304">
        <f>SUM([1]Sheet1:Sheet13!B304)</f>
        <v>6</v>
      </c>
      <c r="C304">
        <f>SUM([1]Sheet1:Sheet13!C304)</f>
        <v>6</v>
      </c>
      <c r="D304">
        <f>SUM([1]Sheet1:Sheet13!D304)</f>
        <v>3.59</v>
      </c>
      <c r="E304">
        <f>SUM([1]Sheet1:Sheet13!E304)</f>
        <v>0.9</v>
      </c>
      <c r="F304">
        <f>SUM([1]Sheet1:Sheet13!F304)</f>
        <v>0.01</v>
      </c>
      <c r="G304">
        <f>SUM([1]Sheet1:Sheet13!G304)</f>
        <v>0</v>
      </c>
      <c r="H304">
        <f>SUM([1]Sheet1:Sheet13!H304)</f>
        <v>0</v>
      </c>
      <c r="I304">
        <f>SUM([1]Sheet1:Sheet13!I304)</f>
        <v>2.8</v>
      </c>
      <c r="J304">
        <f>SUM([1]Sheet1:Sheet13!J304)</f>
        <v>1.43</v>
      </c>
      <c r="K304">
        <f>SUM([1]Sheet1:Sheet13!K304)</f>
        <v>3.49</v>
      </c>
      <c r="L304">
        <f>SUM([1]Sheet1:Sheet13!L304)</f>
        <v>1.08</v>
      </c>
      <c r="M304">
        <f>SUM([1]Sheet1:Sheet13!M304)</f>
        <v>2.29</v>
      </c>
      <c r="N304">
        <f>SUM([1]Sheet1:Sheet13!N304)</f>
        <v>1.71</v>
      </c>
      <c r="O304">
        <f>SUM([1]Sheet1:Sheet13!O304)</f>
        <v>2.2</v>
      </c>
      <c r="P304">
        <f>SUM([1]Sheet1:Sheet13!P304)</f>
        <v>3.78</v>
      </c>
      <c r="Q304">
        <f>SUM([1]Sheet1:Sheet13!Q304)</f>
        <v>1.79</v>
      </c>
      <c r="R304">
        <f>SUM([1]Sheet1:Sheet13!R304)</f>
        <v>2</v>
      </c>
      <c r="S304">
        <f>SUM([1]Sheet1:Sheet13!S304)</f>
        <v>2.02</v>
      </c>
      <c r="T304">
        <f>SUM([1]Sheet1:Sheet13!T304)</f>
        <v>7.05</v>
      </c>
      <c r="U304">
        <f>SUM([1]Sheet1:Sheet13!U304)</f>
        <v>4.43</v>
      </c>
      <c r="V304">
        <f>SUM([1]Sheet1:Sheet13!V304)</f>
        <v>2.8</v>
      </c>
      <c r="W304">
        <f>SUM([1]Sheet1:Sheet13!W304)</f>
        <v>0.03</v>
      </c>
      <c r="X304">
        <f>SUM([1]Sheet1:Sheet13!X304)</f>
        <v>0</v>
      </c>
    </row>
    <row r="305" spans="1:24">
      <c r="A305">
        <f>SUM([1]Sheet1:Sheet13!A305)</f>
        <v>5.8</v>
      </c>
      <c r="B305">
        <f>SUM([1]Sheet1:Sheet13!B305)</f>
        <v>6</v>
      </c>
      <c r="C305">
        <f>SUM([1]Sheet1:Sheet13!C305)</f>
        <v>6</v>
      </c>
      <c r="D305">
        <f>SUM([1]Sheet1:Sheet13!D305)</f>
        <v>1.1</v>
      </c>
      <c r="E305">
        <f>SUM([1]Sheet1:Sheet13!E305)</f>
        <v>0.9</v>
      </c>
      <c r="F305">
        <f>SUM([1]Sheet1:Sheet13!F305)</f>
        <v>0</v>
      </c>
      <c r="G305">
        <f>SUM([1]Sheet1:Sheet13!G305)</f>
        <v>0</v>
      </c>
      <c r="H305">
        <f>SUM([1]Sheet1:Sheet13!H305)</f>
        <v>0</v>
      </c>
      <c r="I305">
        <f>SUM([1]Sheet1:Sheet13!I305)</f>
        <v>2.8</v>
      </c>
      <c r="J305">
        <f>SUM([1]Sheet1:Sheet13!J305)</f>
        <v>1.22</v>
      </c>
      <c r="K305">
        <f>SUM([1]Sheet1:Sheet13!K305)</f>
        <v>3.4</v>
      </c>
      <c r="L305">
        <f>SUM([1]Sheet1:Sheet13!L305)</f>
        <v>1.29</v>
      </c>
      <c r="M305">
        <f>SUM([1]Sheet1:Sheet13!M305)</f>
        <v>2.05</v>
      </c>
      <c r="N305">
        <f>SUM([1]Sheet1:Sheet13!N305)</f>
        <v>1.8</v>
      </c>
      <c r="O305">
        <f>SUM([1]Sheet1:Sheet13!O305)</f>
        <v>0.24</v>
      </c>
      <c r="P305">
        <f>SUM([1]Sheet1:Sheet13!P305)</f>
        <v>0</v>
      </c>
      <c r="Q305">
        <f>SUM([1]Sheet1:Sheet13!Q305)</f>
        <v>0.03</v>
      </c>
      <c r="R305">
        <f>SUM([1]Sheet1:Sheet13!R305)</f>
        <v>2.93</v>
      </c>
      <c r="S305">
        <f>SUM([1]Sheet1:Sheet13!S305)</f>
        <v>5.94</v>
      </c>
      <c r="T305">
        <f>SUM([1]Sheet1:Sheet13!T305)</f>
        <v>9.74</v>
      </c>
      <c r="U305">
        <f>SUM([1]Sheet1:Sheet13!U305)</f>
        <v>4.2</v>
      </c>
      <c r="V305">
        <f>SUM([1]Sheet1:Sheet13!V305)</f>
        <v>3.13</v>
      </c>
      <c r="W305">
        <f>SUM([1]Sheet1:Sheet13!W305)</f>
        <v>0.13</v>
      </c>
      <c r="X305">
        <f>SUM([1]Sheet1:Sheet13!X305)</f>
        <v>0</v>
      </c>
    </row>
    <row r="306" spans="1:24">
      <c r="A306">
        <f>SUM([1]Sheet1:Sheet13!A306)</f>
        <v>0</v>
      </c>
      <c r="B306">
        <f>SUM([1]Sheet1:Sheet13!B306)</f>
        <v>0</v>
      </c>
      <c r="C306">
        <f>SUM([1]Sheet1:Sheet13!C306)</f>
        <v>2.76</v>
      </c>
      <c r="D306">
        <f>SUM([1]Sheet1:Sheet13!D306)</f>
        <v>6.9</v>
      </c>
      <c r="E306">
        <f>SUM([1]Sheet1:Sheet13!E306)</f>
        <v>6.84</v>
      </c>
      <c r="F306">
        <f>SUM([1]Sheet1:Sheet13!F306)</f>
        <v>3.3</v>
      </c>
      <c r="G306">
        <f>SUM([1]Sheet1:Sheet13!G306)</f>
        <v>0</v>
      </c>
      <c r="H306">
        <f>SUM([1]Sheet1:Sheet13!H306)</f>
        <v>0</v>
      </c>
      <c r="I306">
        <f>SUM([1]Sheet1:Sheet13!I306)</f>
        <v>0</v>
      </c>
      <c r="J306">
        <f>SUM([1]Sheet1:Sheet13!J306)</f>
        <v>0.21</v>
      </c>
      <c r="K306">
        <f>SUM([1]Sheet1:Sheet13!K306)</f>
        <v>4.09</v>
      </c>
      <c r="L306">
        <f>SUM([1]Sheet1:Sheet13!L306)</f>
        <v>1.03</v>
      </c>
      <c r="M306">
        <f>SUM([1]Sheet1:Sheet13!M306)</f>
        <v>2.3</v>
      </c>
      <c r="N306">
        <f>SUM([1]Sheet1:Sheet13!N306)</f>
        <v>1.77</v>
      </c>
      <c r="O306">
        <f>SUM([1]Sheet1:Sheet13!O306)</f>
        <v>0.97</v>
      </c>
      <c r="P306">
        <f>SUM([1]Sheet1:Sheet13!P306)</f>
        <v>2.33</v>
      </c>
      <c r="Q306">
        <f>SUM([1]Sheet1:Sheet13!Q306)</f>
        <v>3</v>
      </c>
      <c r="R306">
        <f>SUM([1]Sheet1:Sheet13!R306)</f>
        <v>2.03</v>
      </c>
      <c r="S306">
        <f>SUM([1]Sheet1:Sheet13!S306)</f>
        <v>0.67</v>
      </c>
      <c r="T306">
        <f>SUM([1]Sheet1:Sheet13!T306)</f>
        <v>3.84</v>
      </c>
      <c r="U306">
        <f>SUM([1]Sheet1:Sheet13!U306)</f>
        <v>8.28</v>
      </c>
      <c r="V306">
        <f>SUM([1]Sheet1:Sheet13!V306)</f>
        <v>7.78</v>
      </c>
      <c r="W306">
        <f>SUM([1]Sheet1:Sheet13!W306)</f>
        <v>0</v>
      </c>
      <c r="X306">
        <f>SUM([1]Sheet1:Sheet13!X306)</f>
        <v>0.3</v>
      </c>
    </row>
    <row r="307" spans="1:24">
      <c r="A307">
        <f>SUM([1]Sheet1:Sheet13!A307)</f>
        <v>0</v>
      </c>
      <c r="B307">
        <f>SUM([1]Sheet1:Sheet13!B307)</f>
        <v>0</v>
      </c>
      <c r="C307">
        <f>SUM([1]Sheet1:Sheet13!C307)</f>
        <v>0.9</v>
      </c>
      <c r="D307">
        <f>SUM([1]Sheet1:Sheet13!D307)</f>
        <v>6.87</v>
      </c>
      <c r="E307">
        <f>SUM([1]Sheet1:Sheet13!E307)</f>
        <v>6.9</v>
      </c>
      <c r="F307">
        <f>SUM([1]Sheet1:Sheet13!F307)</f>
        <v>5.13</v>
      </c>
      <c r="G307">
        <f>SUM([1]Sheet1:Sheet13!G307)</f>
        <v>0</v>
      </c>
      <c r="H307">
        <f>SUM([1]Sheet1:Sheet13!H307)</f>
        <v>0</v>
      </c>
      <c r="I307">
        <f>SUM([1]Sheet1:Sheet13!I307)</f>
        <v>0</v>
      </c>
      <c r="J307">
        <f>SUM([1]Sheet1:Sheet13!J307)</f>
        <v>0</v>
      </c>
      <c r="K307">
        <f>SUM([1]Sheet1:Sheet13!K307)</f>
        <v>4.3</v>
      </c>
      <c r="L307">
        <f>SUM([1]Sheet1:Sheet13!L307)</f>
        <v>1</v>
      </c>
      <c r="M307">
        <f>SUM([1]Sheet1:Sheet13!M307)</f>
        <v>2.27</v>
      </c>
      <c r="N307">
        <f>SUM([1]Sheet1:Sheet13!N307)</f>
        <v>1.8</v>
      </c>
      <c r="O307">
        <f>SUM([1]Sheet1:Sheet13!O307)</f>
        <v>1.01</v>
      </c>
      <c r="P307">
        <f>SUM([1]Sheet1:Sheet13!P307)</f>
        <v>1</v>
      </c>
      <c r="Q307">
        <f>SUM([1]Sheet1:Sheet13!Q307)</f>
        <v>2.57</v>
      </c>
      <c r="R307">
        <f>SUM([1]Sheet1:Sheet13!R307)</f>
        <v>2.02</v>
      </c>
      <c r="S307">
        <f>SUM([1]Sheet1:Sheet13!S307)</f>
        <v>2</v>
      </c>
      <c r="T307">
        <f>SUM([1]Sheet1:Sheet13!T307)</f>
        <v>4.21</v>
      </c>
      <c r="U307">
        <f>SUM([1]Sheet1:Sheet13!U307)</f>
        <v>8.41</v>
      </c>
      <c r="V307">
        <f>SUM([1]Sheet1:Sheet13!V307)</f>
        <v>7.71</v>
      </c>
      <c r="W307">
        <f>SUM([1]Sheet1:Sheet13!W307)</f>
        <v>0.03</v>
      </c>
      <c r="X307">
        <f>SUM([1]Sheet1:Sheet13!X307)</f>
        <v>0.3</v>
      </c>
    </row>
    <row r="308" spans="1:24">
      <c r="A308">
        <f>SUM([1]Sheet1:Sheet13!A308)</f>
        <v>0</v>
      </c>
      <c r="B308">
        <f>SUM([1]Sheet1:Sheet13!B308)</f>
        <v>0</v>
      </c>
      <c r="C308">
        <f>SUM([1]Sheet1:Sheet13!C308)</f>
        <v>4.31</v>
      </c>
      <c r="D308">
        <f>SUM([1]Sheet1:Sheet13!D308)</f>
        <v>6.9</v>
      </c>
      <c r="E308">
        <f>SUM([1]Sheet1:Sheet13!E308)</f>
        <v>6.89</v>
      </c>
      <c r="F308">
        <f>SUM([1]Sheet1:Sheet13!F308)</f>
        <v>1.7</v>
      </c>
      <c r="G308">
        <f>SUM([1]Sheet1:Sheet13!G308)</f>
        <v>0</v>
      </c>
      <c r="H308">
        <f>SUM([1]Sheet1:Sheet13!H308)</f>
        <v>0</v>
      </c>
      <c r="I308">
        <f>SUM([1]Sheet1:Sheet13!I308)</f>
        <v>2.8</v>
      </c>
      <c r="J308">
        <f>SUM([1]Sheet1:Sheet13!J308)</f>
        <v>1.3</v>
      </c>
      <c r="K308">
        <f>SUM([1]Sheet1:Sheet13!K308)</f>
        <v>3.38</v>
      </c>
      <c r="L308">
        <f>SUM([1]Sheet1:Sheet13!L308)</f>
        <v>1.16</v>
      </c>
      <c r="M308">
        <f>SUM([1]Sheet1:Sheet13!M308)</f>
        <v>2.26</v>
      </c>
      <c r="N308">
        <f>SUM([1]Sheet1:Sheet13!N308)</f>
        <v>1.82</v>
      </c>
      <c r="O308">
        <f>SUM([1]Sheet1:Sheet13!O308)</f>
        <v>0.06</v>
      </c>
      <c r="P308">
        <f>SUM([1]Sheet1:Sheet13!P308)</f>
        <v>0</v>
      </c>
      <c r="Q308">
        <f>SUM([1]Sheet1:Sheet13!Q308)</f>
        <v>4.03</v>
      </c>
      <c r="R308">
        <f>SUM([1]Sheet1:Sheet13!R308)</f>
        <v>5.6</v>
      </c>
      <c r="S308">
        <f>SUM([1]Sheet1:Sheet13!S308)</f>
        <v>2.13</v>
      </c>
      <c r="T308">
        <f>SUM([1]Sheet1:Sheet13!T308)</f>
        <v>7.18</v>
      </c>
      <c r="U308">
        <f>SUM([1]Sheet1:Sheet13!U308)</f>
        <v>4.51</v>
      </c>
      <c r="V308">
        <f>SUM([1]Sheet1:Sheet13!V308)</f>
        <v>2.61</v>
      </c>
      <c r="W308">
        <f>SUM([1]Sheet1:Sheet13!W308)</f>
        <v>0.04</v>
      </c>
      <c r="X308">
        <f>SUM([1]Sheet1:Sheet13!X308)</f>
        <v>0</v>
      </c>
    </row>
    <row r="309" spans="1:24">
      <c r="A309">
        <f>SUM([1]Sheet1:Sheet13!A309)</f>
        <v>4.5</v>
      </c>
      <c r="B309">
        <f>SUM([1]Sheet1:Sheet13!B309)</f>
        <v>6</v>
      </c>
      <c r="C309">
        <f>SUM([1]Sheet1:Sheet13!C309)</f>
        <v>6.03</v>
      </c>
      <c r="D309">
        <f>SUM([1]Sheet1:Sheet13!D309)</f>
        <v>2.4</v>
      </c>
      <c r="E309">
        <f>SUM([1]Sheet1:Sheet13!E309)</f>
        <v>0.87</v>
      </c>
      <c r="F309">
        <f>SUM([1]Sheet1:Sheet13!F309)</f>
        <v>0</v>
      </c>
      <c r="G309">
        <f>SUM([1]Sheet1:Sheet13!G309)</f>
        <v>0</v>
      </c>
      <c r="H309">
        <f>SUM([1]Sheet1:Sheet13!H309)</f>
        <v>0</v>
      </c>
      <c r="I309">
        <f>SUM([1]Sheet1:Sheet13!I309)</f>
        <v>2.8</v>
      </c>
      <c r="J309">
        <f>SUM([1]Sheet1:Sheet13!J309)</f>
        <v>0.82</v>
      </c>
      <c r="K309">
        <f>SUM([1]Sheet1:Sheet13!K309)</f>
        <v>3.07</v>
      </c>
      <c r="L309">
        <f>SUM([1]Sheet1:Sheet13!L309)</f>
        <v>1.89</v>
      </c>
      <c r="M309">
        <f>SUM([1]Sheet1:Sheet13!M309)</f>
        <v>2.33</v>
      </c>
      <c r="N309">
        <f>SUM([1]Sheet1:Sheet13!N309)</f>
        <v>1.86</v>
      </c>
      <c r="O309">
        <f>SUM([1]Sheet1:Sheet13!O309)</f>
        <v>0.03</v>
      </c>
      <c r="P309">
        <f>SUM([1]Sheet1:Sheet13!P309)</f>
        <v>0</v>
      </c>
      <c r="Q309">
        <f>SUM([1]Sheet1:Sheet13!Q309)</f>
        <v>0</v>
      </c>
      <c r="R309">
        <f>SUM([1]Sheet1:Sheet13!R309)</f>
        <v>2.2</v>
      </c>
      <c r="S309">
        <f>SUM([1]Sheet1:Sheet13!S309)</f>
        <v>6.01</v>
      </c>
      <c r="T309">
        <f>SUM([1]Sheet1:Sheet13!T309)</f>
        <v>9.57</v>
      </c>
      <c r="U309">
        <f>SUM([1]Sheet1:Sheet13!U309)</f>
        <v>3.4</v>
      </c>
      <c r="V309">
        <f>SUM([1]Sheet1:Sheet13!V309)</f>
        <v>4.6</v>
      </c>
      <c r="W309">
        <f>SUM([1]Sheet1:Sheet13!W309)</f>
        <v>0.32</v>
      </c>
      <c r="X309">
        <f>SUM([1]Sheet1:Sheet13!X309)</f>
        <v>0</v>
      </c>
    </row>
    <row r="310" spans="1:24">
      <c r="A310">
        <f>SUM([1]Sheet1:Sheet13!A310)</f>
        <v>5.9</v>
      </c>
      <c r="B310">
        <f>SUM([1]Sheet1:Sheet13!B310)</f>
        <v>6</v>
      </c>
      <c r="C310">
        <f>SUM([1]Sheet1:Sheet13!C310)</f>
        <v>6</v>
      </c>
      <c r="D310">
        <f>SUM([1]Sheet1:Sheet13!D310)</f>
        <v>0.99</v>
      </c>
      <c r="E310">
        <f>SUM([1]Sheet1:Sheet13!E310)</f>
        <v>0.9</v>
      </c>
      <c r="F310">
        <f>SUM([1]Sheet1:Sheet13!F310)</f>
        <v>0.01</v>
      </c>
      <c r="G310">
        <f>SUM([1]Sheet1:Sheet13!G310)</f>
        <v>0</v>
      </c>
      <c r="H310">
        <f>SUM([1]Sheet1:Sheet13!H310)</f>
        <v>0</v>
      </c>
      <c r="I310">
        <f>SUM([1]Sheet1:Sheet13!I310)</f>
        <v>2.8</v>
      </c>
      <c r="J310">
        <f>SUM([1]Sheet1:Sheet13!J310)</f>
        <v>1.48</v>
      </c>
      <c r="K310">
        <f>SUM([1]Sheet1:Sheet13!K310)</f>
        <v>3.48</v>
      </c>
      <c r="L310">
        <f>SUM([1]Sheet1:Sheet13!L310)</f>
        <v>0.98</v>
      </c>
      <c r="M310">
        <f>SUM([1]Sheet1:Sheet13!M310)</f>
        <v>2.27</v>
      </c>
      <c r="N310">
        <f>SUM([1]Sheet1:Sheet13!N310)</f>
        <v>1.8</v>
      </c>
      <c r="O310">
        <f>SUM([1]Sheet1:Sheet13!O310)</f>
        <v>2.4</v>
      </c>
      <c r="P310">
        <f>SUM([1]Sheet1:Sheet13!P310)</f>
        <v>3.76</v>
      </c>
      <c r="Q310">
        <f>SUM([1]Sheet1:Sheet13!Q310)</f>
        <v>1.47</v>
      </c>
      <c r="R310">
        <f>SUM([1]Sheet1:Sheet13!R310)</f>
        <v>2</v>
      </c>
      <c r="S310">
        <f>SUM([1]Sheet1:Sheet13!S310)</f>
        <v>2.03</v>
      </c>
      <c r="T310">
        <f>SUM([1]Sheet1:Sheet13!T310)</f>
        <v>6.73</v>
      </c>
      <c r="U310">
        <f>SUM([1]Sheet1:Sheet13!U310)</f>
        <v>3.89</v>
      </c>
      <c r="V310">
        <f>SUM([1]Sheet1:Sheet13!V310)</f>
        <v>3.48</v>
      </c>
      <c r="W310">
        <f>SUM([1]Sheet1:Sheet13!W310)</f>
        <v>0.35</v>
      </c>
      <c r="X310">
        <f>SUM([1]Sheet1:Sheet13!X310)</f>
        <v>0</v>
      </c>
    </row>
    <row r="311" spans="1:24">
      <c r="A311">
        <f>SUM([1]Sheet1:Sheet13!A311)</f>
        <v>5.4</v>
      </c>
      <c r="B311">
        <f>SUM([1]Sheet1:Sheet13!B311)</f>
        <v>6</v>
      </c>
      <c r="C311">
        <f>SUM([1]Sheet1:Sheet13!C311)</f>
        <v>6</v>
      </c>
      <c r="D311">
        <f>SUM([1]Sheet1:Sheet13!D311)</f>
        <v>1.5</v>
      </c>
      <c r="E311">
        <f>SUM([1]Sheet1:Sheet13!E311)</f>
        <v>0.9</v>
      </c>
      <c r="F311">
        <f>SUM([1]Sheet1:Sheet13!F311)</f>
        <v>0</v>
      </c>
      <c r="G311">
        <f>SUM([1]Sheet1:Sheet13!G311)</f>
        <v>0</v>
      </c>
      <c r="H311">
        <f>SUM([1]Sheet1:Sheet13!H311)</f>
        <v>0</v>
      </c>
      <c r="I311">
        <f>SUM([1]Sheet1:Sheet13!I311)</f>
        <v>2.8</v>
      </c>
      <c r="J311">
        <f>SUM([1]Sheet1:Sheet13!J311)</f>
        <v>1.37</v>
      </c>
      <c r="K311">
        <f>SUM([1]Sheet1:Sheet13!K311)</f>
        <v>3.24</v>
      </c>
      <c r="L311">
        <f>SUM([1]Sheet1:Sheet13!L311)</f>
        <v>1.14</v>
      </c>
      <c r="M311">
        <f>SUM([1]Sheet1:Sheet13!M311)</f>
        <v>2.38</v>
      </c>
      <c r="N311">
        <f>SUM([1]Sheet1:Sheet13!N311)</f>
        <v>1.85</v>
      </c>
      <c r="O311">
        <f>SUM([1]Sheet1:Sheet13!O311)</f>
        <v>0</v>
      </c>
      <c r="P311">
        <f>SUM([1]Sheet1:Sheet13!P311)</f>
        <v>0</v>
      </c>
      <c r="Q311">
        <f>SUM([1]Sheet1:Sheet13!Q311)</f>
        <v>0.1</v>
      </c>
      <c r="R311">
        <f>SUM([1]Sheet1:Sheet13!R311)</f>
        <v>4.6</v>
      </c>
      <c r="S311">
        <f>SUM([1]Sheet1:Sheet13!S311)</f>
        <v>5.79</v>
      </c>
      <c r="T311">
        <f>SUM([1]Sheet1:Sheet13!T311)</f>
        <v>8.51</v>
      </c>
      <c r="U311">
        <f>SUM([1]Sheet1:Sheet13!U311)</f>
        <v>4.47</v>
      </c>
      <c r="V311">
        <f>SUM([1]Sheet1:Sheet13!V311)</f>
        <v>2.48</v>
      </c>
      <c r="W311">
        <f>SUM([1]Sheet1:Sheet13!W311)</f>
        <v>0.16</v>
      </c>
      <c r="X311">
        <f>SUM([1]Sheet1:Sheet13!X311)</f>
        <v>0</v>
      </c>
    </row>
    <row r="312" spans="1:24">
      <c r="A312">
        <f>SUM([1]Sheet1:Sheet13!A312)</f>
        <v>5.8</v>
      </c>
      <c r="B312">
        <f>SUM([1]Sheet1:Sheet13!B312)</f>
        <v>6</v>
      </c>
      <c r="C312">
        <f>SUM([1]Sheet1:Sheet13!C312)</f>
        <v>6.01</v>
      </c>
      <c r="D312">
        <f>SUM([1]Sheet1:Sheet13!D312)</f>
        <v>1.1</v>
      </c>
      <c r="E312">
        <f>SUM([1]Sheet1:Sheet13!E312)</f>
        <v>0.89</v>
      </c>
      <c r="F312">
        <f>SUM([1]Sheet1:Sheet13!F312)</f>
        <v>0</v>
      </c>
      <c r="G312">
        <f>SUM([1]Sheet1:Sheet13!G312)</f>
        <v>0</v>
      </c>
      <c r="H312">
        <f>SUM([1]Sheet1:Sheet13!H312)</f>
        <v>0</v>
      </c>
      <c r="I312">
        <f>SUM([1]Sheet1:Sheet13!I312)</f>
        <v>2.8</v>
      </c>
      <c r="J312">
        <f>SUM([1]Sheet1:Sheet13!J312)</f>
        <v>1.21</v>
      </c>
      <c r="K312">
        <f>SUM([1]Sheet1:Sheet13!K312)</f>
        <v>3.27</v>
      </c>
      <c r="L312">
        <f>SUM([1]Sheet1:Sheet13!L312)</f>
        <v>1.35</v>
      </c>
      <c r="M312">
        <f>SUM([1]Sheet1:Sheet13!M312)</f>
        <v>2.35</v>
      </c>
      <c r="N312">
        <f>SUM([1]Sheet1:Sheet13!N312)</f>
        <v>1.82</v>
      </c>
      <c r="O312">
        <f>SUM([1]Sheet1:Sheet13!O312)</f>
        <v>0</v>
      </c>
      <c r="P312">
        <f>SUM([1]Sheet1:Sheet13!P312)</f>
        <v>0</v>
      </c>
      <c r="Q312">
        <f>SUM([1]Sheet1:Sheet13!Q312)</f>
        <v>3.23</v>
      </c>
      <c r="R312">
        <f>SUM([1]Sheet1:Sheet13!R312)</f>
        <v>5.69</v>
      </c>
      <c r="S312">
        <f>SUM([1]Sheet1:Sheet13!S312)</f>
        <v>2.78</v>
      </c>
      <c r="T312">
        <f>SUM([1]Sheet1:Sheet13!T312)</f>
        <v>7.2</v>
      </c>
      <c r="U312">
        <f>SUM([1]Sheet1:Sheet13!U312)</f>
        <v>4.4</v>
      </c>
      <c r="V312">
        <f>SUM([1]Sheet1:Sheet13!V312)</f>
        <v>2.5</v>
      </c>
      <c r="W312">
        <f>SUM([1]Sheet1:Sheet13!W312)</f>
        <v>0.3</v>
      </c>
      <c r="X312">
        <f>SUM([1]Sheet1:Sheet13!X312)</f>
        <v>0</v>
      </c>
    </row>
    <row r="313" spans="1:24">
      <c r="A313">
        <f>SUM([1]Sheet1:Sheet13!A313)</f>
        <v>0</v>
      </c>
      <c r="B313">
        <f>SUM([1]Sheet1:Sheet13!B313)</f>
        <v>0</v>
      </c>
      <c r="C313">
        <f>SUM([1]Sheet1:Sheet13!C313)</f>
        <v>0.1</v>
      </c>
      <c r="D313">
        <f>SUM([1]Sheet1:Sheet13!D313)</f>
        <v>6.89</v>
      </c>
      <c r="E313">
        <f>SUM([1]Sheet1:Sheet13!E313)</f>
        <v>6.9</v>
      </c>
      <c r="F313">
        <f>SUM([1]Sheet1:Sheet13!F313)</f>
        <v>5.91</v>
      </c>
      <c r="G313">
        <f>SUM([1]Sheet1:Sheet13!G313)</f>
        <v>0</v>
      </c>
      <c r="H313">
        <f>SUM([1]Sheet1:Sheet13!H313)</f>
        <v>0</v>
      </c>
      <c r="I313">
        <f>SUM([1]Sheet1:Sheet13!I313)</f>
        <v>0</v>
      </c>
      <c r="J313">
        <f>SUM([1]Sheet1:Sheet13!J313)</f>
        <v>0.21</v>
      </c>
      <c r="K313">
        <f>SUM([1]Sheet1:Sheet13!K313)</f>
        <v>4.09</v>
      </c>
      <c r="L313">
        <f>SUM([1]Sheet1:Sheet13!L313)</f>
        <v>1.03</v>
      </c>
      <c r="M313">
        <f>SUM([1]Sheet1:Sheet13!M313)</f>
        <v>2.3</v>
      </c>
      <c r="N313">
        <f>SUM([1]Sheet1:Sheet13!N313)</f>
        <v>1.77</v>
      </c>
      <c r="O313">
        <f>SUM([1]Sheet1:Sheet13!O313)</f>
        <v>0.97</v>
      </c>
      <c r="P313">
        <f>SUM([1]Sheet1:Sheet13!P313)</f>
        <v>2.67</v>
      </c>
      <c r="Q313">
        <f>SUM([1]Sheet1:Sheet13!Q313)</f>
        <v>3</v>
      </c>
      <c r="R313">
        <f>SUM([1]Sheet1:Sheet13!R313)</f>
        <v>2.03</v>
      </c>
      <c r="S313">
        <f>SUM([1]Sheet1:Sheet13!S313)</f>
        <v>0.33</v>
      </c>
      <c r="T313">
        <f>SUM([1]Sheet1:Sheet13!T313)</f>
        <v>4.23</v>
      </c>
      <c r="U313">
        <f>SUM([1]Sheet1:Sheet13!U313)</f>
        <v>8.67</v>
      </c>
      <c r="V313">
        <f>SUM([1]Sheet1:Sheet13!V313)</f>
        <v>6.94</v>
      </c>
      <c r="W313">
        <f>SUM([1]Sheet1:Sheet13!W313)</f>
        <v>0.12</v>
      </c>
      <c r="X313">
        <f>SUM([1]Sheet1:Sheet13!X313)</f>
        <v>0.3</v>
      </c>
    </row>
    <row r="314" spans="1:24">
      <c r="A314">
        <f>SUM([1]Sheet1:Sheet13!A314)</f>
        <v>0</v>
      </c>
      <c r="B314">
        <f>SUM([1]Sheet1:Sheet13!B314)</f>
        <v>0</v>
      </c>
      <c r="C314">
        <f>SUM([1]Sheet1:Sheet13!C314)</f>
        <v>3.5</v>
      </c>
      <c r="D314">
        <f>SUM([1]Sheet1:Sheet13!D314)</f>
        <v>6.9</v>
      </c>
      <c r="E314">
        <f>SUM([1]Sheet1:Sheet13!E314)</f>
        <v>6.9</v>
      </c>
      <c r="F314">
        <f>SUM([1]Sheet1:Sheet13!F314)</f>
        <v>2.5</v>
      </c>
      <c r="G314">
        <f>SUM([1]Sheet1:Sheet13!G314)</f>
        <v>0</v>
      </c>
      <c r="H314">
        <f>SUM([1]Sheet1:Sheet13!H314)</f>
        <v>0</v>
      </c>
      <c r="I314">
        <f>SUM([1]Sheet1:Sheet13!I314)</f>
        <v>0</v>
      </c>
      <c r="J314">
        <f>SUM([1]Sheet1:Sheet13!J314)</f>
        <v>0</v>
      </c>
      <c r="K314">
        <f>SUM([1]Sheet1:Sheet13!K314)</f>
        <v>4.3</v>
      </c>
      <c r="L314">
        <f>SUM([1]Sheet1:Sheet13!L314)</f>
        <v>1.06</v>
      </c>
      <c r="M314">
        <f>SUM([1]Sheet1:Sheet13!M314)</f>
        <v>2.3</v>
      </c>
      <c r="N314">
        <f>SUM([1]Sheet1:Sheet13!N314)</f>
        <v>1.74</v>
      </c>
      <c r="O314">
        <f>SUM([1]Sheet1:Sheet13!O314)</f>
        <v>1</v>
      </c>
      <c r="P314">
        <f>SUM([1]Sheet1:Sheet13!P314)</f>
        <v>1</v>
      </c>
      <c r="Q314">
        <f>SUM([1]Sheet1:Sheet13!Q314)</f>
        <v>3</v>
      </c>
      <c r="R314">
        <f>SUM([1]Sheet1:Sheet13!R314)</f>
        <v>2</v>
      </c>
      <c r="S314">
        <f>SUM([1]Sheet1:Sheet13!S314)</f>
        <v>2</v>
      </c>
      <c r="T314">
        <f>SUM([1]Sheet1:Sheet13!T314)</f>
        <v>3.9</v>
      </c>
      <c r="U314">
        <f>SUM([1]Sheet1:Sheet13!U314)</f>
        <v>8.32</v>
      </c>
      <c r="V314">
        <f>SUM([1]Sheet1:Sheet13!V314)</f>
        <v>7.68</v>
      </c>
      <c r="W314">
        <f>SUM([1]Sheet1:Sheet13!W314)</f>
        <v>0</v>
      </c>
      <c r="X314">
        <f>SUM([1]Sheet1:Sheet13!X314)</f>
        <v>0.3</v>
      </c>
    </row>
    <row r="315" spans="1:24">
      <c r="A315">
        <f>SUM([1]Sheet1:Sheet13!A315)</f>
        <v>5.9</v>
      </c>
      <c r="B315">
        <f>SUM([1]Sheet1:Sheet13!B315)</f>
        <v>6</v>
      </c>
      <c r="C315">
        <f>SUM([1]Sheet1:Sheet13!C315)</f>
        <v>6</v>
      </c>
      <c r="D315">
        <f>SUM([1]Sheet1:Sheet13!D315)</f>
        <v>0.99</v>
      </c>
      <c r="E315">
        <f>SUM([1]Sheet1:Sheet13!E315)</f>
        <v>0.9</v>
      </c>
      <c r="F315">
        <f>SUM([1]Sheet1:Sheet13!F315)</f>
        <v>0.01</v>
      </c>
      <c r="G315">
        <f>SUM([1]Sheet1:Sheet13!G315)</f>
        <v>0</v>
      </c>
      <c r="H315">
        <f>SUM([1]Sheet1:Sheet13!H315)</f>
        <v>0</v>
      </c>
      <c r="I315">
        <f>SUM([1]Sheet1:Sheet13!I315)</f>
        <v>2.8</v>
      </c>
      <c r="J315">
        <f>SUM([1]Sheet1:Sheet13!J315)</f>
        <v>1.42</v>
      </c>
      <c r="K315">
        <f>SUM([1]Sheet1:Sheet13!K315)</f>
        <v>3.47</v>
      </c>
      <c r="L315">
        <f>SUM([1]Sheet1:Sheet13!L315)</f>
        <v>1.01</v>
      </c>
      <c r="M315">
        <f>SUM([1]Sheet1:Sheet13!M315)</f>
        <v>2.13</v>
      </c>
      <c r="N315">
        <f>SUM([1]Sheet1:Sheet13!N315)</f>
        <v>1.8</v>
      </c>
      <c r="O315">
        <f>SUM([1]Sheet1:Sheet13!O315)</f>
        <v>4.15</v>
      </c>
      <c r="P315">
        <f>SUM([1]Sheet1:Sheet13!P315)</f>
        <v>3.6</v>
      </c>
      <c r="Q315">
        <f>SUM([1]Sheet1:Sheet13!Q315)</f>
        <v>0</v>
      </c>
      <c r="R315">
        <f>SUM([1]Sheet1:Sheet13!R315)</f>
        <v>2</v>
      </c>
      <c r="S315">
        <f>SUM([1]Sheet1:Sheet13!S315)</f>
        <v>2.04</v>
      </c>
      <c r="T315">
        <f>SUM([1]Sheet1:Sheet13!T315)</f>
        <v>7.09</v>
      </c>
      <c r="U315">
        <f>SUM([1]Sheet1:Sheet13!U315)</f>
        <v>4.13</v>
      </c>
      <c r="V315">
        <f>SUM([1]Sheet1:Sheet13!V315)</f>
        <v>2.95</v>
      </c>
      <c r="W315">
        <f>SUM([1]Sheet1:Sheet13!W315)</f>
        <v>0.3</v>
      </c>
      <c r="X315">
        <f>SUM([1]Sheet1:Sheet13!X315)</f>
        <v>0</v>
      </c>
    </row>
    <row r="316" spans="1:24">
      <c r="A316">
        <f>SUM([1]Sheet1:Sheet13!A316)</f>
        <v>6</v>
      </c>
      <c r="B316">
        <f>SUM([1]Sheet1:Sheet13!B316)</f>
        <v>6</v>
      </c>
      <c r="C316">
        <f>SUM([1]Sheet1:Sheet13!C316)</f>
        <v>6</v>
      </c>
      <c r="D316">
        <f>SUM([1]Sheet1:Sheet13!D316)</f>
        <v>0.89</v>
      </c>
      <c r="E316">
        <f>SUM([1]Sheet1:Sheet13!E316)</f>
        <v>0.9</v>
      </c>
      <c r="F316">
        <f>SUM([1]Sheet1:Sheet13!F316)</f>
        <v>0.01</v>
      </c>
      <c r="G316">
        <f>SUM([1]Sheet1:Sheet13!G316)</f>
        <v>0</v>
      </c>
      <c r="H316">
        <f>SUM([1]Sheet1:Sheet13!H316)</f>
        <v>0</v>
      </c>
      <c r="I316">
        <f>SUM([1]Sheet1:Sheet13!I316)</f>
        <v>2.8</v>
      </c>
      <c r="J316">
        <f>SUM([1]Sheet1:Sheet13!J316)</f>
        <v>1.43</v>
      </c>
      <c r="K316">
        <f>SUM([1]Sheet1:Sheet13!K316)</f>
        <v>3.49</v>
      </c>
      <c r="L316">
        <f>SUM([1]Sheet1:Sheet13!L316)</f>
        <v>0.99</v>
      </c>
      <c r="M316">
        <f>SUM([1]Sheet1:Sheet13!M316)</f>
        <v>2.29</v>
      </c>
      <c r="N316">
        <f>SUM([1]Sheet1:Sheet13!N316)</f>
        <v>1.8</v>
      </c>
      <c r="O316">
        <f>SUM([1]Sheet1:Sheet13!O316)</f>
        <v>3.8</v>
      </c>
      <c r="P316">
        <f>SUM([1]Sheet1:Sheet13!P316)</f>
        <v>3.62</v>
      </c>
      <c r="Q316">
        <f>SUM([1]Sheet1:Sheet13!Q316)</f>
        <v>0.18</v>
      </c>
      <c r="R316">
        <f>SUM([1]Sheet1:Sheet13!R316)</f>
        <v>2</v>
      </c>
      <c r="S316">
        <f>SUM([1]Sheet1:Sheet13!S316)</f>
        <v>2.17</v>
      </c>
      <c r="T316">
        <f>SUM([1]Sheet1:Sheet13!T316)</f>
        <v>6.89</v>
      </c>
      <c r="U316">
        <f>SUM([1]Sheet1:Sheet13!U316)</f>
        <v>4.01</v>
      </c>
      <c r="V316">
        <f>SUM([1]Sheet1:Sheet13!V316)</f>
        <v>3.13</v>
      </c>
      <c r="W316">
        <f>SUM([1]Sheet1:Sheet13!W316)</f>
        <v>0.3</v>
      </c>
      <c r="X316">
        <f>SUM([1]Sheet1:Sheet13!X316)</f>
        <v>0</v>
      </c>
    </row>
    <row r="317" spans="1:24">
      <c r="A317">
        <f>SUM([1]Sheet1:Sheet13!A317)</f>
        <v>0.6</v>
      </c>
      <c r="B317">
        <f>SUM([1]Sheet1:Sheet13!B317)</f>
        <v>6</v>
      </c>
      <c r="C317">
        <f>SUM([1]Sheet1:Sheet13!C317)</f>
        <v>6.01</v>
      </c>
      <c r="D317">
        <f>SUM([1]Sheet1:Sheet13!D317)</f>
        <v>6.3</v>
      </c>
      <c r="E317">
        <f>SUM([1]Sheet1:Sheet13!E317)</f>
        <v>0.89</v>
      </c>
      <c r="F317">
        <f>SUM([1]Sheet1:Sheet13!F317)</f>
        <v>0</v>
      </c>
      <c r="G317">
        <f>SUM([1]Sheet1:Sheet13!G317)</f>
        <v>0</v>
      </c>
      <c r="H317">
        <f>SUM([1]Sheet1:Sheet13!H317)</f>
        <v>0</v>
      </c>
      <c r="I317">
        <f>SUM([1]Sheet1:Sheet13!I317)</f>
        <v>2.8</v>
      </c>
      <c r="J317">
        <f>SUM([1]Sheet1:Sheet13!J317)</f>
        <v>1.26</v>
      </c>
      <c r="K317">
        <f>SUM([1]Sheet1:Sheet13!K317)</f>
        <v>3.24</v>
      </c>
      <c r="L317">
        <f>SUM([1]Sheet1:Sheet13!L317)</f>
        <v>1.27</v>
      </c>
      <c r="M317">
        <f>SUM([1]Sheet1:Sheet13!M317)</f>
        <v>2.28</v>
      </c>
      <c r="N317">
        <f>SUM([1]Sheet1:Sheet13!N317)</f>
        <v>1.87</v>
      </c>
      <c r="O317">
        <f>SUM([1]Sheet1:Sheet13!O317)</f>
        <v>3.42</v>
      </c>
      <c r="P317">
        <f>SUM([1]Sheet1:Sheet13!P317)</f>
        <v>3.67</v>
      </c>
      <c r="Q317">
        <f>SUM([1]Sheet1:Sheet13!Q317)</f>
        <v>0.6</v>
      </c>
      <c r="R317">
        <f>SUM([1]Sheet1:Sheet13!R317)</f>
        <v>2</v>
      </c>
      <c r="S317">
        <f>SUM([1]Sheet1:Sheet13!S317)</f>
        <v>2.21</v>
      </c>
      <c r="T317">
        <f>SUM([1]Sheet1:Sheet13!T317)</f>
        <v>7.12</v>
      </c>
      <c r="U317">
        <f>SUM([1]Sheet1:Sheet13!U317)</f>
        <v>4.51</v>
      </c>
      <c r="V317">
        <f>SUM([1]Sheet1:Sheet13!V317)</f>
        <v>2.63</v>
      </c>
      <c r="W317">
        <f>SUM([1]Sheet1:Sheet13!W317)</f>
        <v>0.03</v>
      </c>
      <c r="X317">
        <f>SUM([1]Sheet1:Sheet13!X317)</f>
        <v>0</v>
      </c>
    </row>
    <row r="318" spans="1:24">
      <c r="A318">
        <f>SUM([1]Sheet1:Sheet13!A318)</f>
        <v>5.2</v>
      </c>
      <c r="B318">
        <f>SUM([1]Sheet1:Sheet13!B318)</f>
        <v>6</v>
      </c>
      <c r="C318">
        <f>SUM([1]Sheet1:Sheet13!C318)</f>
        <v>6</v>
      </c>
      <c r="D318">
        <f>SUM([1]Sheet1:Sheet13!D318)</f>
        <v>1.7</v>
      </c>
      <c r="E318">
        <f>SUM([1]Sheet1:Sheet13!E318)</f>
        <v>0.9</v>
      </c>
      <c r="F318">
        <f>SUM([1]Sheet1:Sheet13!F318)</f>
        <v>0</v>
      </c>
      <c r="G318">
        <f>SUM([1]Sheet1:Sheet13!G318)</f>
        <v>0</v>
      </c>
      <c r="H318">
        <f>SUM([1]Sheet1:Sheet13!H318)</f>
        <v>0.07</v>
      </c>
      <c r="I318">
        <f>SUM([1]Sheet1:Sheet13!I318)</f>
        <v>2.73</v>
      </c>
      <c r="J318">
        <f>SUM([1]Sheet1:Sheet13!J318)</f>
        <v>1.2</v>
      </c>
      <c r="K318">
        <f>SUM([1]Sheet1:Sheet13!K318)</f>
        <v>3.39</v>
      </c>
      <c r="L318">
        <f>SUM([1]Sheet1:Sheet13!L318)</f>
        <v>1.32</v>
      </c>
      <c r="M318">
        <f>SUM([1]Sheet1:Sheet13!M318)</f>
        <v>2.26</v>
      </c>
      <c r="N318">
        <f>SUM([1]Sheet1:Sheet13!N318)</f>
        <v>1.8</v>
      </c>
      <c r="O318">
        <f>SUM([1]Sheet1:Sheet13!O318)</f>
        <v>3.77</v>
      </c>
      <c r="P318">
        <f>SUM([1]Sheet1:Sheet13!P318)</f>
        <v>3.63</v>
      </c>
      <c r="Q318">
        <f>SUM([1]Sheet1:Sheet13!Q318)</f>
        <v>0.24</v>
      </c>
      <c r="R318">
        <f>SUM([1]Sheet1:Sheet13!R318)</f>
        <v>2</v>
      </c>
      <c r="S318">
        <f>SUM([1]Sheet1:Sheet13!S318)</f>
        <v>2.06</v>
      </c>
      <c r="T318">
        <f>SUM([1]Sheet1:Sheet13!T318)</f>
        <v>7.38</v>
      </c>
      <c r="U318">
        <f>SUM([1]Sheet1:Sheet13!U318)</f>
        <v>4.53</v>
      </c>
      <c r="V318">
        <f>SUM([1]Sheet1:Sheet13!V318)</f>
        <v>2.48</v>
      </c>
      <c r="W318">
        <f>SUM([1]Sheet1:Sheet13!W318)</f>
        <v>0.05</v>
      </c>
      <c r="X318">
        <f>SUM([1]Sheet1:Sheet13!X318)</f>
        <v>0</v>
      </c>
    </row>
    <row r="319" spans="1:24">
      <c r="A319">
        <f>SUM([1]Sheet1:Sheet13!A319)</f>
        <v>0</v>
      </c>
      <c r="B319">
        <f>SUM([1]Sheet1:Sheet13!B319)</f>
        <v>4.3</v>
      </c>
      <c r="C319">
        <f>SUM([1]Sheet1:Sheet13!C319)</f>
        <v>6</v>
      </c>
      <c r="D319">
        <f>SUM([1]Sheet1:Sheet13!D319)</f>
        <v>6.9</v>
      </c>
      <c r="E319">
        <f>SUM([1]Sheet1:Sheet13!E319)</f>
        <v>2.6</v>
      </c>
      <c r="F319">
        <f>SUM([1]Sheet1:Sheet13!F319)</f>
        <v>0</v>
      </c>
      <c r="G319">
        <f>SUM([1]Sheet1:Sheet13!G319)</f>
        <v>0</v>
      </c>
      <c r="H319">
        <f>SUM([1]Sheet1:Sheet13!H319)</f>
        <v>0</v>
      </c>
      <c r="I319">
        <f>SUM([1]Sheet1:Sheet13!I319)</f>
        <v>2.8</v>
      </c>
      <c r="J319">
        <f>SUM([1]Sheet1:Sheet13!J319)</f>
        <v>1.28</v>
      </c>
      <c r="K319">
        <f>SUM([1]Sheet1:Sheet13!K319)</f>
        <v>3.37</v>
      </c>
      <c r="L319">
        <f>SUM([1]Sheet1:Sheet13!L319)</f>
        <v>1.26</v>
      </c>
      <c r="M319">
        <f>SUM([1]Sheet1:Sheet13!M319)</f>
        <v>2.32</v>
      </c>
      <c r="N319">
        <f>SUM([1]Sheet1:Sheet13!N319)</f>
        <v>1.76</v>
      </c>
      <c r="O319">
        <f>SUM([1]Sheet1:Sheet13!O319)</f>
        <v>4</v>
      </c>
      <c r="P319">
        <f>SUM([1]Sheet1:Sheet13!P319)</f>
        <v>3.6</v>
      </c>
      <c r="Q319">
        <f>SUM([1]Sheet1:Sheet13!Q319)</f>
        <v>0.03</v>
      </c>
      <c r="R319">
        <f>SUM([1]Sheet1:Sheet13!R319)</f>
        <v>2</v>
      </c>
      <c r="S319">
        <f>SUM([1]Sheet1:Sheet13!S319)</f>
        <v>2.07</v>
      </c>
      <c r="T319">
        <f>SUM([1]Sheet1:Sheet13!T319)</f>
        <v>7.26</v>
      </c>
      <c r="U319">
        <f>SUM([1]Sheet1:Sheet13!U319)</f>
        <v>4.44</v>
      </c>
      <c r="V319">
        <f>SUM([1]Sheet1:Sheet13!V319)</f>
        <v>2.54</v>
      </c>
      <c r="W319">
        <f>SUM([1]Sheet1:Sheet13!W319)</f>
        <v>0.16</v>
      </c>
      <c r="X319">
        <f>SUM([1]Sheet1:Sheet13!X319)</f>
        <v>0</v>
      </c>
    </row>
    <row r="320" spans="1:24">
      <c r="A320">
        <f>SUM([1]Sheet1:Sheet13!A320)</f>
        <v>0</v>
      </c>
      <c r="B320">
        <f>SUM([1]Sheet1:Sheet13!B320)</f>
        <v>0</v>
      </c>
      <c r="C320">
        <f>SUM([1]Sheet1:Sheet13!C320)</f>
        <v>4.8</v>
      </c>
      <c r="D320">
        <f>SUM([1]Sheet1:Sheet13!D320)</f>
        <v>6.9</v>
      </c>
      <c r="E320">
        <f>SUM([1]Sheet1:Sheet13!E320)</f>
        <v>6.9</v>
      </c>
      <c r="F320">
        <f>SUM([1]Sheet1:Sheet13!F320)</f>
        <v>1.2</v>
      </c>
      <c r="G320">
        <f>SUM([1]Sheet1:Sheet13!G320)</f>
        <v>0</v>
      </c>
      <c r="H320">
        <f>SUM([1]Sheet1:Sheet13!H320)</f>
        <v>0</v>
      </c>
      <c r="I320">
        <f>SUM([1]Sheet1:Sheet13!I320)</f>
        <v>0</v>
      </c>
      <c r="J320">
        <f>SUM([1]Sheet1:Sheet13!J320)</f>
        <v>0.42</v>
      </c>
      <c r="K320">
        <f>SUM([1]Sheet1:Sheet13!K320)</f>
        <v>3.8</v>
      </c>
      <c r="L320">
        <f>SUM([1]Sheet1:Sheet13!L320)</f>
        <v>1.6</v>
      </c>
      <c r="M320">
        <f>SUM([1]Sheet1:Sheet13!M320)</f>
        <v>2.32</v>
      </c>
      <c r="N320">
        <f>SUM([1]Sheet1:Sheet13!N320)</f>
        <v>1.25</v>
      </c>
      <c r="O320">
        <f>SUM([1]Sheet1:Sheet13!O320)</f>
        <v>0.92</v>
      </c>
      <c r="P320">
        <f>SUM([1]Sheet1:Sheet13!P320)</f>
        <v>1</v>
      </c>
      <c r="Q320">
        <f>SUM([1]Sheet1:Sheet13!Q320)</f>
        <v>3</v>
      </c>
      <c r="R320">
        <f>SUM([1]Sheet1:Sheet13!R320)</f>
        <v>2.08</v>
      </c>
      <c r="S320">
        <f>SUM([1]Sheet1:Sheet13!S320)</f>
        <v>2</v>
      </c>
      <c r="T320">
        <f>SUM([1]Sheet1:Sheet13!T320)</f>
        <v>4.4</v>
      </c>
      <c r="U320">
        <f>SUM([1]Sheet1:Sheet13!U320)</f>
        <v>8.7</v>
      </c>
      <c r="V320">
        <f>SUM([1]Sheet1:Sheet13!V320)</f>
        <v>7.1</v>
      </c>
      <c r="W320">
        <f>SUM([1]Sheet1:Sheet13!W320)</f>
        <v>0.3</v>
      </c>
      <c r="X320">
        <f>SUM([1]Sheet1:Sheet13!X320)</f>
        <v>0</v>
      </c>
    </row>
    <row r="321" spans="1:24">
      <c r="A321">
        <f>SUM([1]Sheet1:Sheet13!A321)</f>
        <v>0</v>
      </c>
      <c r="B321">
        <f>SUM([1]Sheet1:Sheet13!B321)</f>
        <v>0</v>
      </c>
      <c r="C321">
        <f>SUM([1]Sheet1:Sheet13!C321)</f>
        <v>0.9</v>
      </c>
      <c r="D321">
        <f>SUM([1]Sheet1:Sheet13!D321)</f>
        <v>6.89</v>
      </c>
      <c r="E321">
        <f>SUM([1]Sheet1:Sheet13!E321)</f>
        <v>6.9</v>
      </c>
      <c r="F321">
        <f>SUM([1]Sheet1:Sheet13!F321)</f>
        <v>5.11</v>
      </c>
      <c r="G321">
        <f>SUM([1]Sheet1:Sheet13!G321)</f>
        <v>0</v>
      </c>
      <c r="H321">
        <f>SUM([1]Sheet1:Sheet13!H321)</f>
        <v>0</v>
      </c>
      <c r="I321">
        <f>SUM([1]Sheet1:Sheet13!I321)</f>
        <v>0</v>
      </c>
      <c r="J321">
        <f>SUM([1]Sheet1:Sheet13!J321)</f>
        <v>0</v>
      </c>
      <c r="K321">
        <f>SUM([1]Sheet1:Sheet13!K321)</f>
        <v>4.3</v>
      </c>
      <c r="L321">
        <f>SUM([1]Sheet1:Sheet13!L321)</f>
        <v>1.03</v>
      </c>
      <c r="M321">
        <f>SUM([1]Sheet1:Sheet13!M321)</f>
        <v>2.3</v>
      </c>
      <c r="N321">
        <f>SUM([1]Sheet1:Sheet13!N321)</f>
        <v>1.77</v>
      </c>
      <c r="O321">
        <f>SUM([1]Sheet1:Sheet13!O321)</f>
        <v>1</v>
      </c>
      <c r="P321">
        <f>SUM([1]Sheet1:Sheet13!P321)</f>
        <v>1.1</v>
      </c>
      <c r="Q321">
        <f>SUM([1]Sheet1:Sheet13!Q321)</f>
        <v>3</v>
      </c>
      <c r="R321">
        <f>SUM([1]Sheet1:Sheet13!R321)</f>
        <v>2</v>
      </c>
      <c r="S321">
        <f>SUM([1]Sheet1:Sheet13!S321)</f>
        <v>1.9</v>
      </c>
      <c r="T321">
        <f>SUM([1]Sheet1:Sheet13!T321)</f>
        <v>3.2</v>
      </c>
      <c r="U321">
        <f>SUM([1]Sheet1:Sheet13!U321)</f>
        <v>3.58</v>
      </c>
      <c r="V321">
        <f>SUM([1]Sheet1:Sheet13!V321)</f>
        <v>9.13</v>
      </c>
      <c r="W321">
        <f>SUM([1]Sheet1:Sheet13!W321)</f>
        <v>3.99</v>
      </c>
      <c r="X321">
        <f>SUM([1]Sheet1:Sheet13!X321)</f>
        <v>0.3</v>
      </c>
    </row>
    <row r="322" spans="1:24">
      <c r="A322">
        <f>SUM([1]Sheet1:Sheet13!A322)</f>
        <v>5</v>
      </c>
      <c r="B322">
        <f>SUM([1]Sheet1:Sheet13!B322)</f>
        <v>6</v>
      </c>
      <c r="C322">
        <f>SUM([1]Sheet1:Sheet13!C322)</f>
        <v>6</v>
      </c>
      <c r="D322">
        <f>SUM([1]Sheet1:Sheet13!D322)</f>
        <v>1.9</v>
      </c>
      <c r="E322">
        <f>SUM([1]Sheet1:Sheet13!E322)</f>
        <v>0.9</v>
      </c>
      <c r="F322">
        <f>SUM([1]Sheet1:Sheet13!F322)</f>
        <v>0</v>
      </c>
      <c r="G322">
        <f>SUM([1]Sheet1:Sheet13!G322)</f>
        <v>0</v>
      </c>
      <c r="H322">
        <f>SUM([1]Sheet1:Sheet13!H322)</f>
        <v>0</v>
      </c>
      <c r="I322">
        <f>SUM([1]Sheet1:Sheet13!I322)</f>
        <v>2.8</v>
      </c>
      <c r="J322">
        <f>SUM([1]Sheet1:Sheet13!J322)</f>
        <v>1.35</v>
      </c>
      <c r="K322">
        <f>SUM([1]Sheet1:Sheet13!K322)</f>
        <v>3.48</v>
      </c>
      <c r="L322">
        <f>SUM([1]Sheet1:Sheet13!L322)</f>
        <v>1.07</v>
      </c>
      <c r="M322">
        <f>SUM([1]Sheet1:Sheet13!M322)</f>
        <v>2.27</v>
      </c>
      <c r="N322">
        <f>SUM([1]Sheet1:Sheet13!N322)</f>
        <v>1.8</v>
      </c>
      <c r="O322">
        <f>SUM([1]Sheet1:Sheet13!O322)</f>
        <v>0.03</v>
      </c>
      <c r="P322">
        <f>SUM([1]Sheet1:Sheet13!P322)</f>
        <v>0</v>
      </c>
      <c r="Q322">
        <f>SUM([1]Sheet1:Sheet13!Q322)</f>
        <v>0</v>
      </c>
      <c r="R322">
        <f>SUM([1]Sheet1:Sheet13!R322)</f>
        <v>2.93</v>
      </c>
      <c r="S322">
        <f>SUM([1]Sheet1:Sheet13!S322)</f>
        <v>6.03</v>
      </c>
      <c r="T322">
        <f>SUM([1]Sheet1:Sheet13!T322)</f>
        <v>10.04</v>
      </c>
      <c r="U322">
        <f>SUM([1]Sheet1:Sheet13!U322)</f>
        <v>4.32</v>
      </c>
      <c r="V322">
        <f>SUM([1]Sheet1:Sheet13!V322)</f>
        <v>2.48</v>
      </c>
      <c r="W322">
        <f>SUM([1]Sheet1:Sheet13!W322)</f>
        <v>0.3</v>
      </c>
      <c r="X322">
        <f>SUM([1]Sheet1:Sheet13!X322)</f>
        <v>0</v>
      </c>
    </row>
    <row r="323" spans="1:24">
      <c r="A323">
        <f>SUM([1]Sheet1:Sheet13!A323)</f>
        <v>5.7</v>
      </c>
      <c r="B323">
        <f>SUM([1]Sheet1:Sheet13!B323)</f>
        <v>6</v>
      </c>
      <c r="C323">
        <f>SUM([1]Sheet1:Sheet13!C323)</f>
        <v>6</v>
      </c>
      <c r="D323">
        <f>SUM([1]Sheet1:Sheet13!D323)</f>
        <v>1.19</v>
      </c>
      <c r="E323">
        <f>SUM([1]Sheet1:Sheet13!E323)</f>
        <v>0.9</v>
      </c>
      <c r="F323">
        <f>SUM([1]Sheet1:Sheet13!F323)</f>
        <v>0.01</v>
      </c>
      <c r="G323">
        <f>SUM([1]Sheet1:Sheet13!G323)</f>
        <v>0</v>
      </c>
      <c r="H323">
        <f>SUM([1]Sheet1:Sheet13!H323)</f>
        <v>0</v>
      </c>
      <c r="I323">
        <f>SUM([1]Sheet1:Sheet13!I323)</f>
        <v>2.8</v>
      </c>
      <c r="J323">
        <f>SUM([1]Sheet1:Sheet13!J323)</f>
        <v>1.37</v>
      </c>
      <c r="K323">
        <f>SUM([1]Sheet1:Sheet13!K323)</f>
        <v>3.49</v>
      </c>
      <c r="L323">
        <f>SUM([1]Sheet1:Sheet13!L323)</f>
        <v>1.69</v>
      </c>
      <c r="M323">
        <f>SUM([1]Sheet1:Sheet13!M323)</f>
        <v>2.3</v>
      </c>
      <c r="N323">
        <f>SUM([1]Sheet1:Sheet13!N323)</f>
        <v>1.14</v>
      </c>
      <c r="O323">
        <f>SUM([1]Sheet1:Sheet13!O323)</f>
        <v>0</v>
      </c>
      <c r="P323">
        <f>SUM([1]Sheet1:Sheet13!P323)</f>
        <v>0</v>
      </c>
      <c r="Q323">
        <f>SUM([1]Sheet1:Sheet13!Q323)</f>
        <v>2</v>
      </c>
      <c r="R323">
        <f>SUM([1]Sheet1:Sheet13!R323)</f>
        <v>5.8</v>
      </c>
      <c r="S323">
        <f>SUM([1]Sheet1:Sheet13!S323)</f>
        <v>3.88</v>
      </c>
      <c r="T323">
        <f>SUM([1]Sheet1:Sheet13!T323)</f>
        <v>7.05</v>
      </c>
      <c r="U323">
        <f>SUM([1]Sheet1:Sheet13!U323)</f>
        <v>4.19</v>
      </c>
      <c r="V323">
        <f>SUM([1]Sheet1:Sheet13!V323)</f>
        <v>2.91</v>
      </c>
      <c r="W323">
        <f>SUM([1]Sheet1:Sheet13!W323)</f>
        <v>0.28</v>
      </c>
      <c r="X323">
        <f>SUM([1]Sheet1:Sheet13!X323)</f>
        <v>0</v>
      </c>
    </row>
    <row r="324" spans="1:24">
      <c r="A324">
        <f>SUM([1]Sheet1:Sheet13!A324)</f>
        <v>3.4</v>
      </c>
      <c r="B324">
        <f>SUM([1]Sheet1:Sheet13!B324)</f>
        <v>6</v>
      </c>
      <c r="C324">
        <f>SUM([1]Sheet1:Sheet13!C324)</f>
        <v>6.01</v>
      </c>
      <c r="D324">
        <f>SUM([1]Sheet1:Sheet13!D324)</f>
        <v>3.5</v>
      </c>
      <c r="E324">
        <f>SUM([1]Sheet1:Sheet13!E324)</f>
        <v>0.89</v>
      </c>
      <c r="F324">
        <f>SUM([1]Sheet1:Sheet13!F324)</f>
        <v>0</v>
      </c>
      <c r="G324">
        <f>SUM([1]Sheet1:Sheet13!G324)</f>
        <v>0</v>
      </c>
      <c r="H324">
        <f>SUM([1]Sheet1:Sheet13!H324)</f>
        <v>0</v>
      </c>
      <c r="I324">
        <f>SUM([1]Sheet1:Sheet13!I324)</f>
        <v>2.8</v>
      </c>
      <c r="J324">
        <f>SUM([1]Sheet1:Sheet13!J324)</f>
        <v>1.35</v>
      </c>
      <c r="K324">
        <f>SUM([1]Sheet1:Sheet13!K324)</f>
        <v>3.35</v>
      </c>
      <c r="L324">
        <f>SUM([1]Sheet1:Sheet13!L324)</f>
        <v>1.17</v>
      </c>
      <c r="M324">
        <f>SUM([1]Sheet1:Sheet13!M324)</f>
        <v>2.34</v>
      </c>
      <c r="N324">
        <f>SUM([1]Sheet1:Sheet13!N324)</f>
        <v>1.78</v>
      </c>
      <c r="O324">
        <f>SUM([1]Sheet1:Sheet13!O324)</f>
        <v>2.87</v>
      </c>
      <c r="P324">
        <f>SUM([1]Sheet1:Sheet13!P324)</f>
        <v>3.71</v>
      </c>
      <c r="Q324">
        <f>SUM([1]Sheet1:Sheet13!Q324)</f>
        <v>1.12</v>
      </c>
      <c r="R324">
        <f>SUM([1]Sheet1:Sheet13!R324)</f>
        <v>2</v>
      </c>
      <c r="S324">
        <f>SUM([1]Sheet1:Sheet13!S324)</f>
        <v>2</v>
      </c>
      <c r="T324">
        <f>SUM([1]Sheet1:Sheet13!T324)</f>
        <v>6.65</v>
      </c>
      <c r="U324">
        <f>SUM([1]Sheet1:Sheet13!U324)</f>
        <v>3.94</v>
      </c>
      <c r="V324">
        <f>SUM([1]Sheet1:Sheet13!V324)</f>
        <v>3.52</v>
      </c>
      <c r="W324">
        <f>SUM([1]Sheet1:Sheet13!W324)</f>
        <v>0.29</v>
      </c>
      <c r="X324">
        <f>SUM([1]Sheet1:Sheet13!X324)</f>
        <v>0</v>
      </c>
    </row>
    <row r="325" spans="1:24">
      <c r="A325">
        <f>SUM([1]Sheet1:Sheet13!A325)</f>
        <v>1.2</v>
      </c>
      <c r="B325">
        <f>SUM([1]Sheet1:Sheet13!B325)</f>
        <v>6</v>
      </c>
      <c r="C325">
        <f>SUM([1]Sheet1:Sheet13!C325)</f>
        <v>6.03</v>
      </c>
      <c r="D325">
        <f>SUM([1]Sheet1:Sheet13!D325)</f>
        <v>5.7</v>
      </c>
      <c r="E325">
        <f>SUM([1]Sheet1:Sheet13!E325)</f>
        <v>0.87</v>
      </c>
      <c r="F325">
        <f>SUM([1]Sheet1:Sheet13!F325)</f>
        <v>0</v>
      </c>
      <c r="G325">
        <f>SUM([1]Sheet1:Sheet13!G325)</f>
        <v>0</v>
      </c>
      <c r="H325">
        <f>SUM([1]Sheet1:Sheet13!H325)</f>
        <v>0</v>
      </c>
      <c r="I325">
        <f>SUM([1]Sheet1:Sheet13!I325)</f>
        <v>2.8</v>
      </c>
      <c r="J325">
        <f>SUM([1]Sheet1:Sheet13!J325)</f>
        <v>1.6</v>
      </c>
      <c r="K325">
        <f>SUM([1]Sheet1:Sheet13!K325)</f>
        <v>3.43</v>
      </c>
      <c r="L325">
        <f>SUM([1]Sheet1:Sheet13!L325)</f>
        <v>0.93</v>
      </c>
      <c r="M325">
        <f>SUM([1]Sheet1:Sheet13!M325)</f>
        <v>2.17</v>
      </c>
      <c r="N325">
        <f>SUM([1]Sheet1:Sheet13!N325)</f>
        <v>1.8</v>
      </c>
      <c r="O325">
        <f>SUM([1]Sheet1:Sheet13!O325)</f>
        <v>0.06</v>
      </c>
      <c r="P325">
        <f>SUM([1]Sheet1:Sheet13!P325)</f>
        <v>0</v>
      </c>
      <c r="Q325">
        <f>SUM([1]Sheet1:Sheet13!Q325)</f>
        <v>2.7</v>
      </c>
      <c r="R325">
        <f>SUM([1]Sheet1:Sheet13!R325)</f>
        <v>5.73</v>
      </c>
      <c r="S325">
        <f>SUM([1]Sheet1:Sheet13!S325)</f>
        <v>3.27</v>
      </c>
      <c r="T325">
        <f>SUM([1]Sheet1:Sheet13!T325)</f>
        <v>7.29</v>
      </c>
      <c r="U325">
        <f>SUM([1]Sheet1:Sheet13!U325)</f>
        <v>4.28</v>
      </c>
      <c r="V325">
        <f>SUM([1]Sheet1:Sheet13!V325)</f>
        <v>2.5</v>
      </c>
      <c r="W325">
        <f>SUM([1]Sheet1:Sheet13!W325)</f>
        <v>0.33</v>
      </c>
      <c r="X325">
        <f>SUM([1]Sheet1:Sheet13!X325)</f>
        <v>0</v>
      </c>
    </row>
    <row r="326" spans="1:24">
      <c r="A326">
        <f>SUM([1]Sheet1:Sheet13!A326)</f>
        <v>5.9</v>
      </c>
      <c r="B326">
        <f>SUM([1]Sheet1:Sheet13!B326)</f>
        <v>6</v>
      </c>
      <c r="C326">
        <f>SUM([1]Sheet1:Sheet13!C326)</f>
        <v>6.01</v>
      </c>
      <c r="D326">
        <f>SUM([1]Sheet1:Sheet13!D326)</f>
        <v>1</v>
      </c>
      <c r="E326">
        <f>SUM([1]Sheet1:Sheet13!E326)</f>
        <v>0.89</v>
      </c>
      <c r="F326">
        <f>SUM([1]Sheet1:Sheet13!F326)</f>
        <v>0</v>
      </c>
      <c r="G326">
        <f>SUM([1]Sheet1:Sheet13!G326)</f>
        <v>0</v>
      </c>
      <c r="H326">
        <f>SUM([1]Sheet1:Sheet13!H326)</f>
        <v>0</v>
      </c>
      <c r="I326">
        <f>SUM([1]Sheet1:Sheet13!I326)</f>
        <v>2.8</v>
      </c>
      <c r="J326">
        <f>SUM([1]Sheet1:Sheet13!J326)</f>
        <v>1.38</v>
      </c>
      <c r="K326">
        <f>SUM([1]Sheet1:Sheet13!K326)</f>
        <v>3.44</v>
      </c>
      <c r="L326">
        <f>SUM([1]Sheet1:Sheet13!L326)</f>
        <v>1.2</v>
      </c>
      <c r="M326">
        <f>SUM([1]Sheet1:Sheet13!M326)</f>
        <v>2.27</v>
      </c>
      <c r="N326">
        <f>SUM([1]Sheet1:Sheet13!N326)</f>
        <v>1.71</v>
      </c>
      <c r="O326">
        <f>SUM([1]Sheet1:Sheet13!O326)</f>
        <v>0</v>
      </c>
      <c r="P326">
        <f>SUM([1]Sheet1:Sheet13!P326)</f>
        <v>0</v>
      </c>
      <c r="Q326">
        <f>SUM([1]Sheet1:Sheet13!Q326)</f>
        <v>0</v>
      </c>
      <c r="R326">
        <f>SUM([1]Sheet1:Sheet13!R326)</f>
        <v>3.67</v>
      </c>
      <c r="S326">
        <f>SUM([1]Sheet1:Sheet13!S326)</f>
        <v>5.86</v>
      </c>
      <c r="T326">
        <f>SUM([1]Sheet1:Sheet13!T326)</f>
        <v>8.25</v>
      </c>
      <c r="U326">
        <f>SUM([1]Sheet1:Sheet13!U326)</f>
        <v>2.2</v>
      </c>
      <c r="V326">
        <f>SUM([1]Sheet1:Sheet13!V326)</f>
        <v>3.46</v>
      </c>
      <c r="W326">
        <f>SUM([1]Sheet1:Sheet13!W326)</f>
        <v>2.24</v>
      </c>
      <c r="X326">
        <f>SUM([1]Sheet1:Sheet13!X326)</f>
        <v>0.42</v>
      </c>
    </row>
    <row r="327" spans="1:24">
      <c r="A327">
        <f>SUM([1]Sheet1:Sheet13!A327)</f>
        <v>0</v>
      </c>
      <c r="B327">
        <f>SUM([1]Sheet1:Sheet13!B327)</f>
        <v>0</v>
      </c>
      <c r="C327">
        <f>SUM([1]Sheet1:Sheet13!C327)</f>
        <v>0</v>
      </c>
      <c r="D327">
        <f>SUM([1]Sheet1:Sheet13!D327)</f>
        <v>2.47</v>
      </c>
      <c r="E327">
        <f>SUM([1]Sheet1:Sheet13!E327)</f>
        <v>6.9</v>
      </c>
      <c r="F327">
        <f>SUM([1]Sheet1:Sheet13!F327)</f>
        <v>6.03</v>
      </c>
      <c r="G327">
        <f>SUM([1]Sheet1:Sheet13!G327)</f>
        <v>4.4</v>
      </c>
      <c r="H327">
        <f>SUM([1]Sheet1:Sheet13!H327)</f>
        <v>0</v>
      </c>
      <c r="I327">
        <f>SUM([1]Sheet1:Sheet13!I327)</f>
        <v>0</v>
      </c>
      <c r="J327">
        <f>SUM([1]Sheet1:Sheet13!J327)</f>
        <v>0.07</v>
      </c>
      <c r="K327">
        <f>SUM([1]Sheet1:Sheet13!K327)</f>
        <v>4.23</v>
      </c>
      <c r="L327">
        <f>SUM([1]Sheet1:Sheet13!L327)</f>
        <v>1</v>
      </c>
      <c r="M327">
        <f>SUM([1]Sheet1:Sheet13!M327)</f>
        <v>2.18</v>
      </c>
      <c r="N327">
        <f>SUM([1]Sheet1:Sheet13!N327)</f>
        <v>1.8</v>
      </c>
      <c r="O327">
        <f>SUM([1]Sheet1:Sheet13!O327)</f>
        <v>1.69</v>
      </c>
      <c r="P327">
        <f>SUM([1]Sheet1:Sheet13!P327)</f>
        <v>3</v>
      </c>
      <c r="Q327">
        <f>SUM([1]Sheet1:Sheet13!Q327)</f>
        <v>3</v>
      </c>
      <c r="R327">
        <f>SUM([1]Sheet1:Sheet13!R327)</f>
        <v>1.43</v>
      </c>
      <c r="S327">
        <f>SUM([1]Sheet1:Sheet13!S327)</f>
        <v>0</v>
      </c>
      <c r="T327">
        <f>SUM([1]Sheet1:Sheet13!T327)</f>
        <v>3.98</v>
      </c>
      <c r="U327">
        <f>SUM([1]Sheet1:Sheet13!U327)</f>
        <v>8.41</v>
      </c>
      <c r="V327">
        <f>SUM([1]Sheet1:Sheet13!V327)</f>
        <v>7.47</v>
      </c>
      <c r="W327">
        <f>SUM([1]Sheet1:Sheet13!W327)</f>
        <v>0.04</v>
      </c>
      <c r="X327">
        <f>SUM([1]Sheet1:Sheet13!X327)</f>
        <v>0.3</v>
      </c>
    </row>
    <row r="328" spans="1:24">
      <c r="A328">
        <f>SUM([1]Sheet1:Sheet13!A328)</f>
        <v>0</v>
      </c>
      <c r="B328">
        <f>SUM([1]Sheet1:Sheet13!B328)</f>
        <v>0</v>
      </c>
      <c r="C328">
        <f>SUM([1]Sheet1:Sheet13!C328)</f>
        <v>6</v>
      </c>
      <c r="D328">
        <f>SUM([1]Sheet1:Sheet13!D328)</f>
        <v>6.89</v>
      </c>
      <c r="E328">
        <f>SUM([1]Sheet1:Sheet13!E328)</f>
        <v>6.9</v>
      </c>
      <c r="F328">
        <f>SUM([1]Sheet1:Sheet13!F328)</f>
        <v>0.01</v>
      </c>
      <c r="G328">
        <f>SUM([1]Sheet1:Sheet13!G328)</f>
        <v>0</v>
      </c>
      <c r="H328">
        <f>SUM([1]Sheet1:Sheet13!H328)</f>
        <v>0</v>
      </c>
      <c r="I328">
        <f>SUM([1]Sheet1:Sheet13!I328)</f>
        <v>0</v>
      </c>
      <c r="J328">
        <f>SUM([1]Sheet1:Sheet13!J328)</f>
        <v>0</v>
      </c>
      <c r="K328">
        <f>SUM([1]Sheet1:Sheet13!K328)</f>
        <v>4.3</v>
      </c>
      <c r="L328">
        <f>SUM([1]Sheet1:Sheet13!L328)</f>
        <v>1</v>
      </c>
      <c r="M328">
        <f>SUM([1]Sheet1:Sheet13!M328)</f>
        <v>1.76</v>
      </c>
      <c r="N328">
        <f>SUM([1]Sheet1:Sheet13!N328)</f>
        <v>1.8</v>
      </c>
      <c r="O328">
        <f>SUM([1]Sheet1:Sheet13!O328)</f>
        <v>1.54</v>
      </c>
      <c r="P328">
        <f>SUM([1]Sheet1:Sheet13!P328)</f>
        <v>1.13</v>
      </c>
      <c r="Q328">
        <f>SUM([1]Sheet1:Sheet13!Q328)</f>
        <v>3</v>
      </c>
      <c r="R328">
        <f>SUM([1]Sheet1:Sheet13!R328)</f>
        <v>2</v>
      </c>
      <c r="S328">
        <f>SUM([1]Sheet1:Sheet13!S328)</f>
        <v>1.87</v>
      </c>
      <c r="T328">
        <f>SUM([1]Sheet1:Sheet13!T328)</f>
        <v>4.36</v>
      </c>
      <c r="U328">
        <f>SUM([1]Sheet1:Sheet13!U328)</f>
        <v>8.67</v>
      </c>
      <c r="V328">
        <f>SUM([1]Sheet1:Sheet13!V328)</f>
        <v>6.87</v>
      </c>
      <c r="W328">
        <f>SUM([1]Sheet1:Sheet13!W328)</f>
        <v>0.01</v>
      </c>
      <c r="X328">
        <f>SUM([1]Sheet1:Sheet13!X328)</f>
        <v>0.3</v>
      </c>
    </row>
    <row r="329" spans="1:24">
      <c r="A329">
        <f>SUM([1]Sheet1:Sheet13!A329)</f>
        <v>0</v>
      </c>
      <c r="B329">
        <f>SUM([1]Sheet1:Sheet13!B329)</f>
        <v>2.1</v>
      </c>
      <c r="C329">
        <f>SUM([1]Sheet1:Sheet13!C329)</f>
        <v>6</v>
      </c>
      <c r="D329">
        <f>SUM([1]Sheet1:Sheet13!D329)</f>
        <v>6.89</v>
      </c>
      <c r="E329">
        <f>SUM([1]Sheet1:Sheet13!E329)</f>
        <v>4.8</v>
      </c>
      <c r="F329">
        <f>SUM([1]Sheet1:Sheet13!F329)</f>
        <v>0.01</v>
      </c>
      <c r="G329">
        <f>SUM([1]Sheet1:Sheet13!G329)</f>
        <v>0</v>
      </c>
      <c r="H329">
        <f>SUM([1]Sheet1:Sheet13!H329)</f>
        <v>0</v>
      </c>
      <c r="I329">
        <f>SUM([1]Sheet1:Sheet13!I329)</f>
        <v>2.8</v>
      </c>
      <c r="J329">
        <f>SUM([1]Sheet1:Sheet13!J329)</f>
        <v>1.4</v>
      </c>
      <c r="K329">
        <f>SUM([1]Sheet1:Sheet13!K329)</f>
        <v>3.45</v>
      </c>
      <c r="L329">
        <f>SUM([1]Sheet1:Sheet13!L329)</f>
        <v>1.05</v>
      </c>
      <c r="M329">
        <f>SUM([1]Sheet1:Sheet13!M329)</f>
        <v>2.32</v>
      </c>
      <c r="N329">
        <f>SUM([1]Sheet1:Sheet13!N329)</f>
        <v>1.79</v>
      </c>
      <c r="O329">
        <f>SUM([1]Sheet1:Sheet13!O329)</f>
        <v>0</v>
      </c>
      <c r="P329">
        <f>SUM([1]Sheet1:Sheet13!P329)</f>
        <v>0</v>
      </c>
      <c r="Q329">
        <f>SUM([1]Sheet1:Sheet13!Q329)</f>
        <v>0.5</v>
      </c>
      <c r="R329">
        <f>SUM([1]Sheet1:Sheet13!R329)</f>
        <v>5.96</v>
      </c>
      <c r="S329">
        <f>SUM([1]Sheet1:Sheet13!S329)</f>
        <v>5.26</v>
      </c>
      <c r="T329">
        <f>SUM([1]Sheet1:Sheet13!T329)</f>
        <v>7.04</v>
      </c>
      <c r="U329">
        <f>SUM([1]Sheet1:Sheet13!U329)</f>
        <v>4.24</v>
      </c>
      <c r="V329">
        <f>SUM([1]Sheet1:Sheet13!V329)</f>
        <v>2.95</v>
      </c>
      <c r="W329">
        <f>SUM([1]Sheet1:Sheet13!W329)</f>
        <v>0.17</v>
      </c>
      <c r="X329">
        <f>SUM([1]Sheet1:Sheet13!X329)</f>
        <v>0</v>
      </c>
    </row>
    <row r="330" spans="1:24">
      <c r="A330">
        <f>SUM([1]Sheet1:Sheet13!A330)</f>
        <v>5.7</v>
      </c>
      <c r="B330">
        <f>SUM([1]Sheet1:Sheet13!B330)</f>
        <v>6</v>
      </c>
      <c r="C330">
        <f>SUM([1]Sheet1:Sheet13!C330)</f>
        <v>6</v>
      </c>
      <c r="D330">
        <f>SUM([1]Sheet1:Sheet13!D330)</f>
        <v>1.19</v>
      </c>
      <c r="E330">
        <f>SUM([1]Sheet1:Sheet13!E330)</f>
        <v>0.9</v>
      </c>
      <c r="F330">
        <f>SUM([1]Sheet1:Sheet13!F330)</f>
        <v>0.01</v>
      </c>
      <c r="G330">
        <f>SUM([1]Sheet1:Sheet13!G330)</f>
        <v>0</v>
      </c>
      <c r="H330">
        <f>SUM([1]Sheet1:Sheet13!H330)</f>
        <v>0</v>
      </c>
      <c r="I330">
        <f>SUM([1]Sheet1:Sheet13!I330)</f>
        <v>2.8</v>
      </c>
      <c r="J330">
        <f>SUM([1]Sheet1:Sheet13!J330)</f>
        <v>1.3</v>
      </c>
      <c r="K330">
        <f>SUM([1]Sheet1:Sheet13!K330)</f>
        <v>3.46</v>
      </c>
      <c r="L330">
        <f>SUM([1]Sheet1:Sheet13!L330)</f>
        <v>1.13</v>
      </c>
      <c r="M330">
        <f>SUM([1]Sheet1:Sheet13!M330)</f>
        <v>2.24</v>
      </c>
      <c r="N330">
        <f>SUM([1]Sheet1:Sheet13!N330)</f>
        <v>1.8</v>
      </c>
      <c r="O330">
        <f>SUM([1]Sheet1:Sheet13!O330)</f>
        <v>0.06</v>
      </c>
      <c r="P330">
        <f>SUM([1]Sheet1:Sheet13!P330)</f>
        <v>0</v>
      </c>
      <c r="Q330">
        <f>SUM([1]Sheet1:Sheet13!Q330)</f>
        <v>3.2</v>
      </c>
      <c r="R330">
        <f>SUM([1]Sheet1:Sheet13!R330)</f>
        <v>5.68</v>
      </c>
      <c r="S330">
        <f>SUM([1]Sheet1:Sheet13!S330)</f>
        <v>2.72</v>
      </c>
      <c r="T330">
        <f>SUM([1]Sheet1:Sheet13!T330)</f>
        <v>7.19</v>
      </c>
      <c r="U330">
        <f>SUM([1]Sheet1:Sheet13!U330)</f>
        <v>4.39</v>
      </c>
      <c r="V330">
        <f>SUM([1]Sheet1:Sheet13!V330)</f>
        <v>2.61</v>
      </c>
      <c r="W330">
        <f>SUM([1]Sheet1:Sheet13!W330)</f>
        <v>0.32</v>
      </c>
      <c r="X330">
        <f>SUM([1]Sheet1:Sheet13!X330)</f>
        <v>0</v>
      </c>
    </row>
    <row r="331" spans="1:24">
      <c r="A331">
        <f>SUM([1]Sheet1:Sheet13!A331)</f>
        <v>0.8</v>
      </c>
      <c r="B331">
        <f>SUM([1]Sheet1:Sheet13!B331)</f>
        <v>6</v>
      </c>
      <c r="C331">
        <f>SUM([1]Sheet1:Sheet13!C331)</f>
        <v>6</v>
      </c>
      <c r="D331">
        <f>SUM([1]Sheet1:Sheet13!D331)</f>
        <v>6.1</v>
      </c>
      <c r="E331">
        <f>SUM([1]Sheet1:Sheet13!E331)</f>
        <v>0.9</v>
      </c>
      <c r="F331">
        <f>SUM([1]Sheet1:Sheet13!F331)</f>
        <v>0</v>
      </c>
      <c r="G331">
        <f>SUM([1]Sheet1:Sheet13!G331)</f>
        <v>0</v>
      </c>
      <c r="H331">
        <f>SUM([1]Sheet1:Sheet13!H331)</f>
        <v>0</v>
      </c>
      <c r="I331">
        <f>SUM([1]Sheet1:Sheet13!I331)</f>
        <v>2.8</v>
      </c>
      <c r="J331">
        <f>SUM([1]Sheet1:Sheet13!J331)</f>
        <v>1.37</v>
      </c>
      <c r="K331">
        <f>SUM([1]Sheet1:Sheet13!K331)</f>
        <v>3.46</v>
      </c>
      <c r="L331">
        <f>SUM([1]Sheet1:Sheet13!L331)</f>
        <v>1.04</v>
      </c>
      <c r="M331">
        <f>SUM([1]Sheet1:Sheet13!M331)</f>
        <v>2.19</v>
      </c>
      <c r="N331">
        <f>SUM([1]Sheet1:Sheet13!N331)</f>
        <v>1.81</v>
      </c>
      <c r="O331">
        <f>SUM([1]Sheet1:Sheet13!O331)</f>
        <v>0.12</v>
      </c>
      <c r="P331">
        <f>SUM([1]Sheet1:Sheet13!P331)</f>
        <v>0</v>
      </c>
      <c r="Q331">
        <f>SUM([1]Sheet1:Sheet13!Q331)</f>
        <v>0.13</v>
      </c>
      <c r="R331">
        <f>SUM([1]Sheet1:Sheet13!R331)</f>
        <v>2.07</v>
      </c>
      <c r="S331">
        <f>SUM([1]Sheet1:Sheet13!S331)</f>
        <v>6.11</v>
      </c>
      <c r="T331">
        <f>SUM([1]Sheet1:Sheet13!T331)</f>
        <v>10.62</v>
      </c>
      <c r="U331">
        <f>SUM([1]Sheet1:Sheet13!U331)</f>
        <v>4.42</v>
      </c>
      <c r="V331">
        <f>SUM([1]Sheet1:Sheet13!V331)</f>
        <v>2.7</v>
      </c>
      <c r="W331">
        <f>SUM([1]Sheet1:Sheet13!W331)</f>
        <v>0.06</v>
      </c>
      <c r="X331">
        <f>SUM([1]Sheet1:Sheet13!X331)</f>
        <v>0</v>
      </c>
    </row>
    <row r="332" spans="1:24">
      <c r="A332">
        <f>SUM([1]Sheet1:Sheet13!A332)</f>
        <v>5.8</v>
      </c>
      <c r="B332">
        <f>SUM([1]Sheet1:Sheet13!B332)</f>
        <v>6</v>
      </c>
      <c r="C332">
        <f>SUM([1]Sheet1:Sheet13!C332)</f>
        <v>6</v>
      </c>
      <c r="D332">
        <f>SUM([1]Sheet1:Sheet13!D332)</f>
        <v>1.1</v>
      </c>
      <c r="E332">
        <f>SUM([1]Sheet1:Sheet13!E332)</f>
        <v>0.9</v>
      </c>
      <c r="F332">
        <f>SUM([1]Sheet1:Sheet13!F332)</f>
        <v>0</v>
      </c>
      <c r="G332">
        <f>SUM([1]Sheet1:Sheet13!G332)</f>
        <v>0</v>
      </c>
      <c r="H332">
        <f>SUM([1]Sheet1:Sheet13!H332)</f>
        <v>0</v>
      </c>
      <c r="I332">
        <f>SUM([1]Sheet1:Sheet13!I332)</f>
        <v>2.8</v>
      </c>
      <c r="J332">
        <f>SUM([1]Sheet1:Sheet13!J332)</f>
        <v>1.33</v>
      </c>
      <c r="K332">
        <f>SUM([1]Sheet1:Sheet13!K332)</f>
        <v>3.37</v>
      </c>
      <c r="L332">
        <f>SUM([1]Sheet1:Sheet13!L332)</f>
        <v>1.13</v>
      </c>
      <c r="M332">
        <f>SUM([1]Sheet1:Sheet13!M332)</f>
        <v>2.3</v>
      </c>
      <c r="N332">
        <f>SUM([1]Sheet1:Sheet13!N332)</f>
        <v>1.83</v>
      </c>
      <c r="O332">
        <f>SUM([1]Sheet1:Sheet13!O332)</f>
        <v>0.23</v>
      </c>
      <c r="P332">
        <f>SUM([1]Sheet1:Sheet13!P332)</f>
        <v>3.98</v>
      </c>
      <c r="Q332">
        <f>SUM([1]Sheet1:Sheet13!Q332)</f>
        <v>3.49</v>
      </c>
      <c r="R332">
        <f>SUM([1]Sheet1:Sheet13!R332)</f>
        <v>2</v>
      </c>
      <c r="S332">
        <f>SUM([1]Sheet1:Sheet13!S332)</f>
        <v>2.05</v>
      </c>
      <c r="T332">
        <f>SUM([1]Sheet1:Sheet13!T332)</f>
        <v>6.1</v>
      </c>
      <c r="U332">
        <f>SUM([1]Sheet1:Sheet13!U332)</f>
        <v>3.36</v>
      </c>
      <c r="V332">
        <f>SUM([1]Sheet1:Sheet13!V332)</f>
        <v>4.55</v>
      </c>
      <c r="W332">
        <f>SUM([1]Sheet1:Sheet13!W332)</f>
        <v>0.37</v>
      </c>
      <c r="X332">
        <f>SUM([1]Sheet1:Sheet13!X332)</f>
        <v>0</v>
      </c>
    </row>
    <row r="333" spans="1:24">
      <c r="A333">
        <f>SUM([1]Sheet1:Sheet13!A333)</f>
        <v>0</v>
      </c>
      <c r="B333">
        <f>SUM([1]Sheet1:Sheet13!B333)</f>
        <v>4.4</v>
      </c>
      <c r="C333">
        <f>SUM([1]Sheet1:Sheet13!C333)</f>
        <v>6</v>
      </c>
      <c r="D333">
        <f>SUM([1]Sheet1:Sheet13!D333)</f>
        <v>6.9</v>
      </c>
      <c r="E333">
        <f>SUM([1]Sheet1:Sheet13!E333)</f>
        <v>2.5</v>
      </c>
      <c r="F333">
        <f>SUM([1]Sheet1:Sheet13!F333)</f>
        <v>0</v>
      </c>
      <c r="G333">
        <f>SUM([1]Sheet1:Sheet13!G333)</f>
        <v>0</v>
      </c>
      <c r="H333">
        <f>SUM([1]Sheet1:Sheet13!H333)</f>
        <v>0</v>
      </c>
      <c r="I333">
        <f>SUM([1]Sheet1:Sheet13!I333)</f>
        <v>2.8</v>
      </c>
      <c r="J333">
        <f>SUM([1]Sheet1:Sheet13!J333)</f>
        <v>1.37</v>
      </c>
      <c r="K333">
        <f>SUM([1]Sheet1:Sheet13!K333)</f>
        <v>3.31</v>
      </c>
      <c r="L333">
        <f>SUM([1]Sheet1:Sheet13!L333)</f>
        <v>1.09</v>
      </c>
      <c r="M333">
        <f>SUM([1]Sheet1:Sheet13!M333)</f>
        <v>2.24</v>
      </c>
      <c r="N333">
        <f>SUM([1]Sheet1:Sheet13!N333)</f>
        <v>1.86</v>
      </c>
      <c r="O333">
        <f>SUM([1]Sheet1:Sheet13!O333)</f>
        <v>0.12</v>
      </c>
      <c r="P333">
        <f>SUM([1]Sheet1:Sheet13!P333)</f>
        <v>1.73</v>
      </c>
      <c r="Q333">
        <f>SUM([1]Sheet1:Sheet13!Q333)</f>
        <v>4.06</v>
      </c>
      <c r="R333">
        <f>SUM([1]Sheet1:Sheet13!R333)</f>
        <v>4.04</v>
      </c>
      <c r="S333">
        <f>SUM([1]Sheet1:Sheet13!S333)</f>
        <v>2.02</v>
      </c>
      <c r="T333">
        <f>SUM([1]Sheet1:Sheet13!T333)</f>
        <v>6.99</v>
      </c>
      <c r="U333">
        <f>SUM([1]Sheet1:Sheet13!U333)</f>
        <v>4.64</v>
      </c>
      <c r="V333">
        <f>SUM([1]Sheet1:Sheet13!V333)</f>
        <v>2.62</v>
      </c>
      <c r="W333">
        <f>SUM([1]Sheet1:Sheet13!W333)</f>
        <v>0.01</v>
      </c>
      <c r="X333">
        <f>SUM([1]Sheet1:Sheet13!X333)</f>
        <v>0</v>
      </c>
    </row>
    <row r="334" spans="1:24">
      <c r="A334">
        <f>SUM([1]Sheet1:Sheet13!A334)</f>
        <v>0</v>
      </c>
      <c r="B334">
        <f>SUM([1]Sheet1:Sheet13!B334)</f>
        <v>0</v>
      </c>
      <c r="C334">
        <f>SUM([1]Sheet1:Sheet13!C334)</f>
        <v>0.03</v>
      </c>
      <c r="D334">
        <f>SUM([1]Sheet1:Sheet13!D334)</f>
        <v>5.1</v>
      </c>
      <c r="E334">
        <f>SUM([1]Sheet1:Sheet13!E334)</f>
        <v>6.87</v>
      </c>
      <c r="F334">
        <f>SUM([1]Sheet1:Sheet13!F334)</f>
        <v>6</v>
      </c>
      <c r="G334">
        <f>SUM([1]Sheet1:Sheet13!G334)</f>
        <v>1.8</v>
      </c>
      <c r="H334">
        <f>SUM([1]Sheet1:Sheet13!H334)</f>
        <v>0</v>
      </c>
      <c r="I334">
        <f>SUM([1]Sheet1:Sheet13!I334)</f>
        <v>0</v>
      </c>
      <c r="J334">
        <f>SUM([1]Sheet1:Sheet13!J334)</f>
        <v>0</v>
      </c>
      <c r="K334">
        <f>SUM([1]Sheet1:Sheet13!K334)</f>
        <v>4.3</v>
      </c>
      <c r="L334">
        <f>SUM([1]Sheet1:Sheet13!L334)</f>
        <v>1</v>
      </c>
      <c r="M334">
        <f>SUM([1]Sheet1:Sheet13!M334)</f>
        <v>2.27</v>
      </c>
      <c r="N334">
        <f>SUM([1]Sheet1:Sheet13!N334)</f>
        <v>1.8</v>
      </c>
      <c r="O334">
        <f>SUM([1]Sheet1:Sheet13!O334)</f>
        <v>1.03</v>
      </c>
      <c r="P334">
        <f>SUM([1]Sheet1:Sheet13!P334)</f>
        <v>1</v>
      </c>
      <c r="Q334">
        <f>SUM([1]Sheet1:Sheet13!Q334)</f>
        <v>1.6</v>
      </c>
      <c r="R334">
        <f>SUM([1]Sheet1:Sheet13!R334)</f>
        <v>2</v>
      </c>
      <c r="S334">
        <f>SUM([1]Sheet1:Sheet13!S334)</f>
        <v>2</v>
      </c>
      <c r="T334">
        <f>SUM([1]Sheet1:Sheet13!T334)</f>
        <v>5.56</v>
      </c>
      <c r="U334">
        <f>SUM([1]Sheet1:Sheet13!U334)</f>
        <v>8.56</v>
      </c>
      <c r="V334">
        <f>SUM([1]Sheet1:Sheet13!V334)</f>
        <v>7.38</v>
      </c>
      <c r="W334">
        <f>SUM([1]Sheet1:Sheet13!W334)</f>
        <v>0.36</v>
      </c>
      <c r="X334">
        <f>SUM([1]Sheet1:Sheet13!X334)</f>
        <v>0.04</v>
      </c>
    </row>
    <row r="335" spans="1:24">
      <c r="A335">
        <f>SUM([1]Sheet1:Sheet13!A335)</f>
        <v>0</v>
      </c>
      <c r="B335">
        <f>SUM([1]Sheet1:Sheet13!B335)</f>
        <v>0</v>
      </c>
      <c r="C335">
        <f>SUM([1]Sheet1:Sheet13!C335)</f>
        <v>5.1</v>
      </c>
      <c r="D335">
        <f>SUM([1]Sheet1:Sheet13!D335)</f>
        <v>6.9</v>
      </c>
      <c r="E335">
        <f>SUM([1]Sheet1:Sheet13!E335)</f>
        <v>6.9</v>
      </c>
      <c r="F335">
        <f>SUM([1]Sheet1:Sheet13!F335)</f>
        <v>0.9</v>
      </c>
      <c r="G335">
        <f>SUM([1]Sheet1:Sheet13!G335)</f>
        <v>0</v>
      </c>
      <c r="H335">
        <f>SUM([1]Sheet1:Sheet13!H335)</f>
        <v>0</v>
      </c>
      <c r="I335">
        <f>SUM([1]Sheet1:Sheet13!I335)</f>
        <v>0</v>
      </c>
      <c r="J335">
        <f>SUM([1]Sheet1:Sheet13!J335)</f>
        <v>0.07</v>
      </c>
      <c r="K335">
        <f>SUM([1]Sheet1:Sheet13!K335)</f>
        <v>4.23</v>
      </c>
      <c r="L335">
        <f>SUM([1]Sheet1:Sheet13!L335)</f>
        <v>1.03</v>
      </c>
      <c r="M335">
        <f>SUM([1]Sheet1:Sheet13!M335)</f>
        <v>2.3</v>
      </c>
      <c r="N335">
        <f>SUM([1]Sheet1:Sheet13!N335)</f>
        <v>1.77</v>
      </c>
      <c r="O335">
        <f>SUM([1]Sheet1:Sheet13!O335)</f>
        <v>1</v>
      </c>
      <c r="P335">
        <f>SUM([1]Sheet1:Sheet13!P335)</f>
        <v>1.03</v>
      </c>
      <c r="Q335">
        <f>SUM([1]Sheet1:Sheet13!Q335)</f>
        <v>3</v>
      </c>
      <c r="R335">
        <f>SUM([1]Sheet1:Sheet13!R335)</f>
        <v>2</v>
      </c>
      <c r="S335">
        <f>SUM([1]Sheet1:Sheet13!S335)</f>
        <v>1.97</v>
      </c>
      <c r="T335">
        <f>SUM([1]Sheet1:Sheet13!T335)</f>
        <v>4.38</v>
      </c>
      <c r="U335">
        <f>SUM([1]Sheet1:Sheet13!U335)</f>
        <v>8.52</v>
      </c>
      <c r="V335">
        <f>SUM([1]Sheet1:Sheet13!V335)</f>
        <v>6.84</v>
      </c>
      <c r="W335">
        <f>SUM([1]Sheet1:Sheet13!W335)</f>
        <v>0.16</v>
      </c>
      <c r="X335">
        <f>SUM([1]Sheet1:Sheet13!X335)</f>
        <v>0.3</v>
      </c>
    </row>
    <row r="336" spans="1:24">
      <c r="A336">
        <f>SUM([1]Sheet1:Sheet13!A336)</f>
        <v>3.7</v>
      </c>
      <c r="B336">
        <f>SUM([1]Sheet1:Sheet13!B336)</f>
        <v>6</v>
      </c>
      <c r="C336">
        <f>SUM([1]Sheet1:Sheet13!C336)</f>
        <v>6</v>
      </c>
      <c r="D336">
        <f>SUM([1]Sheet1:Sheet13!D336)</f>
        <v>3.17</v>
      </c>
      <c r="E336">
        <f>SUM([1]Sheet1:Sheet13!E336)</f>
        <v>0.9</v>
      </c>
      <c r="F336">
        <f>SUM([1]Sheet1:Sheet13!F336)</f>
        <v>0.03</v>
      </c>
      <c r="G336">
        <f>SUM([1]Sheet1:Sheet13!G336)</f>
        <v>0</v>
      </c>
      <c r="H336">
        <f>SUM([1]Sheet1:Sheet13!H336)</f>
        <v>0</v>
      </c>
      <c r="I336">
        <f>SUM([1]Sheet1:Sheet13!I336)</f>
        <v>2.8</v>
      </c>
      <c r="J336">
        <f>SUM([1]Sheet1:Sheet13!J336)</f>
        <v>1.4</v>
      </c>
      <c r="K336">
        <f>SUM([1]Sheet1:Sheet13!K336)</f>
        <v>3.42</v>
      </c>
      <c r="L336">
        <f>SUM([1]Sheet1:Sheet13!L336)</f>
        <v>1.15</v>
      </c>
      <c r="M336">
        <f>SUM([1]Sheet1:Sheet13!M336)</f>
        <v>2.32</v>
      </c>
      <c r="N336">
        <f>SUM([1]Sheet1:Sheet13!N336)</f>
        <v>1.7</v>
      </c>
      <c r="O336">
        <f>SUM([1]Sheet1:Sheet13!O336)</f>
        <v>0</v>
      </c>
      <c r="P336">
        <f>SUM([1]Sheet1:Sheet13!P336)</f>
        <v>0</v>
      </c>
      <c r="Q336">
        <f>SUM([1]Sheet1:Sheet13!Q336)</f>
        <v>3.07</v>
      </c>
      <c r="R336">
        <f>SUM([1]Sheet1:Sheet13!R336)</f>
        <v>5.69</v>
      </c>
      <c r="S336">
        <f>SUM([1]Sheet1:Sheet13!S336)</f>
        <v>2.84</v>
      </c>
      <c r="T336">
        <f>SUM([1]Sheet1:Sheet13!T336)</f>
        <v>7.3</v>
      </c>
      <c r="U336">
        <f>SUM([1]Sheet1:Sheet13!U336)</f>
        <v>4.51</v>
      </c>
      <c r="V336">
        <f>SUM([1]Sheet1:Sheet13!V336)</f>
        <v>2.57</v>
      </c>
      <c r="W336">
        <f>SUM([1]Sheet1:Sheet13!W336)</f>
        <v>0.12</v>
      </c>
      <c r="X336">
        <f>SUM([1]Sheet1:Sheet13!X336)</f>
        <v>0</v>
      </c>
    </row>
    <row r="337" spans="1:24">
      <c r="A337">
        <f>SUM([1]Sheet1:Sheet13!A337)</f>
        <v>4.5</v>
      </c>
      <c r="B337">
        <f>SUM([1]Sheet1:Sheet13!B337)</f>
        <v>6</v>
      </c>
      <c r="C337">
        <f>SUM([1]Sheet1:Sheet13!C337)</f>
        <v>6.01</v>
      </c>
      <c r="D337">
        <f>SUM([1]Sheet1:Sheet13!D337)</f>
        <v>2.4</v>
      </c>
      <c r="E337">
        <f>SUM([1]Sheet1:Sheet13!E337)</f>
        <v>0.89</v>
      </c>
      <c r="F337">
        <f>SUM([1]Sheet1:Sheet13!F337)</f>
        <v>0</v>
      </c>
      <c r="G337">
        <f>SUM([1]Sheet1:Sheet13!G337)</f>
        <v>0</v>
      </c>
      <c r="H337">
        <f>SUM([1]Sheet1:Sheet13!H337)</f>
        <v>0</v>
      </c>
      <c r="I337">
        <f>SUM([1]Sheet1:Sheet13!I337)</f>
        <v>2.8</v>
      </c>
      <c r="J337">
        <f>SUM([1]Sheet1:Sheet13!J337)</f>
        <v>1.48</v>
      </c>
      <c r="K337">
        <f>SUM([1]Sheet1:Sheet13!K337)</f>
        <v>3.48</v>
      </c>
      <c r="L337">
        <f>SUM([1]Sheet1:Sheet13!L337)</f>
        <v>1.19</v>
      </c>
      <c r="M337">
        <f>SUM([1]Sheet1:Sheet13!M337)</f>
        <v>2.27</v>
      </c>
      <c r="N337">
        <f>SUM([1]Sheet1:Sheet13!N337)</f>
        <v>1.59</v>
      </c>
      <c r="O337">
        <f>SUM([1]Sheet1:Sheet13!O337)</f>
        <v>4</v>
      </c>
      <c r="P337">
        <f>SUM([1]Sheet1:Sheet13!P337)</f>
        <v>3.6</v>
      </c>
      <c r="Q337">
        <f>SUM([1]Sheet1:Sheet13!Q337)</f>
        <v>0.07</v>
      </c>
      <c r="R337">
        <f>SUM([1]Sheet1:Sheet13!R337)</f>
        <v>2</v>
      </c>
      <c r="S337">
        <f>SUM([1]Sheet1:Sheet13!S337)</f>
        <v>2</v>
      </c>
      <c r="T337">
        <f>SUM([1]Sheet1:Sheet13!T337)</f>
        <v>7.41</v>
      </c>
      <c r="U337">
        <f>SUM([1]Sheet1:Sheet13!U337)</f>
        <v>4.7</v>
      </c>
      <c r="V337">
        <f>SUM([1]Sheet1:Sheet13!V337)</f>
        <v>2.33</v>
      </c>
      <c r="W337">
        <f>SUM([1]Sheet1:Sheet13!W337)</f>
        <v>0</v>
      </c>
      <c r="X337">
        <f>SUM([1]Sheet1:Sheet13!X337)</f>
        <v>0</v>
      </c>
    </row>
    <row r="338" spans="1:24">
      <c r="A338">
        <f>SUM([1]Sheet1:Sheet13!A338)</f>
        <v>5.9</v>
      </c>
      <c r="B338">
        <f>SUM([1]Sheet1:Sheet13!B338)</f>
        <v>6</v>
      </c>
      <c r="C338">
        <f>SUM([1]Sheet1:Sheet13!C338)</f>
        <v>6</v>
      </c>
      <c r="D338">
        <f>SUM([1]Sheet1:Sheet13!D338)</f>
        <v>1</v>
      </c>
      <c r="E338">
        <f>SUM([1]Sheet1:Sheet13!E338)</f>
        <v>0.9</v>
      </c>
      <c r="F338">
        <f>SUM([1]Sheet1:Sheet13!F338)</f>
        <v>0</v>
      </c>
      <c r="G338">
        <f>SUM([1]Sheet1:Sheet13!G338)</f>
        <v>0</v>
      </c>
      <c r="H338">
        <f>SUM([1]Sheet1:Sheet13!H338)</f>
        <v>0</v>
      </c>
      <c r="I338">
        <f>SUM([1]Sheet1:Sheet13!I338)</f>
        <v>2.8</v>
      </c>
      <c r="J338">
        <f>SUM([1]Sheet1:Sheet13!J338)</f>
        <v>1.3</v>
      </c>
      <c r="K338">
        <f>SUM([1]Sheet1:Sheet13!K338)</f>
        <v>3.46</v>
      </c>
      <c r="L338">
        <f>SUM([1]Sheet1:Sheet13!L338)</f>
        <v>1.13</v>
      </c>
      <c r="M338">
        <f>SUM([1]Sheet1:Sheet13!M338)</f>
        <v>2.21</v>
      </c>
      <c r="N338">
        <f>SUM([1]Sheet1:Sheet13!N338)</f>
        <v>1.8</v>
      </c>
      <c r="O338">
        <f>SUM([1]Sheet1:Sheet13!O338)</f>
        <v>0.09</v>
      </c>
      <c r="P338">
        <f>SUM([1]Sheet1:Sheet13!P338)</f>
        <v>0</v>
      </c>
      <c r="Q338">
        <f>SUM([1]Sheet1:Sheet13!Q338)</f>
        <v>0.47</v>
      </c>
      <c r="R338">
        <f>SUM([1]Sheet1:Sheet13!R338)</f>
        <v>5.96</v>
      </c>
      <c r="S338">
        <f>SUM([1]Sheet1:Sheet13!S338)</f>
        <v>5.22</v>
      </c>
      <c r="T338">
        <f>SUM([1]Sheet1:Sheet13!T338)</f>
        <v>7.29</v>
      </c>
      <c r="U338">
        <f>SUM([1]Sheet1:Sheet13!U338)</f>
        <v>4.43</v>
      </c>
      <c r="V338">
        <f>SUM([1]Sheet1:Sheet13!V338)</f>
        <v>2.6</v>
      </c>
      <c r="W338">
        <f>SUM([1]Sheet1:Sheet13!W338)</f>
        <v>0.15</v>
      </c>
      <c r="X338">
        <f>SUM([1]Sheet1:Sheet13!X338)</f>
        <v>0</v>
      </c>
    </row>
    <row r="339" spans="1:24">
      <c r="A339">
        <f>SUM([1]Sheet1:Sheet13!A339)</f>
        <v>0</v>
      </c>
      <c r="B339">
        <f>SUM([1]Sheet1:Sheet13!B339)</f>
        <v>0</v>
      </c>
      <c r="C339">
        <f>SUM([1]Sheet1:Sheet13!C339)</f>
        <v>1.06</v>
      </c>
      <c r="D339">
        <f>SUM([1]Sheet1:Sheet13!D339)</f>
        <v>6.9</v>
      </c>
      <c r="E339">
        <f>SUM([1]Sheet1:Sheet13!E339)</f>
        <v>6.84</v>
      </c>
      <c r="F339">
        <f>SUM([1]Sheet1:Sheet13!F339)</f>
        <v>5</v>
      </c>
      <c r="G339">
        <f>SUM([1]Sheet1:Sheet13!G339)</f>
        <v>0</v>
      </c>
      <c r="H339">
        <f>SUM([1]Sheet1:Sheet13!H339)</f>
        <v>0</v>
      </c>
      <c r="I339">
        <f>SUM([1]Sheet1:Sheet13!I339)</f>
        <v>2.8</v>
      </c>
      <c r="J339">
        <f>SUM([1]Sheet1:Sheet13!J339)</f>
        <v>1.33</v>
      </c>
      <c r="K339">
        <f>SUM([1]Sheet1:Sheet13!K339)</f>
        <v>3.45</v>
      </c>
      <c r="L339">
        <f>SUM([1]Sheet1:Sheet13!L339)</f>
        <v>1.3</v>
      </c>
      <c r="M339">
        <f>SUM([1]Sheet1:Sheet13!M339)</f>
        <v>2.29</v>
      </c>
      <c r="N339">
        <f>SUM([1]Sheet1:Sheet13!N339)</f>
        <v>1.62</v>
      </c>
      <c r="O339">
        <f>SUM([1]Sheet1:Sheet13!O339)</f>
        <v>3.6</v>
      </c>
      <c r="P339">
        <f>SUM([1]Sheet1:Sheet13!P339)</f>
        <v>3.64</v>
      </c>
      <c r="Q339">
        <f>SUM([1]Sheet1:Sheet13!Q339)</f>
        <v>0.59</v>
      </c>
      <c r="R339">
        <f>SUM([1]Sheet1:Sheet13!R339)</f>
        <v>2</v>
      </c>
      <c r="S339">
        <f>SUM([1]Sheet1:Sheet13!S339)</f>
        <v>2.07</v>
      </c>
      <c r="T339">
        <f>SUM([1]Sheet1:Sheet13!T339)</f>
        <v>6.94</v>
      </c>
      <c r="U339">
        <f>SUM([1]Sheet1:Sheet13!U339)</f>
        <v>4.19</v>
      </c>
      <c r="V339">
        <f>SUM([1]Sheet1:Sheet13!V339)</f>
        <v>2.75</v>
      </c>
      <c r="W339">
        <f>SUM([1]Sheet1:Sheet13!W339)</f>
        <v>0.32</v>
      </c>
      <c r="X339">
        <f>SUM([1]Sheet1:Sheet13!X339)</f>
        <v>0</v>
      </c>
    </row>
    <row r="340" spans="1:24">
      <c r="A340">
        <f>SUM([1]Sheet1:Sheet13!A340)</f>
        <v>5.9</v>
      </c>
      <c r="B340">
        <f>SUM([1]Sheet1:Sheet13!B340)</f>
        <v>6</v>
      </c>
      <c r="C340">
        <f>SUM([1]Sheet1:Sheet13!C340)</f>
        <v>6</v>
      </c>
      <c r="D340">
        <f>SUM([1]Sheet1:Sheet13!D340)</f>
        <v>1</v>
      </c>
      <c r="E340">
        <f>SUM([1]Sheet1:Sheet13!E340)</f>
        <v>0.9</v>
      </c>
      <c r="F340">
        <f>SUM([1]Sheet1:Sheet13!F340)</f>
        <v>0</v>
      </c>
      <c r="G340">
        <f>SUM([1]Sheet1:Sheet13!G340)</f>
        <v>0</v>
      </c>
      <c r="H340">
        <f>SUM([1]Sheet1:Sheet13!H340)</f>
        <v>0</v>
      </c>
      <c r="I340">
        <f>SUM([1]Sheet1:Sheet13!I340)</f>
        <v>2.8</v>
      </c>
      <c r="J340">
        <f>SUM([1]Sheet1:Sheet13!J340)</f>
        <v>1.33</v>
      </c>
      <c r="K340">
        <f>SUM([1]Sheet1:Sheet13!K340)</f>
        <v>3.45</v>
      </c>
      <c r="L340">
        <f>SUM([1]Sheet1:Sheet13!L340)</f>
        <v>1.12</v>
      </c>
      <c r="M340">
        <f>SUM([1]Sheet1:Sheet13!M340)</f>
        <v>2.29</v>
      </c>
      <c r="N340">
        <f>SUM([1]Sheet1:Sheet13!N340)</f>
        <v>1.8</v>
      </c>
      <c r="O340">
        <f>SUM([1]Sheet1:Sheet13!O340)</f>
        <v>0</v>
      </c>
      <c r="P340">
        <f>SUM([1]Sheet1:Sheet13!P340)</f>
        <v>3.47</v>
      </c>
      <c r="Q340">
        <f>SUM([1]Sheet1:Sheet13!Q340)</f>
        <v>3.65</v>
      </c>
      <c r="R340">
        <f>SUM([1]Sheet1:Sheet13!R340)</f>
        <v>2.48</v>
      </c>
      <c r="S340">
        <f>SUM([1]Sheet1:Sheet13!S340)</f>
        <v>2</v>
      </c>
      <c r="T340">
        <f>SUM([1]Sheet1:Sheet13!T340)</f>
        <v>7.16</v>
      </c>
      <c r="U340">
        <f>SUM([1]Sheet1:Sheet13!U340)</f>
        <v>4.3</v>
      </c>
      <c r="V340">
        <f>SUM([1]Sheet1:Sheet13!V340)</f>
        <v>2.75</v>
      </c>
      <c r="W340">
        <f>SUM([1]Sheet1:Sheet13!W340)</f>
        <v>0.29</v>
      </c>
      <c r="X340">
        <f>SUM([1]Sheet1:Sheet13!X340)</f>
        <v>0</v>
      </c>
    </row>
    <row r="341" spans="1:24">
      <c r="A341">
        <f>SUM([1]Sheet1:Sheet13!A341)</f>
        <v>0</v>
      </c>
      <c r="B341">
        <f>SUM([1]Sheet1:Sheet13!B341)</f>
        <v>0</v>
      </c>
      <c r="C341">
        <f>SUM([1]Sheet1:Sheet13!C341)</f>
        <v>2.3</v>
      </c>
      <c r="D341">
        <f>SUM([1]Sheet1:Sheet13!D341)</f>
        <v>6.89</v>
      </c>
      <c r="E341">
        <f>SUM([1]Sheet1:Sheet13!E341)</f>
        <v>6.9</v>
      </c>
      <c r="F341">
        <f>SUM([1]Sheet1:Sheet13!F341)</f>
        <v>3.71</v>
      </c>
      <c r="G341">
        <f>SUM([1]Sheet1:Sheet13!G341)</f>
        <v>0</v>
      </c>
      <c r="H341">
        <f>SUM([1]Sheet1:Sheet13!H341)</f>
        <v>0</v>
      </c>
      <c r="I341">
        <f>SUM([1]Sheet1:Sheet13!I341)</f>
        <v>0</v>
      </c>
      <c r="J341">
        <f>SUM([1]Sheet1:Sheet13!J341)</f>
        <v>0.28</v>
      </c>
      <c r="K341">
        <f>SUM([1]Sheet1:Sheet13!K341)</f>
        <v>4.02</v>
      </c>
      <c r="L341">
        <f>SUM([1]Sheet1:Sheet13!L341)</f>
        <v>1.21</v>
      </c>
      <c r="M341">
        <f>SUM([1]Sheet1:Sheet13!M341)</f>
        <v>2.3</v>
      </c>
      <c r="N341">
        <f>SUM([1]Sheet1:Sheet13!N341)</f>
        <v>1.59</v>
      </c>
      <c r="O341">
        <f>SUM([1]Sheet1:Sheet13!O341)</f>
        <v>0.97</v>
      </c>
      <c r="P341">
        <f>SUM([1]Sheet1:Sheet13!P341)</f>
        <v>1</v>
      </c>
      <c r="Q341">
        <f>SUM([1]Sheet1:Sheet13!Q341)</f>
        <v>2.67</v>
      </c>
      <c r="R341">
        <f>SUM([1]Sheet1:Sheet13!R341)</f>
        <v>2.03</v>
      </c>
      <c r="S341">
        <f>SUM([1]Sheet1:Sheet13!S341)</f>
        <v>2</v>
      </c>
      <c r="T341">
        <f>SUM([1]Sheet1:Sheet13!T341)</f>
        <v>4.19</v>
      </c>
      <c r="U341">
        <f>SUM([1]Sheet1:Sheet13!U341)</f>
        <v>8.32</v>
      </c>
      <c r="V341">
        <f>SUM([1]Sheet1:Sheet13!V341)</f>
        <v>7.68</v>
      </c>
      <c r="W341">
        <f>SUM([1]Sheet1:Sheet13!W341)</f>
        <v>0.04</v>
      </c>
      <c r="X341">
        <f>SUM([1]Sheet1:Sheet13!X341)</f>
        <v>0.3</v>
      </c>
    </row>
    <row r="342" spans="1:24">
      <c r="A342">
        <f>SUM([1]Sheet1:Sheet13!A342)</f>
        <v>0</v>
      </c>
      <c r="B342">
        <f>SUM([1]Sheet1:Sheet13!B342)</f>
        <v>0</v>
      </c>
      <c r="C342">
        <f>SUM([1]Sheet1:Sheet13!C342)</f>
        <v>0.5</v>
      </c>
      <c r="D342">
        <f>SUM([1]Sheet1:Sheet13!D342)</f>
        <v>6.9</v>
      </c>
      <c r="E342">
        <f>SUM([1]Sheet1:Sheet13!E342)</f>
        <v>6.9</v>
      </c>
      <c r="F342">
        <f>SUM([1]Sheet1:Sheet13!F342)</f>
        <v>5.5</v>
      </c>
      <c r="G342">
        <f>SUM([1]Sheet1:Sheet13!G342)</f>
        <v>0</v>
      </c>
      <c r="H342">
        <f>SUM([1]Sheet1:Sheet13!H342)</f>
        <v>0</v>
      </c>
      <c r="I342">
        <f>SUM([1]Sheet1:Sheet13!I342)</f>
        <v>0</v>
      </c>
      <c r="J342">
        <f>SUM([1]Sheet1:Sheet13!J342)</f>
        <v>0</v>
      </c>
      <c r="K342">
        <f>SUM([1]Sheet1:Sheet13!K342)</f>
        <v>4.25</v>
      </c>
      <c r="L342">
        <f>SUM([1]Sheet1:Sheet13!L342)</f>
        <v>1.02</v>
      </c>
      <c r="M342">
        <f>SUM([1]Sheet1:Sheet13!M342)</f>
        <v>2.05</v>
      </c>
      <c r="N342">
        <f>SUM([1]Sheet1:Sheet13!N342)</f>
        <v>1.82</v>
      </c>
      <c r="O342">
        <f>SUM([1]Sheet1:Sheet13!O342)</f>
        <v>1.27</v>
      </c>
      <c r="P342">
        <f>SUM([1]Sheet1:Sheet13!P342)</f>
        <v>1</v>
      </c>
      <c r="Q342">
        <f>SUM([1]Sheet1:Sheet13!Q342)</f>
        <v>2.87</v>
      </c>
      <c r="R342">
        <f>SUM([1]Sheet1:Sheet13!R342)</f>
        <v>2</v>
      </c>
      <c r="S342">
        <f>SUM([1]Sheet1:Sheet13!S342)</f>
        <v>2</v>
      </c>
      <c r="T342">
        <f>SUM([1]Sheet1:Sheet13!T342)</f>
        <v>4.35</v>
      </c>
      <c r="U342">
        <f>SUM([1]Sheet1:Sheet13!U342)</f>
        <v>8.56</v>
      </c>
      <c r="V342">
        <f>SUM([1]Sheet1:Sheet13!V342)</f>
        <v>7.42</v>
      </c>
      <c r="W342">
        <f>SUM([1]Sheet1:Sheet13!W342)</f>
        <v>0.3</v>
      </c>
      <c r="X342">
        <f>SUM([1]Sheet1:Sheet13!X342)</f>
        <v>0</v>
      </c>
    </row>
    <row r="343" spans="1:24">
      <c r="A343">
        <f>SUM([1]Sheet1:Sheet13!A343)</f>
        <v>5.9</v>
      </c>
      <c r="B343">
        <f>SUM([1]Sheet1:Sheet13!B343)</f>
        <v>6</v>
      </c>
      <c r="C343">
        <f>SUM([1]Sheet1:Sheet13!C343)</f>
        <v>6</v>
      </c>
      <c r="D343">
        <f>SUM([1]Sheet1:Sheet13!D343)</f>
        <v>1</v>
      </c>
      <c r="E343">
        <f>SUM([1]Sheet1:Sheet13!E343)</f>
        <v>0.9</v>
      </c>
      <c r="F343">
        <f>SUM([1]Sheet1:Sheet13!F343)</f>
        <v>0</v>
      </c>
      <c r="G343">
        <f>SUM([1]Sheet1:Sheet13!G343)</f>
        <v>0</v>
      </c>
      <c r="H343">
        <f>SUM([1]Sheet1:Sheet13!H343)</f>
        <v>0</v>
      </c>
      <c r="I343">
        <f>SUM([1]Sheet1:Sheet13!I343)</f>
        <v>2.8</v>
      </c>
      <c r="J343">
        <f>SUM([1]Sheet1:Sheet13!J343)</f>
        <v>1.35</v>
      </c>
      <c r="K343">
        <f>SUM([1]Sheet1:Sheet13!K343)</f>
        <v>3.35</v>
      </c>
      <c r="L343">
        <f>SUM([1]Sheet1:Sheet13!L343)</f>
        <v>1.11</v>
      </c>
      <c r="M343">
        <f>SUM([1]Sheet1:Sheet13!M343)</f>
        <v>2.34</v>
      </c>
      <c r="N343">
        <f>SUM([1]Sheet1:Sheet13!N343)</f>
        <v>1.84</v>
      </c>
      <c r="O343">
        <f>SUM([1]Sheet1:Sheet13!O343)</f>
        <v>0</v>
      </c>
      <c r="P343">
        <f>SUM([1]Sheet1:Sheet13!P343)</f>
        <v>0</v>
      </c>
      <c r="Q343">
        <f>SUM([1]Sheet1:Sheet13!Q343)</f>
        <v>3.33</v>
      </c>
      <c r="R343">
        <f>SUM([1]Sheet1:Sheet13!R343)</f>
        <v>5.67</v>
      </c>
      <c r="S343">
        <f>SUM([1]Sheet1:Sheet13!S343)</f>
        <v>2.6</v>
      </c>
      <c r="T343">
        <f>SUM([1]Sheet1:Sheet13!T343)</f>
        <v>7.19</v>
      </c>
      <c r="U343">
        <f>SUM([1]Sheet1:Sheet13!U343)</f>
        <v>4.46</v>
      </c>
      <c r="V343">
        <f>SUM([1]Sheet1:Sheet13!V343)</f>
        <v>2.54</v>
      </c>
      <c r="W343">
        <f>SUM([1]Sheet1:Sheet13!W343)</f>
        <v>0.31</v>
      </c>
      <c r="X343">
        <f>SUM([1]Sheet1:Sheet13!X343)</f>
        <v>0</v>
      </c>
    </row>
    <row r="344" spans="1:24">
      <c r="A344">
        <f>SUM([1]Sheet1:Sheet13!A344)</f>
        <v>0</v>
      </c>
      <c r="B344">
        <f>SUM([1]Sheet1:Sheet13!B344)</f>
        <v>0.6</v>
      </c>
      <c r="C344">
        <f>SUM([1]Sheet1:Sheet13!C344)</f>
        <v>6.03</v>
      </c>
      <c r="D344">
        <f>SUM([1]Sheet1:Sheet13!D344)</f>
        <v>6.9</v>
      </c>
      <c r="E344">
        <f>SUM([1]Sheet1:Sheet13!E344)</f>
        <v>6.27</v>
      </c>
      <c r="F344">
        <f>SUM([1]Sheet1:Sheet13!F344)</f>
        <v>0</v>
      </c>
      <c r="G344">
        <f>SUM([1]Sheet1:Sheet13!G344)</f>
        <v>0</v>
      </c>
      <c r="H344">
        <f>SUM([1]Sheet1:Sheet13!H344)</f>
        <v>0.07</v>
      </c>
      <c r="I344">
        <f>SUM([1]Sheet1:Sheet13!I344)</f>
        <v>2.73</v>
      </c>
      <c r="J344">
        <f>SUM([1]Sheet1:Sheet13!J344)</f>
        <v>0.49</v>
      </c>
      <c r="K344">
        <f>SUM([1]Sheet1:Sheet13!K344)</f>
        <v>3.11</v>
      </c>
      <c r="L344">
        <f>SUM([1]Sheet1:Sheet13!L344)</f>
        <v>2.3</v>
      </c>
      <c r="M344">
        <f>SUM([1]Sheet1:Sheet13!M344)</f>
        <v>2.21</v>
      </c>
      <c r="N344">
        <f>SUM([1]Sheet1:Sheet13!N344)</f>
        <v>1.8</v>
      </c>
      <c r="O344">
        <f>SUM([1]Sheet1:Sheet13!O344)</f>
        <v>1.82</v>
      </c>
      <c r="P344">
        <f>SUM([1]Sheet1:Sheet13!P344)</f>
        <v>3.83</v>
      </c>
      <c r="Q344">
        <f>SUM([1]Sheet1:Sheet13!Q344)</f>
        <v>2.07</v>
      </c>
      <c r="R344">
        <f>SUM([1]Sheet1:Sheet13!R344)</f>
        <v>2</v>
      </c>
      <c r="S344">
        <f>SUM([1]Sheet1:Sheet13!S344)</f>
        <v>2.19</v>
      </c>
      <c r="T344">
        <f>SUM([1]Sheet1:Sheet13!T344)</f>
        <v>7</v>
      </c>
      <c r="U344">
        <f>SUM([1]Sheet1:Sheet13!U344)</f>
        <v>4.39</v>
      </c>
      <c r="V344">
        <f>SUM([1]Sheet1:Sheet13!V344)</f>
        <v>2.87</v>
      </c>
      <c r="W344">
        <f>SUM([1]Sheet1:Sheet13!W344)</f>
        <v>0.02</v>
      </c>
      <c r="X344">
        <f>SUM([1]Sheet1:Sheet13!X344)</f>
        <v>0</v>
      </c>
    </row>
    <row r="345" spans="1:24">
      <c r="A345">
        <f>SUM([1]Sheet1:Sheet13!A345)</f>
        <v>0</v>
      </c>
      <c r="B345">
        <f>SUM([1]Sheet1:Sheet13!B345)</f>
        <v>5.1</v>
      </c>
      <c r="C345">
        <f>SUM([1]Sheet1:Sheet13!C345)</f>
        <v>6</v>
      </c>
      <c r="D345">
        <f>SUM([1]Sheet1:Sheet13!D345)</f>
        <v>6.9</v>
      </c>
      <c r="E345">
        <f>SUM([1]Sheet1:Sheet13!E345)</f>
        <v>1.8</v>
      </c>
      <c r="F345">
        <f>SUM([1]Sheet1:Sheet13!F345)</f>
        <v>0</v>
      </c>
      <c r="G345">
        <f>SUM([1]Sheet1:Sheet13!G345)</f>
        <v>0</v>
      </c>
      <c r="H345">
        <f>SUM([1]Sheet1:Sheet13!H345)</f>
        <v>0</v>
      </c>
      <c r="I345">
        <f>SUM([1]Sheet1:Sheet13!I345)</f>
        <v>2.8</v>
      </c>
      <c r="J345">
        <f>SUM([1]Sheet1:Sheet13!J345)</f>
        <v>1.49</v>
      </c>
      <c r="K345">
        <f>SUM([1]Sheet1:Sheet13!K345)</f>
        <v>3.45</v>
      </c>
      <c r="L345">
        <f>SUM([1]Sheet1:Sheet13!L345)</f>
        <v>0.99</v>
      </c>
      <c r="M345">
        <f>SUM([1]Sheet1:Sheet13!M345)</f>
        <v>2.26</v>
      </c>
      <c r="N345">
        <f>SUM([1]Sheet1:Sheet13!N345)</f>
        <v>1.8</v>
      </c>
      <c r="O345">
        <f>SUM([1]Sheet1:Sheet13!O345)</f>
        <v>0</v>
      </c>
      <c r="P345">
        <f>SUM([1]Sheet1:Sheet13!P345)</f>
        <v>3.13</v>
      </c>
      <c r="Q345">
        <f>SUM([1]Sheet1:Sheet13!Q345)</f>
        <v>3.79</v>
      </c>
      <c r="R345">
        <f>SUM([1]Sheet1:Sheet13!R345)</f>
        <v>2.78</v>
      </c>
      <c r="S345">
        <f>SUM([1]Sheet1:Sheet13!S345)</f>
        <v>2.32</v>
      </c>
      <c r="T345">
        <f>SUM([1]Sheet1:Sheet13!T345)</f>
        <v>6.98</v>
      </c>
      <c r="U345">
        <f>SUM([1]Sheet1:Sheet13!U345)</f>
        <v>4.6</v>
      </c>
      <c r="V345">
        <f>SUM([1]Sheet1:Sheet13!V345)</f>
        <v>2.48</v>
      </c>
      <c r="W345">
        <f>SUM([1]Sheet1:Sheet13!W345)</f>
        <v>0.03</v>
      </c>
      <c r="X345">
        <f>SUM([1]Sheet1:Sheet13!X345)</f>
        <v>0</v>
      </c>
    </row>
    <row r="346" spans="1:24">
      <c r="A346">
        <f>SUM([1]Sheet1:Sheet13!A346)</f>
        <v>5.9</v>
      </c>
      <c r="B346">
        <f>SUM([1]Sheet1:Sheet13!B346)</f>
        <v>6</v>
      </c>
      <c r="C346">
        <f>SUM([1]Sheet1:Sheet13!C346)</f>
        <v>6</v>
      </c>
      <c r="D346">
        <f>SUM([1]Sheet1:Sheet13!D346)</f>
        <v>0.99</v>
      </c>
      <c r="E346">
        <f>SUM([1]Sheet1:Sheet13!E346)</f>
        <v>0.9</v>
      </c>
      <c r="F346">
        <f>SUM([1]Sheet1:Sheet13!F346)</f>
        <v>0.01</v>
      </c>
      <c r="G346">
        <f>SUM([1]Sheet1:Sheet13!G346)</f>
        <v>0</v>
      </c>
      <c r="H346">
        <f>SUM([1]Sheet1:Sheet13!H346)</f>
        <v>0</v>
      </c>
      <c r="I346">
        <f>SUM([1]Sheet1:Sheet13!I346)</f>
        <v>2.8</v>
      </c>
      <c r="J346">
        <f>SUM([1]Sheet1:Sheet13!J346)</f>
        <v>1.3</v>
      </c>
      <c r="K346">
        <f>SUM([1]Sheet1:Sheet13!K346)</f>
        <v>3.46</v>
      </c>
      <c r="L346">
        <f>SUM([1]Sheet1:Sheet13!L346)</f>
        <v>1.13</v>
      </c>
      <c r="M346">
        <f>SUM([1]Sheet1:Sheet13!M346)</f>
        <v>2.18</v>
      </c>
      <c r="N346">
        <f>SUM([1]Sheet1:Sheet13!N346)</f>
        <v>1.8</v>
      </c>
      <c r="O346">
        <f>SUM([1]Sheet1:Sheet13!O346)</f>
        <v>0.12</v>
      </c>
      <c r="P346">
        <f>SUM([1]Sheet1:Sheet13!P346)</f>
        <v>1.07</v>
      </c>
      <c r="Q346">
        <f>SUM([1]Sheet1:Sheet13!Q346)</f>
        <v>3.96</v>
      </c>
      <c r="R346">
        <f>SUM([1]Sheet1:Sheet13!R346)</f>
        <v>4.64</v>
      </c>
      <c r="S346">
        <f>SUM([1]Sheet1:Sheet13!S346)</f>
        <v>2</v>
      </c>
      <c r="T346">
        <f>SUM([1]Sheet1:Sheet13!T346)</f>
        <v>6.03</v>
      </c>
      <c r="U346">
        <f>SUM([1]Sheet1:Sheet13!U346)</f>
        <v>3.51</v>
      </c>
      <c r="V346">
        <f>SUM([1]Sheet1:Sheet13!V346)</f>
        <v>4.6</v>
      </c>
      <c r="W346">
        <f>SUM([1]Sheet1:Sheet13!W346)</f>
        <v>0.29</v>
      </c>
      <c r="X346">
        <f>SUM([1]Sheet1:Sheet13!X346)</f>
        <v>0</v>
      </c>
    </row>
    <row r="347" spans="1:24">
      <c r="A347">
        <f>SUM([1]Sheet1:Sheet13!A347)</f>
        <v>5.9</v>
      </c>
      <c r="B347">
        <f>SUM([1]Sheet1:Sheet13!B347)</f>
        <v>6</v>
      </c>
      <c r="C347">
        <f>SUM([1]Sheet1:Sheet13!C347)</f>
        <v>6</v>
      </c>
      <c r="D347">
        <f>SUM([1]Sheet1:Sheet13!D347)</f>
        <v>1</v>
      </c>
      <c r="E347">
        <f>SUM([1]Sheet1:Sheet13!E347)</f>
        <v>0.9</v>
      </c>
      <c r="F347">
        <f>SUM([1]Sheet1:Sheet13!F347)</f>
        <v>0</v>
      </c>
      <c r="G347">
        <f>SUM([1]Sheet1:Sheet13!G347)</f>
        <v>0</v>
      </c>
      <c r="H347">
        <f>SUM([1]Sheet1:Sheet13!H347)</f>
        <v>0</v>
      </c>
      <c r="I347">
        <f>SUM([1]Sheet1:Sheet13!I347)</f>
        <v>2.8</v>
      </c>
      <c r="J347">
        <f>SUM([1]Sheet1:Sheet13!J347)</f>
        <v>1.38</v>
      </c>
      <c r="K347">
        <f>SUM([1]Sheet1:Sheet13!K347)</f>
        <v>3.47</v>
      </c>
      <c r="L347">
        <f>SUM([1]Sheet1:Sheet13!L347)</f>
        <v>1.06</v>
      </c>
      <c r="M347">
        <f>SUM([1]Sheet1:Sheet13!M347)</f>
        <v>2.23</v>
      </c>
      <c r="N347">
        <f>SUM([1]Sheet1:Sheet13!N347)</f>
        <v>1.8</v>
      </c>
      <c r="O347">
        <f>SUM([1]Sheet1:Sheet13!O347)</f>
        <v>0.06</v>
      </c>
      <c r="P347">
        <f>SUM([1]Sheet1:Sheet13!P347)</f>
        <v>0</v>
      </c>
      <c r="Q347">
        <f>SUM([1]Sheet1:Sheet13!Q347)</f>
        <v>0.1</v>
      </c>
      <c r="R347">
        <f>SUM([1]Sheet1:Sheet13!R347)</f>
        <v>4.93</v>
      </c>
      <c r="S347">
        <f>SUM([1]Sheet1:Sheet13!S347)</f>
        <v>5.86</v>
      </c>
      <c r="T347">
        <f>SUM([1]Sheet1:Sheet13!T347)</f>
        <v>6.93</v>
      </c>
      <c r="U347">
        <f>SUM([1]Sheet1:Sheet13!U347)</f>
        <v>3.27</v>
      </c>
      <c r="V347">
        <f>SUM([1]Sheet1:Sheet13!V347)</f>
        <v>4.47</v>
      </c>
      <c r="W347">
        <f>SUM([1]Sheet1:Sheet13!W347)</f>
        <v>0.54</v>
      </c>
      <c r="X347">
        <f>SUM([1]Sheet1:Sheet13!X347)</f>
        <v>0</v>
      </c>
    </row>
    <row r="348" spans="1:24">
      <c r="A348">
        <f>SUM([1]Sheet1:Sheet13!A348)</f>
        <v>0</v>
      </c>
      <c r="B348">
        <f>SUM([1]Sheet1:Sheet13!B348)</f>
        <v>0</v>
      </c>
      <c r="C348">
        <f>SUM([1]Sheet1:Sheet13!C348)</f>
        <v>5.2</v>
      </c>
      <c r="D348">
        <f>SUM([1]Sheet1:Sheet13!D348)</f>
        <v>6.9</v>
      </c>
      <c r="E348">
        <f>SUM([1]Sheet1:Sheet13!E348)</f>
        <v>6.9</v>
      </c>
      <c r="F348">
        <f>SUM([1]Sheet1:Sheet13!F348)</f>
        <v>0.8</v>
      </c>
      <c r="G348">
        <f>SUM([1]Sheet1:Sheet13!G348)</f>
        <v>0</v>
      </c>
      <c r="H348">
        <f>SUM([1]Sheet1:Sheet13!H348)</f>
        <v>0</v>
      </c>
      <c r="I348">
        <f>SUM([1]Sheet1:Sheet13!I348)</f>
        <v>0</v>
      </c>
      <c r="J348">
        <f>SUM([1]Sheet1:Sheet13!J348)</f>
        <v>0</v>
      </c>
      <c r="K348">
        <f>SUM([1]Sheet1:Sheet13!K348)</f>
        <v>4.3</v>
      </c>
      <c r="L348">
        <f>SUM([1]Sheet1:Sheet13!L348)</f>
        <v>1</v>
      </c>
      <c r="M348">
        <f>SUM([1]Sheet1:Sheet13!M348)</f>
        <v>2.24</v>
      </c>
      <c r="N348">
        <f>SUM([1]Sheet1:Sheet13!N348)</f>
        <v>1.8</v>
      </c>
      <c r="O348">
        <f>SUM([1]Sheet1:Sheet13!O348)</f>
        <v>1.06</v>
      </c>
      <c r="P348">
        <f>SUM([1]Sheet1:Sheet13!P348)</f>
        <v>1</v>
      </c>
      <c r="Q348">
        <f>SUM([1]Sheet1:Sheet13!Q348)</f>
        <v>3</v>
      </c>
      <c r="R348">
        <f>SUM([1]Sheet1:Sheet13!R348)</f>
        <v>2</v>
      </c>
      <c r="S348">
        <f>SUM([1]Sheet1:Sheet13!S348)</f>
        <v>2</v>
      </c>
      <c r="T348">
        <f>SUM([1]Sheet1:Sheet13!T348)</f>
        <v>4.38</v>
      </c>
      <c r="U348">
        <f>SUM([1]Sheet1:Sheet13!U348)</f>
        <v>8.68</v>
      </c>
      <c r="V348">
        <f>SUM([1]Sheet1:Sheet13!V348)</f>
        <v>6.84</v>
      </c>
      <c r="W348">
        <f>SUM([1]Sheet1:Sheet13!W348)</f>
        <v>0</v>
      </c>
      <c r="X348">
        <f>SUM([1]Sheet1:Sheet13!X348)</f>
        <v>0.3</v>
      </c>
    </row>
    <row r="349" spans="1:24">
      <c r="A349">
        <f>SUM([1]Sheet1:Sheet13!A349)</f>
        <v>0</v>
      </c>
      <c r="B349">
        <f>SUM([1]Sheet1:Sheet13!B349)</f>
        <v>0</v>
      </c>
      <c r="C349">
        <f>SUM([1]Sheet1:Sheet13!C349)</f>
        <v>0.34</v>
      </c>
      <c r="D349">
        <f>SUM([1]Sheet1:Sheet13!D349)</f>
        <v>6.9</v>
      </c>
      <c r="E349">
        <f>SUM([1]Sheet1:Sheet13!E349)</f>
        <v>6.86</v>
      </c>
      <c r="F349">
        <f>SUM([1]Sheet1:Sheet13!F349)</f>
        <v>5.7</v>
      </c>
      <c r="G349">
        <f>SUM([1]Sheet1:Sheet13!G349)</f>
        <v>0</v>
      </c>
      <c r="H349">
        <f>SUM([1]Sheet1:Sheet13!H349)</f>
        <v>0</v>
      </c>
      <c r="I349">
        <f>SUM([1]Sheet1:Sheet13!I349)</f>
        <v>0</v>
      </c>
      <c r="J349">
        <f>SUM([1]Sheet1:Sheet13!J349)</f>
        <v>0</v>
      </c>
      <c r="K349">
        <f>SUM([1]Sheet1:Sheet13!K349)</f>
        <v>4.25</v>
      </c>
      <c r="L349">
        <f>SUM([1]Sheet1:Sheet13!L349)</f>
        <v>1.02</v>
      </c>
      <c r="M349">
        <f>SUM([1]Sheet1:Sheet13!M349)</f>
        <v>2.02</v>
      </c>
      <c r="N349">
        <f>SUM([1]Sheet1:Sheet13!N349)</f>
        <v>1.82</v>
      </c>
      <c r="O349">
        <f>SUM([1]Sheet1:Sheet13!O349)</f>
        <v>1.28</v>
      </c>
      <c r="P349">
        <f>SUM([1]Sheet1:Sheet13!P349)</f>
        <v>1</v>
      </c>
      <c r="Q349">
        <f>SUM([1]Sheet1:Sheet13!Q349)</f>
        <v>2.9</v>
      </c>
      <c r="R349">
        <f>SUM([1]Sheet1:Sheet13!R349)</f>
        <v>2.02</v>
      </c>
      <c r="S349">
        <f>SUM([1]Sheet1:Sheet13!S349)</f>
        <v>2</v>
      </c>
      <c r="T349">
        <f>SUM([1]Sheet1:Sheet13!T349)</f>
        <v>4.45</v>
      </c>
      <c r="U349">
        <f>SUM([1]Sheet1:Sheet13!U349)</f>
        <v>8.73</v>
      </c>
      <c r="V349">
        <f>SUM([1]Sheet1:Sheet13!V349)</f>
        <v>6.8</v>
      </c>
      <c r="W349">
        <f>SUM([1]Sheet1:Sheet13!W349)</f>
        <v>0.02</v>
      </c>
      <c r="X349">
        <f>SUM([1]Sheet1:Sheet13!X349)</f>
        <v>0.3</v>
      </c>
    </row>
    <row r="350" spans="1:24">
      <c r="A350">
        <f>SUM([1]Sheet1:Sheet13!A350)</f>
        <v>5.6</v>
      </c>
      <c r="B350">
        <f>SUM([1]Sheet1:Sheet13!B350)</f>
        <v>6</v>
      </c>
      <c r="C350">
        <f>SUM([1]Sheet1:Sheet13!C350)</f>
        <v>6.01</v>
      </c>
      <c r="D350">
        <f>SUM([1]Sheet1:Sheet13!D350)</f>
        <v>1.3</v>
      </c>
      <c r="E350">
        <f>SUM([1]Sheet1:Sheet13!E350)</f>
        <v>0.89</v>
      </c>
      <c r="F350">
        <f>SUM([1]Sheet1:Sheet13!F350)</f>
        <v>0</v>
      </c>
      <c r="G350">
        <f>SUM([1]Sheet1:Sheet13!G350)</f>
        <v>0</v>
      </c>
      <c r="H350">
        <f>SUM([1]Sheet1:Sheet13!H350)</f>
        <v>0</v>
      </c>
      <c r="I350">
        <f>SUM([1]Sheet1:Sheet13!I350)</f>
        <v>2.8</v>
      </c>
      <c r="J350">
        <f>SUM([1]Sheet1:Sheet13!J350)</f>
        <v>1.4</v>
      </c>
      <c r="K350">
        <f>SUM([1]Sheet1:Sheet13!K350)</f>
        <v>3.45</v>
      </c>
      <c r="L350">
        <f>SUM([1]Sheet1:Sheet13!L350)</f>
        <v>1.02</v>
      </c>
      <c r="M350">
        <f>SUM([1]Sheet1:Sheet13!M350)</f>
        <v>2.14</v>
      </c>
      <c r="N350">
        <f>SUM([1]Sheet1:Sheet13!N350)</f>
        <v>1.82</v>
      </c>
      <c r="O350">
        <f>SUM([1]Sheet1:Sheet13!O350)</f>
        <v>0.18</v>
      </c>
      <c r="P350">
        <f>SUM([1]Sheet1:Sheet13!P350)</f>
        <v>2.8</v>
      </c>
      <c r="Q350">
        <f>SUM([1]Sheet1:Sheet13!Q350)</f>
        <v>3.79</v>
      </c>
      <c r="R350">
        <f>SUM([1]Sheet1:Sheet13!R350)</f>
        <v>3.08</v>
      </c>
      <c r="S350">
        <f>SUM([1]Sheet1:Sheet13!S350)</f>
        <v>2</v>
      </c>
      <c r="T350">
        <f>SUM([1]Sheet1:Sheet13!T350)</f>
        <v>6.99</v>
      </c>
      <c r="U350">
        <f>SUM([1]Sheet1:Sheet13!U350)</f>
        <v>4.11</v>
      </c>
      <c r="V350">
        <f>SUM([1]Sheet1:Sheet13!V350)</f>
        <v>3.03</v>
      </c>
      <c r="W350">
        <f>SUM([1]Sheet1:Sheet13!W350)</f>
        <v>0.31</v>
      </c>
      <c r="X350">
        <f>SUM([1]Sheet1:Sheet13!X350)</f>
        <v>0</v>
      </c>
    </row>
    <row r="351" spans="1:24">
      <c r="A351">
        <f>SUM([1]Sheet1:Sheet13!A351)</f>
        <v>5.9</v>
      </c>
      <c r="B351">
        <f>SUM([1]Sheet1:Sheet13!B351)</f>
        <v>6</v>
      </c>
      <c r="C351">
        <f>SUM([1]Sheet1:Sheet13!C351)</f>
        <v>6.03</v>
      </c>
      <c r="D351">
        <f>SUM([1]Sheet1:Sheet13!D351)</f>
        <v>1</v>
      </c>
      <c r="E351">
        <f>SUM([1]Sheet1:Sheet13!E351)</f>
        <v>0.87</v>
      </c>
      <c r="F351">
        <f>SUM([1]Sheet1:Sheet13!F351)</f>
        <v>0</v>
      </c>
      <c r="G351">
        <f>SUM([1]Sheet1:Sheet13!G351)</f>
        <v>0</v>
      </c>
      <c r="H351">
        <f>SUM([1]Sheet1:Sheet13!H351)</f>
        <v>0</v>
      </c>
      <c r="I351">
        <f>SUM([1]Sheet1:Sheet13!I351)</f>
        <v>2.8</v>
      </c>
      <c r="J351">
        <f>SUM([1]Sheet1:Sheet13!J351)</f>
        <v>1.49</v>
      </c>
      <c r="K351">
        <f>SUM([1]Sheet1:Sheet13!K351)</f>
        <v>3.45</v>
      </c>
      <c r="L351">
        <f>SUM([1]Sheet1:Sheet13!L351)</f>
        <v>0.99</v>
      </c>
      <c r="M351">
        <f>SUM([1]Sheet1:Sheet13!M351)</f>
        <v>2.23</v>
      </c>
      <c r="N351">
        <f>SUM([1]Sheet1:Sheet13!N351)</f>
        <v>1.8</v>
      </c>
      <c r="O351">
        <f>SUM([1]Sheet1:Sheet13!O351)</f>
        <v>0.03</v>
      </c>
      <c r="P351">
        <f>SUM([1]Sheet1:Sheet13!P351)</f>
        <v>0</v>
      </c>
      <c r="Q351">
        <f>SUM([1]Sheet1:Sheet13!Q351)</f>
        <v>0</v>
      </c>
      <c r="R351">
        <f>SUM([1]Sheet1:Sheet13!R351)</f>
        <v>3.67</v>
      </c>
      <c r="S351">
        <f>SUM([1]Sheet1:Sheet13!S351)</f>
        <v>5.85</v>
      </c>
      <c r="T351">
        <f>SUM([1]Sheet1:Sheet13!T351)</f>
        <v>9.35</v>
      </c>
      <c r="U351">
        <f>SUM([1]Sheet1:Sheet13!U351)</f>
        <v>4.41</v>
      </c>
      <c r="V351">
        <f>SUM([1]Sheet1:Sheet13!V351)</f>
        <v>2.69</v>
      </c>
      <c r="W351">
        <f>SUM([1]Sheet1:Sheet13!W351)</f>
        <v>0.13</v>
      </c>
      <c r="X351">
        <f>SUM([1]Sheet1:Sheet13!X351)</f>
        <v>0</v>
      </c>
    </row>
    <row r="352" spans="1:24">
      <c r="A352">
        <f>SUM([1]Sheet1:Sheet13!A352)</f>
        <v>0</v>
      </c>
      <c r="B352">
        <f>SUM([1]Sheet1:Sheet13!B352)</f>
        <v>2.9</v>
      </c>
      <c r="C352">
        <f>SUM([1]Sheet1:Sheet13!C352)</f>
        <v>6.01</v>
      </c>
      <c r="D352">
        <f>SUM([1]Sheet1:Sheet13!D352)</f>
        <v>6.9</v>
      </c>
      <c r="E352">
        <f>SUM([1]Sheet1:Sheet13!E352)</f>
        <v>3.99</v>
      </c>
      <c r="F352">
        <f>SUM([1]Sheet1:Sheet13!F352)</f>
        <v>0</v>
      </c>
      <c r="G352">
        <f>SUM([1]Sheet1:Sheet13!G352)</f>
        <v>0</v>
      </c>
      <c r="H352">
        <f>SUM([1]Sheet1:Sheet13!H352)</f>
        <v>0</v>
      </c>
      <c r="I352">
        <f>SUM([1]Sheet1:Sheet13!I352)</f>
        <v>2.8</v>
      </c>
      <c r="J352">
        <f>SUM([1]Sheet1:Sheet13!J352)</f>
        <v>1.38</v>
      </c>
      <c r="K352">
        <f>SUM([1]Sheet1:Sheet13!K352)</f>
        <v>3.45</v>
      </c>
      <c r="L352">
        <f>SUM([1]Sheet1:Sheet13!L352)</f>
        <v>1.11</v>
      </c>
      <c r="M352">
        <f>SUM([1]Sheet1:Sheet13!M352)</f>
        <v>2.28</v>
      </c>
      <c r="N352">
        <f>SUM([1]Sheet1:Sheet13!N352)</f>
        <v>1.77</v>
      </c>
      <c r="O352">
        <f>SUM([1]Sheet1:Sheet13!O352)</f>
        <v>0</v>
      </c>
      <c r="P352">
        <f>SUM([1]Sheet1:Sheet13!P352)</f>
        <v>0</v>
      </c>
      <c r="Q352">
        <f>SUM([1]Sheet1:Sheet13!Q352)</f>
        <v>1.4</v>
      </c>
      <c r="R352">
        <f>SUM([1]Sheet1:Sheet13!R352)</f>
        <v>5.86</v>
      </c>
      <c r="S352">
        <f>SUM([1]Sheet1:Sheet13!S352)</f>
        <v>4.36</v>
      </c>
      <c r="T352">
        <f>SUM([1]Sheet1:Sheet13!T352)</f>
        <v>7.31</v>
      </c>
      <c r="U352">
        <f>SUM([1]Sheet1:Sheet13!U352)</f>
        <v>4.67</v>
      </c>
      <c r="V352">
        <f>SUM([1]Sheet1:Sheet13!V352)</f>
        <v>2.48</v>
      </c>
      <c r="W352">
        <f>SUM([1]Sheet1:Sheet13!W352)</f>
        <v>0.02</v>
      </c>
      <c r="X352">
        <f>SUM([1]Sheet1:Sheet13!X352)</f>
        <v>0</v>
      </c>
    </row>
    <row r="353" spans="1:24">
      <c r="A353">
        <f>SUM([1]Sheet1:Sheet13!A353)</f>
        <v>5.4</v>
      </c>
      <c r="B353">
        <f>SUM([1]Sheet1:Sheet13!B353)</f>
        <v>6</v>
      </c>
      <c r="C353">
        <f>SUM([1]Sheet1:Sheet13!C353)</f>
        <v>6.03</v>
      </c>
      <c r="D353">
        <f>SUM([1]Sheet1:Sheet13!D353)</f>
        <v>1.5</v>
      </c>
      <c r="E353">
        <f>SUM([1]Sheet1:Sheet13!E353)</f>
        <v>0.87</v>
      </c>
      <c r="F353">
        <f>SUM([1]Sheet1:Sheet13!F353)</f>
        <v>0</v>
      </c>
      <c r="G353">
        <f>SUM([1]Sheet1:Sheet13!G353)</f>
        <v>0</v>
      </c>
      <c r="H353">
        <f>SUM([1]Sheet1:Sheet13!H353)</f>
        <v>0.07</v>
      </c>
      <c r="I353">
        <f>SUM([1]Sheet1:Sheet13!I353)</f>
        <v>2.73</v>
      </c>
      <c r="J353">
        <f>SUM([1]Sheet1:Sheet13!J353)</f>
        <v>1.4</v>
      </c>
      <c r="K353">
        <f>SUM([1]Sheet1:Sheet13!K353)</f>
        <v>3.45</v>
      </c>
      <c r="L353">
        <f>SUM([1]Sheet1:Sheet13!L353)</f>
        <v>1.02</v>
      </c>
      <c r="M353">
        <f>SUM([1]Sheet1:Sheet13!M353)</f>
        <v>2.32</v>
      </c>
      <c r="N353">
        <f>SUM([1]Sheet1:Sheet13!N353)</f>
        <v>1.82</v>
      </c>
      <c r="O353">
        <f>SUM([1]Sheet1:Sheet13!O353)</f>
        <v>0</v>
      </c>
      <c r="P353">
        <f>SUM([1]Sheet1:Sheet13!P353)</f>
        <v>0</v>
      </c>
      <c r="Q353">
        <f>SUM([1]Sheet1:Sheet13!Q353)</f>
        <v>0.03</v>
      </c>
      <c r="R353">
        <f>SUM([1]Sheet1:Sheet13!R353)</f>
        <v>3.13</v>
      </c>
      <c r="S353">
        <f>SUM([1]Sheet1:Sheet13!S353)</f>
        <v>5.89</v>
      </c>
      <c r="T353">
        <f>SUM([1]Sheet1:Sheet13!T353)</f>
        <v>9.93</v>
      </c>
      <c r="U353">
        <f>SUM([1]Sheet1:Sheet13!U353)</f>
        <v>4.45</v>
      </c>
      <c r="V353">
        <f>SUM([1]Sheet1:Sheet13!V353)</f>
        <v>2.54</v>
      </c>
      <c r="W353">
        <f>SUM([1]Sheet1:Sheet13!W353)</f>
        <v>0.14</v>
      </c>
      <c r="X353">
        <f>SUM([1]Sheet1:Sheet13!X353)</f>
        <v>0</v>
      </c>
    </row>
    <row r="354" spans="1:24">
      <c r="A354">
        <f>SUM([1]Sheet1:Sheet13!A354)</f>
        <v>5.7</v>
      </c>
      <c r="B354">
        <f>SUM([1]Sheet1:Sheet13!B354)</f>
        <v>6</v>
      </c>
      <c r="C354">
        <f>SUM([1]Sheet1:Sheet13!C354)</f>
        <v>6</v>
      </c>
      <c r="D354">
        <f>SUM([1]Sheet1:Sheet13!D354)</f>
        <v>1.2</v>
      </c>
      <c r="E354">
        <f>SUM([1]Sheet1:Sheet13!E354)</f>
        <v>0.9</v>
      </c>
      <c r="F354">
        <f>SUM([1]Sheet1:Sheet13!F354)</f>
        <v>0</v>
      </c>
      <c r="G354">
        <f>SUM([1]Sheet1:Sheet13!G354)</f>
        <v>0</v>
      </c>
      <c r="H354">
        <f>SUM([1]Sheet1:Sheet13!H354)</f>
        <v>0</v>
      </c>
      <c r="I354">
        <f>SUM([1]Sheet1:Sheet13!I354)</f>
        <v>2.8</v>
      </c>
      <c r="J354">
        <f>SUM([1]Sheet1:Sheet13!J354)</f>
        <v>1.28</v>
      </c>
      <c r="K354">
        <f>SUM([1]Sheet1:Sheet13!K354)</f>
        <v>3.37</v>
      </c>
      <c r="L354">
        <f>SUM([1]Sheet1:Sheet13!L354)</f>
        <v>1.41</v>
      </c>
      <c r="M354">
        <f>SUM([1]Sheet1:Sheet13!M354)</f>
        <v>2.32</v>
      </c>
      <c r="N354">
        <f>SUM([1]Sheet1:Sheet13!N354)</f>
        <v>1.61</v>
      </c>
      <c r="O354">
        <f>SUM([1]Sheet1:Sheet13!O354)</f>
        <v>0</v>
      </c>
      <c r="P354">
        <f>SUM([1]Sheet1:Sheet13!P354)</f>
        <v>0</v>
      </c>
      <c r="Q354">
        <f>SUM([1]Sheet1:Sheet13!Q354)</f>
        <v>3.74</v>
      </c>
      <c r="R354">
        <f>SUM([1]Sheet1:Sheet13!R354)</f>
        <v>5.65</v>
      </c>
      <c r="S354">
        <f>SUM([1]Sheet1:Sheet13!S354)</f>
        <v>2.45</v>
      </c>
      <c r="T354">
        <f>SUM([1]Sheet1:Sheet13!T354)</f>
        <v>7.11</v>
      </c>
      <c r="U354">
        <f>SUM([1]Sheet1:Sheet13!U354)</f>
        <v>4.32</v>
      </c>
      <c r="V354">
        <f>SUM([1]Sheet1:Sheet13!V354)</f>
        <v>2.57</v>
      </c>
      <c r="W354">
        <f>SUM([1]Sheet1:Sheet13!W354)</f>
        <v>0.27</v>
      </c>
      <c r="X354">
        <f>SUM([1]Sheet1:Sheet13!X354)</f>
        <v>0</v>
      </c>
    </row>
    <row r="355" spans="1:24">
      <c r="A355">
        <f>SUM([1]Sheet1:Sheet13!A355)</f>
        <v>0</v>
      </c>
      <c r="B355">
        <f>SUM([1]Sheet1:Sheet13!B355)</f>
        <v>0</v>
      </c>
      <c r="C355">
        <f>SUM([1]Sheet1:Sheet13!C355)</f>
        <v>0</v>
      </c>
      <c r="D355">
        <f>SUM([1]Sheet1:Sheet13!D355)</f>
        <v>0.87</v>
      </c>
      <c r="E355">
        <f>SUM([1]Sheet1:Sheet13!E355)</f>
        <v>5.7</v>
      </c>
      <c r="F355">
        <f>SUM([1]Sheet1:Sheet13!F355)</f>
        <v>6.03</v>
      </c>
      <c r="G355">
        <f>SUM([1]Sheet1:Sheet13!G355)</f>
        <v>6</v>
      </c>
      <c r="H355">
        <f>SUM([1]Sheet1:Sheet13!H355)</f>
        <v>1.2</v>
      </c>
      <c r="I355">
        <f>SUM([1]Sheet1:Sheet13!I355)</f>
        <v>0</v>
      </c>
      <c r="J355">
        <f>SUM([1]Sheet1:Sheet13!J355)</f>
        <v>0.28</v>
      </c>
      <c r="K355">
        <f>SUM([1]Sheet1:Sheet13!K355)</f>
        <v>3.89</v>
      </c>
      <c r="L355">
        <f>SUM([1]Sheet1:Sheet13!L355)</f>
        <v>2.33</v>
      </c>
      <c r="M355">
        <f>SUM([1]Sheet1:Sheet13!M355)</f>
        <v>2.34</v>
      </c>
      <c r="N355">
        <f>SUM([1]Sheet1:Sheet13!N355)</f>
        <v>0.55</v>
      </c>
      <c r="O355">
        <f>SUM([1]Sheet1:Sheet13!O355)</f>
        <v>0.97</v>
      </c>
      <c r="P355">
        <f>SUM([1]Sheet1:Sheet13!P355)</f>
        <v>1</v>
      </c>
      <c r="Q355">
        <f>SUM([1]Sheet1:Sheet13!Q355)</f>
        <v>2.83</v>
      </c>
      <c r="R355">
        <f>SUM([1]Sheet1:Sheet13!R355)</f>
        <v>2.03</v>
      </c>
      <c r="S355">
        <f>SUM([1]Sheet1:Sheet13!S355)</f>
        <v>2</v>
      </c>
      <c r="T355">
        <f>SUM([1]Sheet1:Sheet13!T355)</f>
        <v>4.3</v>
      </c>
      <c r="U355">
        <f>SUM([1]Sheet1:Sheet13!U355)</f>
        <v>8.66</v>
      </c>
      <c r="V355">
        <f>SUM([1]Sheet1:Sheet13!V355)</f>
        <v>7.05</v>
      </c>
      <c r="W355">
        <f>SUM([1]Sheet1:Sheet13!W355)</f>
        <v>0.06</v>
      </c>
      <c r="X355">
        <f>SUM([1]Sheet1:Sheet13!X355)</f>
        <v>0.3</v>
      </c>
    </row>
    <row r="356" spans="1:24">
      <c r="A356">
        <f>SUM([1]Sheet1:Sheet13!A356)</f>
        <v>0</v>
      </c>
      <c r="B356">
        <f>SUM([1]Sheet1:Sheet13!B356)</f>
        <v>0</v>
      </c>
      <c r="C356">
        <f>SUM([1]Sheet1:Sheet13!C356)</f>
        <v>5.3</v>
      </c>
      <c r="D356">
        <f>SUM([1]Sheet1:Sheet13!D356)</f>
        <v>6.9</v>
      </c>
      <c r="E356">
        <f>SUM([1]Sheet1:Sheet13!E356)</f>
        <v>6.9</v>
      </c>
      <c r="F356">
        <f>SUM([1]Sheet1:Sheet13!F356)</f>
        <v>0.7</v>
      </c>
      <c r="G356">
        <f>SUM([1]Sheet1:Sheet13!G356)</f>
        <v>0</v>
      </c>
      <c r="H356">
        <f>SUM([1]Sheet1:Sheet13!H356)</f>
        <v>0</v>
      </c>
      <c r="I356">
        <f>SUM([1]Sheet1:Sheet13!I356)</f>
        <v>0</v>
      </c>
      <c r="J356">
        <f>SUM([1]Sheet1:Sheet13!J356)</f>
        <v>0.07</v>
      </c>
      <c r="K356">
        <f>SUM([1]Sheet1:Sheet13!K356)</f>
        <v>4.2</v>
      </c>
      <c r="L356">
        <f>SUM([1]Sheet1:Sheet13!L356)</f>
        <v>1.16</v>
      </c>
      <c r="M356">
        <f>SUM([1]Sheet1:Sheet13!M356)</f>
        <v>2.31</v>
      </c>
      <c r="N356">
        <f>SUM([1]Sheet1:Sheet13!N356)</f>
        <v>1.66</v>
      </c>
      <c r="O356">
        <f>SUM([1]Sheet1:Sheet13!O356)</f>
        <v>1</v>
      </c>
      <c r="P356">
        <f>SUM([1]Sheet1:Sheet13!P356)</f>
        <v>1</v>
      </c>
      <c r="Q356">
        <f>SUM([1]Sheet1:Sheet13!Q356)</f>
        <v>3</v>
      </c>
      <c r="R356">
        <f>SUM([1]Sheet1:Sheet13!R356)</f>
        <v>2</v>
      </c>
      <c r="S356">
        <f>SUM([1]Sheet1:Sheet13!S356)</f>
        <v>2</v>
      </c>
      <c r="T356">
        <f>SUM([1]Sheet1:Sheet13!T356)</f>
        <v>4.34</v>
      </c>
      <c r="U356">
        <f>SUM([1]Sheet1:Sheet13!U356)</f>
        <v>8.62</v>
      </c>
      <c r="V356">
        <f>SUM([1]Sheet1:Sheet13!V356)</f>
        <v>6.9</v>
      </c>
      <c r="W356">
        <f>SUM([1]Sheet1:Sheet13!W356)</f>
        <v>0.03</v>
      </c>
      <c r="X356">
        <f>SUM([1]Sheet1:Sheet13!X356)</f>
        <v>0.3</v>
      </c>
    </row>
    <row r="357" spans="1:24">
      <c r="A357">
        <f>SUM([1]Sheet1:Sheet13!A357)</f>
        <v>5</v>
      </c>
      <c r="B357">
        <f>SUM([1]Sheet1:Sheet13!B357)</f>
        <v>6</v>
      </c>
      <c r="C357">
        <f>SUM([1]Sheet1:Sheet13!C357)</f>
        <v>6.03</v>
      </c>
      <c r="D357">
        <f>SUM([1]Sheet1:Sheet13!D357)</f>
        <v>1.9</v>
      </c>
      <c r="E357">
        <f>SUM([1]Sheet1:Sheet13!E357)</f>
        <v>0.87</v>
      </c>
      <c r="F357">
        <f>SUM([1]Sheet1:Sheet13!F357)</f>
        <v>0</v>
      </c>
      <c r="G357">
        <f>SUM([1]Sheet1:Sheet13!G357)</f>
        <v>0</v>
      </c>
      <c r="H357">
        <f>SUM([1]Sheet1:Sheet13!H357)</f>
        <v>0</v>
      </c>
      <c r="I357">
        <f>SUM([1]Sheet1:Sheet13!I357)</f>
        <v>2.8</v>
      </c>
      <c r="J357">
        <f>SUM([1]Sheet1:Sheet13!J357)</f>
        <v>1.3</v>
      </c>
      <c r="K357">
        <f>SUM([1]Sheet1:Sheet13!K357)</f>
        <v>3.21</v>
      </c>
      <c r="L357">
        <f>SUM([1]Sheet1:Sheet13!L357)</f>
        <v>1.39</v>
      </c>
      <c r="M357">
        <f>SUM([1]Sheet1:Sheet13!M357)</f>
        <v>2.38</v>
      </c>
      <c r="N357">
        <f>SUM([1]Sheet1:Sheet13!N357)</f>
        <v>1.7</v>
      </c>
      <c r="O357">
        <f>SUM([1]Sheet1:Sheet13!O357)</f>
        <v>0</v>
      </c>
      <c r="P357">
        <f>SUM([1]Sheet1:Sheet13!P357)</f>
        <v>2.07</v>
      </c>
      <c r="Q357">
        <f>SUM([1]Sheet1:Sheet13!Q357)</f>
        <v>3.79</v>
      </c>
      <c r="R357">
        <f>SUM([1]Sheet1:Sheet13!R357)</f>
        <v>3.74</v>
      </c>
      <c r="S357">
        <f>SUM([1]Sheet1:Sheet13!S357)</f>
        <v>2</v>
      </c>
      <c r="T357">
        <f>SUM([1]Sheet1:Sheet13!T357)</f>
        <v>7.26</v>
      </c>
      <c r="U357">
        <f>SUM([1]Sheet1:Sheet13!U357)</f>
        <v>4.35</v>
      </c>
      <c r="V357">
        <f>SUM([1]Sheet1:Sheet13!V357)</f>
        <v>2.75</v>
      </c>
      <c r="W357">
        <f>SUM([1]Sheet1:Sheet13!W357)</f>
        <v>0.15</v>
      </c>
      <c r="X357">
        <f>SUM([1]Sheet1:Sheet13!X357)</f>
        <v>0</v>
      </c>
    </row>
    <row r="358" spans="1:24">
      <c r="A358">
        <f>SUM([1]Sheet1:Sheet13!A358)</f>
        <v>5.7</v>
      </c>
      <c r="B358">
        <f>SUM([1]Sheet1:Sheet13!B358)</f>
        <v>6</v>
      </c>
      <c r="C358">
        <f>SUM([1]Sheet1:Sheet13!C358)</f>
        <v>6.03</v>
      </c>
      <c r="D358">
        <f>SUM([1]Sheet1:Sheet13!D358)</f>
        <v>1.2</v>
      </c>
      <c r="E358">
        <f>SUM([1]Sheet1:Sheet13!E358)</f>
        <v>0.87</v>
      </c>
      <c r="F358">
        <f>SUM([1]Sheet1:Sheet13!F358)</f>
        <v>0</v>
      </c>
      <c r="G358">
        <f>SUM([1]Sheet1:Sheet13!G358)</f>
        <v>0</v>
      </c>
      <c r="H358">
        <f>SUM([1]Sheet1:Sheet13!H358)</f>
        <v>0</v>
      </c>
      <c r="I358">
        <f>SUM([1]Sheet1:Sheet13!I358)</f>
        <v>2.8</v>
      </c>
      <c r="J358">
        <f>SUM([1]Sheet1:Sheet13!J358)</f>
        <v>1.38</v>
      </c>
      <c r="K358">
        <f>SUM([1]Sheet1:Sheet13!K358)</f>
        <v>3.45</v>
      </c>
      <c r="L358">
        <f>SUM([1]Sheet1:Sheet13!L358)</f>
        <v>1.17</v>
      </c>
      <c r="M358">
        <f>SUM([1]Sheet1:Sheet13!M358)</f>
        <v>2.28</v>
      </c>
      <c r="N358">
        <f>SUM([1]Sheet1:Sheet13!N358)</f>
        <v>1.71</v>
      </c>
      <c r="O358">
        <f>SUM([1]Sheet1:Sheet13!O358)</f>
        <v>0</v>
      </c>
      <c r="P358">
        <f>SUM([1]Sheet1:Sheet13!P358)</f>
        <v>0</v>
      </c>
      <c r="Q358">
        <f>SUM([1]Sheet1:Sheet13!Q358)</f>
        <v>1.93</v>
      </c>
      <c r="R358">
        <f>SUM([1]Sheet1:Sheet13!R358)</f>
        <v>5.81</v>
      </c>
      <c r="S358">
        <f>SUM([1]Sheet1:Sheet13!S358)</f>
        <v>3.86</v>
      </c>
      <c r="T358">
        <f>SUM([1]Sheet1:Sheet13!T358)</f>
        <v>6.81</v>
      </c>
      <c r="U358">
        <f>SUM([1]Sheet1:Sheet13!U358)</f>
        <v>3.91</v>
      </c>
      <c r="V358">
        <f>SUM([1]Sheet1:Sheet13!V358)</f>
        <v>3.48</v>
      </c>
      <c r="W358">
        <f>SUM([1]Sheet1:Sheet13!W358)</f>
        <v>0.3</v>
      </c>
      <c r="X358">
        <f>SUM([1]Sheet1:Sheet13!X358)</f>
        <v>0</v>
      </c>
    </row>
    <row r="359" spans="1:24">
      <c r="A359">
        <f>SUM([1]Sheet1:Sheet13!A359)</f>
        <v>5.8</v>
      </c>
      <c r="B359">
        <f>SUM([1]Sheet1:Sheet13!B359)</f>
        <v>6</v>
      </c>
      <c r="C359">
        <f>SUM([1]Sheet1:Sheet13!C359)</f>
        <v>6.01</v>
      </c>
      <c r="D359">
        <f>SUM([1]Sheet1:Sheet13!D359)</f>
        <v>1.1</v>
      </c>
      <c r="E359">
        <f>SUM([1]Sheet1:Sheet13!E359)</f>
        <v>0.89</v>
      </c>
      <c r="F359">
        <f>SUM([1]Sheet1:Sheet13!F359)</f>
        <v>0</v>
      </c>
      <c r="G359">
        <f>SUM([1]Sheet1:Sheet13!G359)</f>
        <v>0</v>
      </c>
      <c r="H359">
        <f>SUM([1]Sheet1:Sheet13!H359)</f>
        <v>0</v>
      </c>
      <c r="I359">
        <f>SUM([1]Sheet1:Sheet13!I359)</f>
        <v>2.8</v>
      </c>
      <c r="J359">
        <f>SUM([1]Sheet1:Sheet13!J359)</f>
        <v>1.4</v>
      </c>
      <c r="K359">
        <f>SUM([1]Sheet1:Sheet13!K359)</f>
        <v>3.42</v>
      </c>
      <c r="L359">
        <f>SUM([1]Sheet1:Sheet13!L359)</f>
        <v>1.03</v>
      </c>
      <c r="M359">
        <f>SUM([1]Sheet1:Sheet13!M359)</f>
        <v>2.29</v>
      </c>
      <c r="N359">
        <f>SUM([1]Sheet1:Sheet13!N359)</f>
        <v>1.82</v>
      </c>
      <c r="O359">
        <f>SUM([1]Sheet1:Sheet13!O359)</f>
        <v>0.03</v>
      </c>
      <c r="P359">
        <f>SUM([1]Sheet1:Sheet13!P359)</f>
        <v>0</v>
      </c>
      <c r="Q359">
        <f>SUM([1]Sheet1:Sheet13!Q359)</f>
        <v>0.1</v>
      </c>
      <c r="R359">
        <f>SUM([1]Sheet1:Sheet13!R359)</f>
        <v>4</v>
      </c>
      <c r="S359">
        <f>SUM([1]Sheet1:Sheet13!S359)</f>
        <v>5.82</v>
      </c>
      <c r="T359">
        <f>SUM([1]Sheet1:Sheet13!T359)</f>
        <v>9.02</v>
      </c>
      <c r="U359">
        <f>SUM([1]Sheet1:Sheet13!U359)</f>
        <v>4.24</v>
      </c>
      <c r="V359">
        <f>SUM([1]Sheet1:Sheet13!V359)</f>
        <v>2.62</v>
      </c>
      <c r="W359">
        <f>SUM([1]Sheet1:Sheet13!W359)</f>
        <v>0.3</v>
      </c>
      <c r="X359">
        <f>SUM([1]Sheet1:Sheet13!X359)</f>
        <v>0</v>
      </c>
    </row>
    <row r="360" spans="1:24">
      <c r="A360">
        <f>SUM([1]Sheet1:Sheet13!A360)</f>
        <v>3.2</v>
      </c>
      <c r="B360">
        <f>SUM([1]Sheet1:Sheet13!B360)</f>
        <v>6</v>
      </c>
      <c r="C360">
        <f>SUM([1]Sheet1:Sheet13!C360)</f>
        <v>6</v>
      </c>
      <c r="D360">
        <f>SUM([1]Sheet1:Sheet13!D360)</f>
        <v>3.7</v>
      </c>
      <c r="E360">
        <f>SUM([1]Sheet1:Sheet13!E360)</f>
        <v>0.9</v>
      </c>
      <c r="F360">
        <f>SUM([1]Sheet1:Sheet13!F360)</f>
        <v>0</v>
      </c>
      <c r="G360">
        <f>SUM([1]Sheet1:Sheet13!G360)</f>
        <v>0</v>
      </c>
      <c r="H360">
        <f>SUM([1]Sheet1:Sheet13!H360)</f>
        <v>0</v>
      </c>
      <c r="I360">
        <f>SUM([1]Sheet1:Sheet13!I360)</f>
        <v>2.8</v>
      </c>
      <c r="J360">
        <f>SUM([1]Sheet1:Sheet13!J360)</f>
        <v>1.47</v>
      </c>
      <c r="K360">
        <f>SUM([1]Sheet1:Sheet13!K360)</f>
        <v>3.46</v>
      </c>
      <c r="L360">
        <f>SUM([1]Sheet1:Sheet13!L360)</f>
        <v>1.09</v>
      </c>
      <c r="M360">
        <f>SUM([1]Sheet1:Sheet13!M360)</f>
        <v>2.27</v>
      </c>
      <c r="N360">
        <f>SUM([1]Sheet1:Sheet13!N360)</f>
        <v>1.71</v>
      </c>
      <c r="O360">
        <f>SUM([1]Sheet1:Sheet13!O360)</f>
        <v>0</v>
      </c>
      <c r="P360">
        <f>SUM([1]Sheet1:Sheet13!P360)</f>
        <v>2.53</v>
      </c>
      <c r="Q360">
        <f>SUM([1]Sheet1:Sheet13!Q360)</f>
        <v>3.78</v>
      </c>
      <c r="R360">
        <f>SUM([1]Sheet1:Sheet13!R360)</f>
        <v>3.32</v>
      </c>
      <c r="S360">
        <f>SUM([1]Sheet1:Sheet13!S360)</f>
        <v>2.02</v>
      </c>
      <c r="T360">
        <f>SUM([1]Sheet1:Sheet13!T360)</f>
        <v>7.31</v>
      </c>
      <c r="U360">
        <f>SUM([1]Sheet1:Sheet13!U360)</f>
        <v>4.25</v>
      </c>
      <c r="V360">
        <f>SUM([1]Sheet1:Sheet13!V360)</f>
        <v>2.59</v>
      </c>
      <c r="W360">
        <f>SUM([1]Sheet1:Sheet13!W360)</f>
        <v>0.3</v>
      </c>
      <c r="X360">
        <f>SUM([1]Sheet1:Sheet13!X360)</f>
        <v>0</v>
      </c>
    </row>
    <row r="361" spans="1:24">
      <c r="A361">
        <f>SUM([1]Sheet1:Sheet13!A361)</f>
        <v>0</v>
      </c>
      <c r="B361">
        <f>SUM([1]Sheet1:Sheet13!B361)</f>
        <v>0.7</v>
      </c>
      <c r="C361">
        <f>SUM([1]Sheet1:Sheet13!C361)</f>
        <v>6</v>
      </c>
      <c r="D361">
        <f>SUM([1]Sheet1:Sheet13!D361)</f>
        <v>6.9</v>
      </c>
      <c r="E361">
        <f>SUM([1]Sheet1:Sheet13!E361)</f>
        <v>6.2</v>
      </c>
      <c r="F361">
        <f>SUM([1]Sheet1:Sheet13!F361)</f>
        <v>0</v>
      </c>
      <c r="G361">
        <f>SUM([1]Sheet1:Sheet13!G361)</f>
        <v>0</v>
      </c>
      <c r="H361">
        <f>SUM([1]Sheet1:Sheet13!H361)</f>
        <v>0</v>
      </c>
      <c r="I361">
        <f>SUM([1]Sheet1:Sheet13!I361)</f>
        <v>2.8</v>
      </c>
      <c r="J361">
        <f>SUM([1]Sheet1:Sheet13!J361)</f>
        <v>1.64</v>
      </c>
      <c r="K361">
        <f>SUM([1]Sheet1:Sheet13!K361)</f>
        <v>3.4</v>
      </c>
      <c r="L361">
        <f>SUM([1]Sheet1:Sheet13!L361)</f>
        <v>0.94</v>
      </c>
      <c r="M361">
        <f>SUM([1]Sheet1:Sheet13!M361)</f>
        <v>2.09</v>
      </c>
      <c r="N361">
        <f>SUM([1]Sheet1:Sheet13!N361)</f>
        <v>1.8</v>
      </c>
      <c r="O361">
        <f>SUM([1]Sheet1:Sheet13!O361)</f>
        <v>2.25</v>
      </c>
      <c r="P361">
        <f>SUM([1]Sheet1:Sheet13!P361)</f>
        <v>3.79</v>
      </c>
      <c r="Q361">
        <f>SUM([1]Sheet1:Sheet13!Q361)</f>
        <v>1.68</v>
      </c>
      <c r="R361">
        <f>SUM([1]Sheet1:Sheet13!R361)</f>
        <v>2</v>
      </c>
      <c r="S361">
        <f>SUM([1]Sheet1:Sheet13!S361)</f>
        <v>2.2</v>
      </c>
      <c r="T361">
        <f>SUM([1]Sheet1:Sheet13!T361)</f>
        <v>7.02</v>
      </c>
      <c r="U361">
        <f>SUM([1]Sheet1:Sheet13!U361)</f>
        <v>4.17</v>
      </c>
      <c r="V361">
        <f>SUM([1]Sheet1:Sheet13!V361)</f>
        <v>2.82</v>
      </c>
      <c r="W361">
        <f>SUM([1]Sheet1:Sheet13!W361)</f>
        <v>0.3</v>
      </c>
      <c r="X361">
        <f>SUM([1]Sheet1:Sheet13!X361)</f>
        <v>0</v>
      </c>
    </row>
    <row r="362" spans="1:24">
      <c r="A362">
        <f>SUM([1]Sheet1:Sheet13!A362)</f>
        <v>0</v>
      </c>
      <c r="B362">
        <f>SUM([1]Sheet1:Sheet13!B362)</f>
        <v>0</v>
      </c>
      <c r="C362">
        <f>SUM([1]Sheet1:Sheet13!C362)</f>
        <v>0</v>
      </c>
      <c r="D362">
        <f>SUM([1]Sheet1:Sheet13!D362)</f>
        <v>4.8</v>
      </c>
      <c r="E362">
        <f>SUM([1]Sheet1:Sheet13!E362)</f>
        <v>6.9</v>
      </c>
      <c r="F362">
        <f>SUM([1]Sheet1:Sheet13!F362)</f>
        <v>6</v>
      </c>
      <c r="G362">
        <f>SUM([1]Sheet1:Sheet13!G362)</f>
        <v>2.1</v>
      </c>
      <c r="H362">
        <f>SUM([1]Sheet1:Sheet13!H362)</f>
        <v>0</v>
      </c>
      <c r="I362">
        <f>SUM([1]Sheet1:Sheet13!I362)</f>
        <v>0</v>
      </c>
      <c r="J362">
        <f>SUM([1]Sheet1:Sheet13!J362)</f>
        <v>1.61</v>
      </c>
      <c r="K362">
        <f>SUM([1]Sheet1:Sheet13!K362)</f>
        <v>2.66</v>
      </c>
      <c r="L362">
        <f>SUM([1]Sheet1:Sheet13!L362)</f>
        <v>1.01</v>
      </c>
      <c r="M362">
        <f>SUM([1]Sheet1:Sheet13!M362)</f>
        <v>2.01</v>
      </c>
      <c r="N362">
        <f>SUM([1]Sheet1:Sheet13!N362)</f>
        <v>1.81</v>
      </c>
      <c r="O362">
        <f>SUM([1]Sheet1:Sheet13!O362)</f>
        <v>1.3</v>
      </c>
      <c r="P362">
        <f>SUM([1]Sheet1:Sheet13!P362)</f>
        <v>1</v>
      </c>
      <c r="Q362">
        <f>SUM([1]Sheet1:Sheet13!Q362)</f>
        <v>2.87</v>
      </c>
      <c r="R362">
        <f>SUM([1]Sheet1:Sheet13!R362)</f>
        <v>2</v>
      </c>
      <c r="S362">
        <f>SUM([1]Sheet1:Sheet13!S362)</f>
        <v>2</v>
      </c>
      <c r="T362">
        <f>SUM([1]Sheet1:Sheet13!T362)</f>
        <v>4.37</v>
      </c>
      <c r="U362">
        <f>SUM([1]Sheet1:Sheet13!U362)</f>
        <v>8.61</v>
      </c>
      <c r="V362">
        <f>SUM([1]Sheet1:Sheet13!V362)</f>
        <v>7.01</v>
      </c>
      <c r="W362">
        <f>SUM([1]Sheet1:Sheet13!W362)</f>
        <v>0.04</v>
      </c>
      <c r="X362">
        <f>SUM([1]Sheet1:Sheet13!X362)</f>
        <v>0.3</v>
      </c>
    </row>
    <row r="363" spans="1:24">
      <c r="A363">
        <f>SUM([1]Sheet1:Sheet13!A363)</f>
        <v>0</v>
      </c>
      <c r="B363">
        <f>SUM([1]Sheet1:Sheet13!B363)</f>
        <v>0</v>
      </c>
      <c r="C363">
        <f>SUM([1]Sheet1:Sheet13!C363)</f>
        <v>1.04</v>
      </c>
      <c r="D363">
        <f>SUM([1]Sheet1:Sheet13!D363)</f>
        <v>6.9</v>
      </c>
      <c r="E363">
        <f>SUM([1]Sheet1:Sheet13!E363)</f>
        <v>6.86</v>
      </c>
      <c r="F363">
        <f>SUM([1]Sheet1:Sheet13!F363)</f>
        <v>5</v>
      </c>
      <c r="G363">
        <f>SUM([1]Sheet1:Sheet13!G363)</f>
        <v>0</v>
      </c>
      <c r="H363">
        <f>SUM([1]Sheet1:Sheet13!H363)</f>
        <v>0</v>
      </c>
      <c r="I363">
        <f>SUM([1]Sheet1:Sheet13!I363)</f>
        <v>0</v>
      </c>
      <c r="J363">
        <f>SUM([1]Sheet1:Sheet13!J363)</f>
        <v>0.07</v>
      </c>
      <c r="K363">
        <f>SUM([1]Sheet1:Sheet13!K363)</f>
        <v>4.23</v>
      </c>
      <c r="L363">
        <f>SUM([1]Sheet1:Sheet13!L363)</f>
        <v>1</v>
      </c>
      <c r="M363">
        <f>SUM([1]Sheet1:Sheet13!M363)</f>
        <v>1.82</v>
      </c>
      <c r="N363">
        <f>SUM([1]Sheet1:Sheet13!N363)</f>
        <v>1.8</v>
      </c>
      <c r="O363">
        <f>SUM([1]Sheet1:Sheet13!O363)</f>
        <v>1.46</v>
      </c>
      <c r="P363">
        <f>SUM([1]Sheet1:Sheet13!P363)</f>
        <v>1</v>
      </c>
      <c r="Q363">
        <f>SUM([1]Sheet1:Sheet13!Q363)</f>
        <v>3</v>
      </c>
      <c r="R363">
        <f>SUM([1]Sheet1:Sheet13!R363)</f>
        <v>2.02</v>
      </c>
      <c r="S363">
        <f>SUM([1]Sheet1:Sheet13!S363)</f>
        <v>2</v>
      </c>
      <c r="T363">
        <f>SUM([1]Sheet1:Sheet13!T363)</f>
        <v>4.28</v>
      </c>
      <c r="U363">
        <f>SUM([1]Sheet1:Sheet13!U363)</f>
        <v>8.61</v>
      </c>
      <c r="V363">
        <f>SUM([1]Sheet1:Sheet13!V363)</f>
        <v>7.01</v>
      </c>
      <c r="W363">
        <f>SUM([1]Sheet1:Sheet13!W363)</f>
        <v>0</v>
      </c>
      <c r="X363">
        <f>SUM([1]Sheet1:Sheet13!X363)</f>
        <v>0.3</v>
      </c>
    </row>
    <row r="364" spans="1:24">
      <c r="A364">
        <f>SUM([1]Sheet1:Sheet13!A364)</f>
        <v>0</v>
      </c>
      <c r="B364">
        <f>SUM([1]Sheet1:Sheet13!B364)</f>
        <v>2.8</v>
      </c>
      <c r="C364">
        <f>SUM([1]Sheet1:Sheet13!C364)</f>
        <v>6.04</v>
      </c>
      <c r="D364">
        <f>SUM([1]Sheet1:Sheet13!D364)</f>
        <v>6.9</v>
      </c>
      <c r="E364">
        <f>SUM([1]Sheet1:Sheet13!E364)</f>
        <v>4.06</v>
      </c>
      <c r="F364">
        <f>SUM([1]Sheet1:Sheet13!F364)</f>
        <v>0</v>
      </c>
      <c r="G364">
        <f>SUM([1]Sheet1:Sheet13!G364)</f>
        <v>0</v>
      </c>
      <c r="H364">
        <f>SUM([1]Sheet1:Sheet13!H364)</f>
        <v>0.14</v>
      </c>
      <c r="I364">
        <f>SUM([1]Sheet1:Sheet13!I364)</f>
        <v>2.66</v>
      </c>
      <c r="J364">
        <f>SUM([1]Sheet1:Sheet13!J364)</f>
        <v>1.47</v>
      </c>
      <c r="K364">
        <f>SUM([1]Sheet1:Sheet13!K364)</f>
        <v>3.46</v>
      </c>
      <c r="L364">
        <f>SUM([1]Sheet1:Sheet13!L364)</f>
        <v>1.21</v>
      </c>
      <c r="M364">
        <f>SUM([1]Sheet1:Sheet13!M364)</f>
        <v>2.27</v>
      </c>
      <c r="N364">
        <f>SUM([1]Sheet1:Sheet13!N364)</f>
        <v>1.59</v>
      </c>
      <c r="O364">
        <f>SUM([1]Sheet1:Sheet13!O364)</f>
        <v>2.73</v>
      </c>
      <c r="P364">
        <f>SUM([1]Sheet1:Sheet13!P364)</f>
        <v>3.73</v>
      </c>
      <c r="Q364">
        <f>SUM([1]Sheet1:Sheet13!Q364)</f>
        <v>1.17</v>
      </c>
      <c r="R364">
        <f>SUM([1]Sheet1:Sheet13!R364)</f>
        <v>2</v>
      </c>
      <c r="S364">
        <f>SUM([1]Sheet1:Sheet13!S364)</f>
        <v>2.17</v>
      </c>
      <c r="T364">
        <f>SUM([1]Sheet1:Sheet13!T364)</f>
        <v>7.16</v>
      </c>
      <c r="U364">
        <f>SUM([1]Sheet1:Sheet13!U364)</f>
        <v>4.27</v>
      </c>
      <c r="V364">
        <f>SUM([1]Sheet1:Sheet13!V364)</f>
        <v>2.57</v>
      </c>
      <c r="W364">
        <f>SUM([1]Sheet1:Sheet13!W364)</f>
        <v>0.3</v>
      </c>
      <c r="X364">
        <f>SUM([1]Sheet1:Sheet13!X364)</f>
        <v>0</v>
      </c>
    </row>
    <row r="365" spans="1:24">
      <c r="A365">
        <f>SUM([1]Sheet1:Sheet13!A365)</f>
        <v>5.9</v>
      </c>
      <c r="B365">
        <f>SUM([1]Sheet1:Sheet13!B365)</f>
        <v>6</v>
      </c>
      <c r="C365">
        <f>SUM([1]Sheet1:Sheet13!C365)</f>
        <v>6</v>
      </c>
      <c r="D365">
        <f>SUM([1]Sheet1:Sheet13!D365)</f>
        <v>1</v>
      </c>
      <c r="E365">
        <f>SUM([1]Sheet1:Sheet13!E365)</f>
        <v>0.9</v>
      </c>
      <c r="F365">
        <f>SUM([1]Sheet1:Sheet13!F365)</f>
        <v>0</v>
      </c>
      <c r="G365">
        <f>SUM([1]Sheet1:Sheet13!G365)</f>
        <v>0</v>
      </c>
      <c r="H365">
        <f>SUM([1]Sheet1:Sheet13!H365)</f>
        <v>0</v>
      </c>
      <c r="I365">
        <f>SUM([1]Sheet1:Sheet13!I365)</f>
        <v>2.8</v>
      </c>
      <c r="J365">
        <f>SUM([1]Sheet1:Sheet13!J365)</f>
        <v>1.26</v>
      </c>
      <c r="K365">
        <f>SUM([1]Sheet1:Sheet13!K365)</f>
        <v>3.41</v>
      </c>
      <c r="L365">
        <f>SUM([1]Sheet1:Sheet13!L365)</f>
        <v>1.21</v>
      </c>
      <c r="M365">
        <f>SUM([1]Sheet1:Sheet13!M365)</f>
        <v>2.25</v>
      </c>
      <c r="N365">
        <f>SUM([1]Sheet1:Sheet13!N365)</f>
        <v>1.81</v>
      </c>
      <c r="O365">
        <f>SUM([1]Sheet1:Sheet13!O365)</f>
        <v>0.06</v>
      </c>
      <c r="P365">
        <f>SUM([1]Sheet1:Sheet13!P365)</f>
        <v>0</v>
      </c>
      <c r="Q365">
        <f>SUM([1]Sheet1:Sheet13!Q365)</f>
        <v>1.3</v>
      </c>
      <c r="R365">
        <f>SUM([1]Sheet1:Sheet13!R365)</f>
        <v>5.88</v>
      </c>
      <c r="S365">
        <f>SUM([1]Sheet1:Sheet13!S365)</f>
        <v>4.55</v>
      </c>
      <c r="T365">
        <f>SUM([1]Sheet1:Sheet13!T365)</f>
        <v>7.04</v>
      </c>
      <c r="U365">
        <f>SUM([1]Sheet1:Sheet13!U365)</f>
        <v>4.31</v>
      </c>
      <c r="V365">
        <f>SUM([1]Sheet1:Sheet13!V365)</f>
        <v>2.85</v>
      </c>
      <c r="W365">
        <f>SUM([1]Sheet1:Sheet13!W365)</f>
        <v>0.18</v>
      </c>
      <c r="X365">
        <f>SUM([1]Sheet1:Sheet13!X365)</f>
        <v>0</v>
      </c>
    </row>
    <row r="366" spans="1:24">
      <c r="A366">
        <f>SUM([1]Sheet1:Sheet13!A366)</f>
        <v>2.1</v>
      </c>
      <c r="B366">
        <f>SUM([1]Sheet1:Sheet13!B366)</f>
        <v>6</v>
      </c>
      <c r="C366">
        <f>SUM([1]Sheet1:Sheet13!C366)</f>
        <v>6</v>
      </c>
      <c r="D366">
        <f>SUM([1]Sheet1:Sheet13!D366)</f>
        <v>4.8</v>
      </c>
      <c r="E366">
        <f>SUM([1]Sheet1:Sheet13!E366)</f>
        <v>0.9</v>
      </c>
      <c r="F366">
        <f>SUM([1]Sheet1:Sheet13!F366)</f>
        <v>0</v>
      </c>
      <c r="G366">
        <f>SUM([1]Sheet1:Sheet13!G366)</f>
        <v>0</v>
      </c>
      <c r="H366">
        <f>SUM([1]Sheet1:Sheet13!H366)</f>
        <v>0</v>
      </c>
      <c r="I366">
        <f>SUM([1]Sheet1:Sheet13!I366)</f>
        <v>2.8</v>
      </c>
      <c r="J366">
        <f>SUM([1]Sheet1:Sheet13!J366)</f>
        <v>1.33</v>
      </c>
      <c r="K366">
        <f>SUM([1]Sheet1:Sheet13!K366)</f>
        <v>3.27</v>
      </c>
      <c r="L366">
        <f>SUM([1]Sheet1:Sheet13!L366)</f>
        <v>1.23</v>
      </c>
      <c r="M366">
        <f>SUM([1]Sheet1:Sheet13!M366)</f>
        <v>2.37</v>
      </c>
      <c r="N366">
        <f>SUM([1]Sheet1:Sheet13!N366)</f>
        <v>1.81</v>
      </c>
      <c r="O366">
        <f>SUM([1]Sheet1:Sheet13!O366)</f>
        <v>0</v>
      </c>
      <c r="P366">
        <f>SUM([1]Sheet1:Sheet13!P366)</f>
        <v>0</v>
      </c>
      <c r="Q366">
        <f>SUM([1]Sheet1:Sheet13!Q366)</f>
        <v>0</v>
      </c>
      <c r="R366">
        <f>SUM([1]Sheet1:Sheet13!R366)</f>
        <v>4.4</v>
      </c>
      <c r="S366">
        <f>SUM([1]Sheet1:Sheet13!S366)</f>
        <v>5.96</v>
      </c>
      <c r="T366">
        <f>SUM([1]Sheet1:Sheet13!T366)</f>
        <v>8.6</v>
      </c>
      <c r="U366">
        <f>SUM([1]Sheet1:Sheet13!U366)</f>
        <v>4.44</v>
      </c>
      <c r="V366">
        <f>SUM([1]Sheet1:Sheet13!V366)</f>
        <v>2.54</v>
      </c>
      <c r="W366">
        <f>SUM([1]Sheet1:Sheet13!W366)</f>
        <v>0.17</v>
      </c>
      <c r="X366">
        <f>SUM([1]Sheet1:Sheet13!X366)</f>
        <v>0</v>
      </c>
    </row>
    <row r="367" spans="1:24">
      <c r="A367">
        <f>SUM([1]Sheet1:Sheet13!A367)</f>
        <v>5</v>
      </c>
      <c r="B367">
        <f>SUM([1]Sheet1:Sheet13!B367)</f>
        <v>6</v>
      </c>
      <c r="C367">
        <f>SUM([1]Sheet1:Sheet13!C367)</f>
        <v>6</v>
      </c>
      <c r="D367">
        <f>SUM([1]Sheet1:Sheet13!D367)</f>
        <v>1.9</v>
      </c>
      <c r="E367">
        <f>SUM([1]Sheet1:Sheet13!E367)</f>
        <v>0.9</v>
      </c>
      <c r="F367">
        <f>SUM([1]Sheet1:Sheet13!F367)</f>
        <v>0</v>
      </c>
      <c r="G367">
        <f>SUM([1]Sheet1:Sheet13!G367)</f>
        <v>0</v>
      </c>
      <c r="H367">
        <f>SUM([1]Sheet1:Sheet13!H367)</f>
        <v>0.28</v>
      </c>
      <c r="I367">
        <f>SUM([1]Sheet1:Sheet13!I367)</f>
        <v>2.52</v>
      </c>
      <c r="J367">
        <f>SUM([1]Sheet1:Sheet13!J367)</f>
        <v>2.47</v>
      </c>
      <c r="K367">
        <f>SUM([1]Sheet1:Sheet13!K367)</f>
        <v>3.07</v>
      </c>
      <c r="L367">
        <f>SUM([1]Sheet1:Sheet13!L367)</f>
        <v>0.74</v>
      </c>
      <c r="M367">
        <f>SUM([1]Sheet1:Sheet13!M367)</f>
        <v>1.49</v>
      </c>
      <c r="N367">
        <f>SUM([1]Sheet1:Sheet13!N367)</f>
        <v>1.8</v>
      </c>
      <c r="O367">
        <f>SUM([1]Sheet1:Sheet13!O367)</f>
        <v>3.96</v>
      </c>
      <c r="P367">
        <f>SUM([1]Sheet1:Sheet13!P367)</f>
        <v>3.65</v>
      </c>
      <c r="Q367">
        <f>SUM([1]Sheet1:Sheet13!Q367)</f>
        <v>0.49</v>
      </c>
      <c r="R367">
        <f>SUM([1]Sheet1:Sheet13!R367)</f>
        <v>2</v>
      </c>
      <c r="S367">
        <f>SUM([1]Sheet1:Sheet13!S367)</f>
        <v>2</v>
      </c>
      <c r="T367">
        <f>SUM([1]Sheet1:Sheet13!T367)</f>
        <v>6.11</v>
      </c>
      <c r="U367">
        <f>SUM([1]Sheet1:Sheet13!U367)</f>
        <v>3.4</v>
      </c>
      <c r="V367">
        <f>SUM([1]Sheet1:Sheet13!V367)</f>
        <v>4.6</v>
      </c>
      <c r="W367">
        <f>SUM([1]Sheet1:Sheet13!W367)</f>
        <v>0.32</v>
      </c>
      <c r="X367">
        <f>SUM([1]Sheet1:Sheet13!X367)</f>
        <v>0</v>
      </c>
    </row>
    <row r="368" spans="1:24">
      <c r="A368">
        <f>SUM([1]Sheet1:Sheet13!A368)</f>
        <v>0.1</v>
      </c>
      <c r="B368">
        <f>SUM([1]Sheet1:Sheet13!B368)</f>
        <v>6</v>
      </c>
      <c r="C368">
        <f>SUM([1]Sheet1:Sheet13!C368)</f>
        <v>6</v>
      </c>
      <c r="D368">
        <f>SUM([1]Sheet1:Sheet13!D368)</f>
        <v>6.77</v>
      </c>
      <c r="E368">
        <f>SUM([1]Sheet1:Sheet13!E368)</f>
        <v>0.9</v>
      </c>
      <c r="F368">
        <f>SUM([1]Sheet1:Sheet13!F368)</f>
        <v>0.03</v>
      </c>
      <c r="G368">
        <f>SUM([1]Sheet1:Sheet13!G368)</f>
        <v>0</v>
      </c>
      <c r="H368">
        <f>SUM([1]Sheet1:Sheet13!H368)</f>
        <v>0</v>
      </c>
      <c r="I368">
        <f>SUM([1]Sheet1:Sheet13!I368)</f>
        <v>2.8</v>
      </c>
      <c r="J368">
        <f>SUM([1]Sheet1:Sheet13!J368)</f>
        <v>1.49</v>
      </c>
      <c r="K368">
        <f>SUM([1]Sheet1:Sheet13!K368)</f>
        <v>3.45</v>
      </c>
      <c r="L368">
        <f>SUM([1]Sheet1:Sheet13!L368)</f>
        <v>0.99</v>
      </c>
      <c r="M368">
        <f>SUM([1]Sheet1:Sheet13!M368)</f>
        <v>2.08</v>
      </c>
      <c r="N368">
        <f>SUM([1]Sheet1:Sheet13!N368)</f>
        <v>1.8</v>
      </c>
      <c r="O368">
        <f>SUM([1]Sheet1:Sheet13!O368)</f>
        <v>0.18</v>
      </c>
      <c r="P368">
        <f>SUM([1]Sheet1:Sheet13!P368)</f>
        <v>0</v>
      </c>
      <c r="Q368">
        <f>SUM([1]Sheet1:Sheet13!Q368)</f>
        <v>0.03</v>
      </c>
      <c r="R368">
        <f>SUM([1]Sheet1:Sheet13!R368)</f>
        <v>3.33</v>
      </c>
      <c r="S368">
        <f>SUM([1]Sheet1:Sheet13!S368)</f>
        <v>5.87</v>
      </c>
      <c r="T368">
        <f>SUM([1]Sheet1:Sheet13!T368)</f>
        <v>9.24</v>
      </c>
      <c r="U368">
        <f>SUM([1]Sheet1:Sheet13!U368)</f>
        <v>4.31</v>
      </c>
      <c r="V368">
        <f>SUM([1]Sheet1:Sheet13!V368)</f>
        <v>3.24</v>
      </c>
      <c r="W368">
        <f>SUM([1]Sheet1:Sheet13!W368)</f>
        <v>0.08</v>
      </c>
      <c r="X368">
        <f>SUM([1]Sheet1:Sheet13!X368)</f>
        <v>0</v>
      </c>
    </row>
    <row r="369" spans="1:24">
      <c r="A369">
        <f>SUM([1]Sheet1:Sheet13!A369)</f>
        <v>0</v>
      </c>
      <c r="B369">
        <f>SUM([1]Sheet1:Sheet13!B369)</f>
        <v>0</v>
      </c>
      <c r="C369">
        <f>SUM([1]Sheet1:Sheet13!C369)</f>
        <v>0.06</v>
      </c>
      <c r="D369">
        <f>SUM([1]Sheet1:Sheet13!D369)</f>
        <v>2.8</v>
      </c>
      <c r="E369">
        <f>SUM([1]Sheet1:Sheet13!E369)</f>
        <v>6.84</v>
      </c>
      <c r="F369">
        <f>SUM([1]Sheet1:Sheet13!F369)</f>
        <v>6</v>
      </c>
      <c r="G369">
        <f>SUM([1]Sheet1:Sheet13!G369)</f>
        <v>4.1</v>
      </c>
      <c r="H369">
        <f>SUM([1]Sheet1:Sheet13!H369)</f>
        <v>0</v>
      </c>
      <c r="I369">
        <f>SUM([1]Sheet1:Sheet13!I369)</f>
        <v>0</v>
      </c>
      <c r="J369">
        <f>SUM([1]Sheet1:Sheet13!J369)</f>
        <v>0.49</v>
      </c>
      <c r="K369">
        <f>SUM([1]Sheet1:Sheet13!K369)</f>
        <v>3.76</v>
      </c>
      <c r="L369">
        <f>SUM([1]Sheet1:Sheet13!L369)</f>
        <v>2.31</v>
      </c>
      <c r="M369">
        <f>SUM([1]Sheet1:Sheet13!M369)</f>
        <v>2.32</v>
      </c>
      <c r="N369">
        <f>SUM([1]Sheet1:Sheet13!N369)</f>
        <v>0.53</v>
      </c>
      <c r="O369">
        <f>SUM([1]Sheet1:Sheet13!O369)</f>
        <v>1</v>
      </c>
      <c r="P369">
        <f>SUM([1]Sheet1:Sheet13!P369)</f>
        <v>1</v>
      </c>
      <c r="Q369">
        <f>SUM([1]Sheet1:Sheet13!Q369)</f>
        <v>2.97</v>
      </c>
      <c r="R369">
        <f>SUM([1]Sheet1:Sheet13!R369)</f>
        <v>2</v>
      </c>
      <c r="S369">
        <f>SUM([1]Sheet1:Sheet13!S369)</f>
        <v>2</v>
      </c>
      <c r="T369">
        <f>SUM([1]Sheet1:Sheet13!T369)</f>
        <v>3.97</v>
      </c>
      <c r="U369">
        <f>SUM([1]Sheet1:Sheet13!U369)</f>
        <v>8.97</v>
      </c>
      <c r="V369">
        <f>SUM([1]Sheet1:Sheet13!V369)</f>
        <v>6.87</v>
      </c>
      <c r="W369">
        <f>SUM([1]Sheet1:Sheet13!W369)</f>
        <v>0.13</v>
      </c>
      <c r="X369">
        <f>SUM([1]Sheet1:Sheet13!X369)</f>
        <v>0.3</v>
      </c>
    </row>
    <row r="370" spans="1:24">
      <c r="A370">
        <f>SUM([1]Sheet1:Sheet13!A370)</f>
        <v>0</v>
      </c>
      <c r="B370">
        <f>SUM([1]Sheet1:Sheet13!B370)</f>
        <v>0</v>
      </c>
      <c r="C370">
        <f>SUM([1]Sheet1:Sheet13!C370)</f>
        <v>0</v>
      </c>
      <c r="D370">
        <f>SUM([1]Sheet1:Sheet13!D370)</f>
        <v>0.9</v>
      </c>
      <c r="E370">
        <f>SUM([1]Sheet1:Sheet13!E370)</f>
        <v>6.9</v>
      </c>
      <c r="F370">
        <f>SUM([1]Sheet1:Sheet13!F370)</f>
        <v>6</v>
      </c>
      <c r="G370">
        <f>SUM([1]Sheet1:Sheet13!G370)</f>
        <v>6</v>
      </c>
      <c r="H370">
        <f>SUM([1]Sheet1:Sheet13!H370)</f>
        <v>0</v>
      </c>
      <c r="I370">
        <f>SUM([1]Sheet1:Sheet13!I370)</f>
        <v>0</v>
      </c>
      <c r="J370">
        <f>SUM([1]Sheet1:Sheet13!J370)</f>
        <v>0</v>
      </c>
      <c r="K370">
        <f>SUM([1]Sheet1:Sheet13!K370)</f>
        <v>4.3</v>
      </c>
      <c r="L370">
        <f>SUM([1]Sheet1:Sheet13!L370)</f>
        <v>1</v>
      </c>
      <c r="M370">
        <f>SUM([1]Sheet1:Sheet13!M370)</f>
        <v>2.15</v>
      </c>
      <c r="N370">
        <f>SUM([1]Sheet1:Sheet13!N370)</f>
        <v>1.8</v>
      </c>
      <c r="O370">
        <f>SUM([1]Sheet1:Sheet13!O370)</f>
        <v>1.15</v>
      </c>
      <c r="P370">
        <f>SUM([1]Sheet1:Sheet13!P370)</f>
        <v>1</v>
      </c>
      <c r="Q370">
        <f>SUM([1]Sheet1:Sheet13!Q370)</f>
        <v>2.53</v>
      </c>
      <c r="R370">
        <f>SUM([1]Sheet1:Sheet13!R370)</f>
        <v>2</v>
      </c>
      <c r="S370">
        <f>SUM([1]Sheet1:Sheet13!S370)</f>
        <v>2</v>
      </c>
      <c r="T370">
        <f>SUM([1]Sheet1:Sheet13!T370)</f>
        <v>4.87</v>
      </c>
      <c r="U370">
        <f>SUM([1]Sheet1:Sheet13!U370)</f>
        <v>8.7</v>
      </c>
      <c r="V370">
        <f>SUM([1]Sheet1:Sheet13!V370)</f>
        <v>6.8</v>
      </c>
      <c r="W370">
        <f>SUM([1]Sheet1:Sheet13!W370)</f>
        <v>0</v>
      </c>
      <c r="X370">
        <f>SUM([1]Sheet1:Sheet13!X370)</f>
        <v>0.3</v>
      </c>
    </row>
    <row r="371" spans="1:24">
      <c r="A371">
        <f>SUM([1]Sheet1:Sheet13!A371)</f>
        <v>0</v>
      </c>
      <c r="B371">
        <f>SUM([1]Sheet1:Sheet13!B371)</f>
        <v>3.3</v>
      </c>
      <c r="C371">
        <f>SUM([1]Sheet1:Sheet13!C371)</f>
        <v>6.04</v>
      </c>
      <c r="D371">
        <f>SUM([1]Sheet1:Sheet13!D371)</f>
        <v>6.9</v>
      </c>
      <c r="E371">
        <f>SUM([1]Sheet1:Sheet13!E371)</f>
        <v>3.56</v>
      </c>
      <c r="F371">
        <f>SUM([1]Sheet1:Sheet13!F371)</f>
        <v>0</v>
      </c>
      <c r="G371">
        <f>SUM([1]Sheet1:Sheet13!G371)</f>
        <v>0</v>
      </c>
      <c r="H371">
        <f>SUM([1]Sheet1:Sheet13!H371)</f>
        <v>0</v>
      </c>
      <c r="I371">
        <f>SUM([1]Sheet1:Sheet13!I371)</f>
        <v>2.8</v>
      </c>
      <c r="J371">
        <f>SUM([1]Sheet1:Sheet13!J371)</f>
        <v>1.75</v>
      </c>
      <c r="K371">
        <f>SUM([1]Sheet1:Sheet13!K371)</f>
        <v>3.35</v>
      </c>
      <c r="L371">
        <f>SUM([1]Sheet1:Sheet13!L371)</f>
        <v>0.94</v>
      </c>
      <c r="M371">
        <f>SUM([1]Sheet1:Sheet13!M371)</f>
        <v>1.96</v>
      </c>
      <c r="N371">
        <f>SUM([1]Sheet1:Sheet13!N371)</f>
        <v>1.8</v>
      </c>
      <c r="O371">
        <f>SUM([1]Sheet1:Sheet13!O371)</f>
        <v>4.21</v>
      </c>
      <c r="P371">
        <f>SUM([1]Sheet1:Sheet13!P371)</f>
        <v>3.6</v>
      </c>
      <c r="Q371">
        <f>SUM([1]Sheet1:Sheet13!Q371)</f>
        <v>0.2</v>
      </c>
      <c r="R371">
        <f>SUM([1]Sheet1:Sheet13!R371)</f>
        <v>2</v>
      </c>
      <c r="S371">
        <f>SUM([1]Sheet1:Sheet13!S371)</f>
        <v>2.09</v>
      </c>
      <c r="T371">
        <f>SUM([1]Sheet1:Sheet13!T371)</f>
        <v>7.03</v>
      </c>
      <c r="U371">
        <f>SUM([1]Sheet1:Sheet13!U371)</f>
        <v>4.22</v>
      </c>
      <c r="V371">
        <f>SUM([1]Sheet1:Sheet13!V371)</f>
        <v>2.66</v>
      </c>
      <c r="W371">
        <f>SUM([1]Sheet1:Sheet13!W371)</f>
        <v>0.3</v>
      </c>
      <c r="X371">
        <f>SUM([1]Sheet1:Sheet13!X371)</f>
        <v>0</v>
      </c>
    </row>
    <row r="372" spans="1:24">
      <c r="A372">
        <f>SUM([1]Sheet1:Sheet13!A372)</f>
        <v>5.9</v>
      </c>
      <c r="B372">
        <f>SUM([1]Sheet1:Sheet13!B372)</f>
        <v>6</v>
      </c>
      <c r="C372">
        <f>SUM([1]Sheet1:Sheet13!C372)</f>
        <v>6</v>
      </c>
      <c r="D372">
        <f>SUM([1]Sheet1:Sheet13!D372)</f>
        <v>1</v>
      </c>
      <c r="E372">
        <f>SUM([1]Sheet1:Sheet13!E372)</f>
        <v>0.9</v>
      </c>
      <c r="F372">
        <f>SUM([1]Sheet1:Sheet13!F372)</f>
        <v>0</v>
      </c>
      <c r="G372">
        <f>SUM([1]Sheet1:Sheet13!G372)</f>
        <v>0</v>
      </c>
      <c r="H372">
        <f>SUM([1]Sheet1:Sheet13!H372)</f>
        <v>0</v>
      </c>
      <c r="I372">
        <f>SUM([1]Sheet1:Sheet13!I372)</f>
        <v>2.8</v>
      </c>
      <c r="J372">
        <f>SUM([1]Sheet1:Sheet13!J372)</f>
        <v>1.37</v>
      </c>
      <c r="K372">
        <f>SUM([1]Sheet1:Sheet13!K372)</f>
        <v>3.36</v>
      </c>
      <c r="L372">
        <f>SUM([1]Sheet1:Sheet13!L372)</f>
        <v>1.37</v>
      </c>
      <c r="M372">
        <f>SUM([1]Sheet1:Sheet13!M372)</f>
        <v>2.34</v>
      </c>
      <c r="N372">
        <f>SUM([1]Sheet1:Sheet13!N372)</f>
        <v>1.54</v>
      </c>
      <c r="O372">
        <f>SUM([1]Sheet1:Sheet13!O372)</f>
        <v>0</v>
      </c>
      <c r="P372">
        <f>SUM([1]Sheet1:Sheet13!P372)</f>
        <v>0</v>
      </c>
      <c r="Q372">
        <f>SUM([1]Sheet1:Sheet13!Q372)</f>
        <v>2.76</v>
      </c>
      <c r="R372">
        <f>SUM([1]Sheet1:Sheet13!R372)</f>
        <v>5.73</v>
      </c>
      <c r="S372">
        <f>SUM([1]Sheet1:Sheet13!S372)</f>
        <v>3.14</v>
      </c>
      <c r="T372">
        <f>SUM([1]Sheet1:Sheet13!T372)</f>
        <v>7.35</v>
      </c>
      <c r="U372">
        <f>SUM([1]Sheet1:Sheet13!U372)</f>
        <v>4.44</v>
      </c>
      <c r="V372">
        <f>SUM([1]Sheet1:Sheet13!V372)</f>
        <v>2.54</v>
      </c>
      <c r="W372">
        <f>SUM([1]Sheet1:Sheet13!W372)</f>
        <v>0.15</v>
      </c>
      <c r="X372">
        <f>SUM([1]Sheet1:Sheet13!X372)</f>
        <v>0</v>
      </c>
    </row>
    <row r="373" spans="1:24">
      <c r="A373">
        <f>SUM([1]Sheet1:Sheet13!A373)</f>
        <v>6</v>
      </c>
      <c r="B373">
        <f>SUM([1]Sheet1:Sheet13!B373)</f>
        <v>6</v>
      </c>
      <c r="C373">
        <f>SUM([1]Sheet1:Sheet13!C373)</f>
        <v>6</v>
      </c>
      <c r="D373">
        <f>SUM([1]Sheet1:Sheet13!D373)</f>
        <v>0.86</v>
      </c>
      <c r="E373">
        <f>SUM([1]Sheet1:Sheet13!E373)</f>
        <v>0.9</v>
      </c>
      <c r="F373">
        <f>SUM([1]Sheet1:Sheet13!F373)</f>
        <v>0.04</v>
      </c>
      <c r="G373">
        <f>SUM([1]Sheet1:Sheet13!G373)</f>
        <v>0</v>
      </c>
      <c r="H373">
        <f>SUM([1]Sheet1:Sheet13!H373)</f>
        <v>0</v>
      </c>
      <c r="I373">
        <f>SUM([1]Sheet1:Sheet13!I373)</f>
        <v>2.8</v>
      </c>
      <c r="J373">
        <f>SUM([1]Sheet1:Sheet13!J373)</f>
        <v>1.35</v>
      </c>
      <c r="K373">
        <f>SUM([1]Sheet1:Sheet13!K373)</f>
        <v>3.48</v>
      </c>
      <c r="L373">
        <f>SUM([1]Sheet1:Sheet13!L373)</f>
        <v>1.07</v>
      </c>
      <c r="M373">
        <f>SUM([1]Sheet1:Sheet13!M373)</f>
        <v>2.09</v>
      </c>
      <c r="N373">
        <f>SUM([1]Sheet1:Sheet13!N373)</f>
        <v>1.8</v>
      </c>
      <c r="O373">
        <f>SUM([1]Sheet1:Sheet13!O373)</f>
        <v>0.21</v>
      </c>
      <c r="P373">
        <f>SUM([1]Sheet1:Sheet13!P373)</f>
        <v>0</v>
      </c>
      <c r="Q373">
        <f>SUM([1]Sheet1:Sheet13!Q373)</f>
        <v>0.07</v>
      </c>
      <c r="R373">
        <f>SUM([1]Sheet1:Sheet13!R373)</f>
        <v>5.13</v>
      </c>
      <c r="S373">
        <f>SUM([1]Sheet1:Sheet13!S373)</f>
        <v>5.72</v>
      </c>
      <c r="T373">
        <f>SUM([1]Sheet1:Sheet13!T373)</f>
        <v>7.94</v>
      </c>
      <c r="U373">
        <f>SUM([1]Sheet1:Sheet13!U373)</f>
        <v>4.21</v>
      </c>
      <c r="V373">
        <f>SUM([1]Sheet1:Sheet13!V373)</f>
        <v>2.71</v>
      </c>
      <c r="W373">
        <f>SUM([1]Sheet1:Sheet13!W373)</f>
        <v>0.32</v>
      </c>
      <c r="X373">
        <f>SUM([1]Sheet1:Sheet13!X373)</f>
        <v>0</v>
      </c>
    </row>
    <row r="374" spans="1:24">
      <c r="A374">
        <f>SUM([1]Sheet1:Sheet13!A374)</f>
        <v>0</v>
      </c>
      <c r="B374">
        <f>SUM([1]Sheet1:Sheet13!B374)</f>
        <v>0.2</v>
      </c>
      <c r="C374">
        <f>SUM([1]Sheet1:Sheet13!C374)</f>
        <v>6</v>
      </c>
      <c r="D374">
        <f>SUM([1]Sheet1:Sheet13!D374)</f>
        <v>6.87</v>
      </c>
      <c r="E374">
        <f>SUM([1]Sheet1:Sheet13!E374)</f>
        <v>6.7</v>
      </c>
      <c r="F374">
        <f>SUM([1]Sheet1:Sheet13!F374)</f>
        <v>0.03</v>
      </c>
      <c r="G374">
        <f>SUM([1]Sheet1:Sheet13!G374)</f>
        <v>0</v>
      </c>
      <c r="H374">
        <f>SUM([1]Sheet1:Sheet13!H374)</f>
        <v>0.07</v>
      </c>
      <c r="I374">
        <f>SUM([1]Sheet1:Sheet13!I374)</f>
        <v>2.73</v>
      </c>
      <c r="J374">
        <f>SUM([1]Sheet1:Sheet13!J374)</f>
        <v>1.45</v>
      </c>
      <c r="K374">
        <f>SUM([1]Sheet1:Sheet13!K374)</f>
        <v>3.45</v>
      </c>
      <c r="L374">
        <f>SUM([1]Sheet1:Sheet13!L374)</f>
        <v>1.04</v>
      </c>
      <c r="M374">
        <f>SUM([1]Sheet1:Sheet13!M374)</f>
        <v>2.27</v>
      </c>
      <c r="N374">
        <f>SUM([1]Sheet1:Sheet13!N374)</f>
        <v>1.8</v>
      </c>
      <c r="O374">
        <f>SUM([1]Sheet1:Sheet13!O374)</f>
        <v>0</v>
      </c>
      <c r="P374">
        <f>SUM([1]Sheet1:Sheet13!P374)</f>
        <v>0</v>
      </c>
      <c r="Q374">
        <f>SUM([1]Sheet1:Sheet13!Q374)</f>
        <v>0</v>
      </c>
      <c r="R374">
        <f>SUM([1]Sheet1:Sheet13!R374)</f>
        <v>5.74</v>
      </c>
      <c r="S374">
        <f>SUM([1]Sheet1:Sheet13!S374)</f>
        <v>5.66</v>
      </c>
      <c r="T374">
        <f>SUM([1]Sheet1:Sheet13!T374)</f>
        <v>7.61</v>
      </c>
      <c r="U374">
        <f>SUM([1]Sheet1:Sheet13!U374)</f>
        <v>4.46</v>
      </c>
      <c r="V374">
        <f>SUM([1]Sheet1:Sheet13!V374)</f>
        <v>2.5</v>
      </c>
      <c r="W374">
        <f>SUM([1]Sheet1:Sheet13!W374)</f>
        <v>0.15</v>
      </c>
      <c r="X374">
        <f>SUM([1]Sheet1:Sheet13!X374)</f>
        <v>0</v>
      </c>
    </row>
    <row r="375" spans="1:24">
      <c r="A375">
        <f>SUM([1]Sheet1:Sheet13!A375)</f>
        <v>6</v>
      </c>
      <c r="B375">
        <f>SUM([1]Sheet1:Sheet13!B375)</f>
        <v>6</v>
      </c>
      <c r="C375">
        <f>SUM([1]Sheet1:Sheet13!C375)</f>
        <v>6</v>
      </c>
      <c r="D375">
        <f>SUM([1]Sheet1:Sheet13!D375)</f>
        <v>0.9</v>
      </c>
      <c r="E375">
        <f>SUM([1]Sheet1:Sheet13!E375)</f>
        <v>0.9</v>
      </c>
      <c r="F375">
        <f>SUM([1]Sheet1:Sheet13!F375)</f>
        <v>0</v>
      </c>
      <c r="G375">
        <f>SUM([1]Sheet1:Sheet13!G375)</f>
        <v>0</v>
      </c>
      <c r="H375">
        <f>SUM([1]Sheet1:Sheet13!H375)</f>
        <v>0</v>
      </c>
      <c r="I375">
        <f>SUM([1]Sheet1:Sheet13!I375)</f>
        <v>2.8</v>
      </c>
      <c r="J375">
        <f>SUM([1]Sheet1:Sheet13!J375)</f>
        <v>1.63</v>
      </c>
      <c r="K375">
        <f>SUM([1]Sheet1:Sheet13!K375)</f>
        <v>3.37</v>
      </c>
      <c r="L375">
        <f>SUM([1]Sheet1:Sheet13!L375)</f>
        <v>1.15</v>
      </c>
      <c r="M375">
        <f>SUM([1]Sheet1:Sheet13!M375)</f>
        <v>2.2</v>
      </c>
      <c r="N375">
        <f>SUM([1]Sheet1:Sheet13!N375)</f>
        <v>1.65</v>
      </c>
      <c r="O375">
        <f>SUM([1]Sheet1:Sheet13!O375)</f>
        <v>0</v>
      </c>
      <c r="P375">
        <f>SUM([1]Sheet1:Sheet13!P375)</f>
        <v>3.2</v>
      </c>
      <c r="Q375">
        <f>SUM([1]Sheet1:Sheet13!Q375)</f>
        <v>3.71</v>
      </c>
      <c r="R375">
        <f>SUM([1]Sheet1:Sheet13!R375)</f>
        <v>2.72</v>
      </c>
      <c r="S375">
        <f>SUM([1]Sheet1:Sheet13!S375)</f>
        <v>2</v>
      </c>
      <c r="T375">
        <f>SUM([1]Sheet1:Sheet13!T375)</f>
        <v>7.31</v>
      </c>
      <c r="U375">
        <f>SUM([1]Sheet1:Sheet13!U375)</f>
        <v>4.28</v>
      </c>
      <c r="V375">
        <f>SUM([1]Sheet1:Sheet13!V375)</f>
        <v>2.57</v>
      </c>
      <c r="W375">
        <f>SUM([1]Sheet1:Sheet13!W375)</f>
        <v>0.32</v>
      </c>
      <c r="X375">
        <f>SUM([1]Sheet1:Sheet13!X375)</f>
        <v>0</v>
      </c>
    </row>
    <row r="376" spans="1:24">
      <c r="A376">
        <f>SUM([1]Sheet1:Sheet13!A376)</f>
        <v>0</v>
      </c>
      <c r="B376">
        <f>SUM([1]Sheet1:Sheet13!B376)</f>
        <v>0</v>
      </c>
      <c r="C376">
        <f>SUM([1]Sheet1:Sheet13!C376)</f>
        <v>5.7</v>
      </c>
      <c r="D376">
        <f>SUM([1]Sheet1:Sheet13!D376)</f>
        <v>6.9</v>
      </c>
      <c r="E376">
        <f>SUM([1]Sheet1:Sheet13!E376)</f>
        <v>6.9</v>
      </c>
      <c r="F376">
        <f>SUM([1]Sheet1:Sheet13!F376)</f>
        <v>0.3</v>
      </c>
      <c r="G376">
        <f>SUM([1]Sheet1:Sheet13!G376)</f>
        <v>0</v>
      </c>
      <c r="H376">
        <f>SUM([1]Sheet1:Sheet13!H376)</f>
        <v>0</v>
      </c>
      <c r="I376">
        <f>SUM([1]Sheet1:Sheet13!I376)</f>
        <v>0</v>
      </c>
      <c r="J376">
        <f>SUM([1]Sheet1:Sheet13!J376)</f>
        <v>0</v>
      </c>
      <c r="K376">
        <f>SUM([1]Sheet1:Sheet13!K376)</f>
        <v>4.3</v>
      </c>
      <c r="L376">
        <f>SUM([1]Sheet1:Sheet13!L376)</f>
        <v>1</v>
      </c>
      <c r="M376">
        <f>SUM([1]Sheet1:Sheet13!M376)</f>
        <v>2.3</v>
      </c>
      <c r="N376">
        <f>SUM([1]Sheet1:Sheet13!N376)</f>
        <v>1.8</v>
      </c>
      <c r="O376">
        <f>SUM([1]Sheet1:Sheet13!O376)</f>
        <v>1</v>
      </c>
      <c r="P376">
        <f>SUM([1]Sheet1:Sheet13!P376)</f>
        <v>1</v>
      </c>
      <c r="Q376">
        <f>SUM([1]Sheet1:Sheet13!Q376)</f>
        <v>2.97</v>
      </c>
      <c r="R376">
        <f>SUM([1]Sheet1:Sheet13!R376)</f>
        <v>2</v>
      </c>
      <c r="S376">
        <f>SUM([1]Sheet1:Sheet13!S376)</f>
        <v>2</v>
      </c>
      <c r="T376">
        <f>SUM([1]Sheet1:Sheet13!T376)</f>
        <v>4.43</v>
      </c>
      <c r="U376">
        <f>SUM([1]Sheet1:Sheet13!U376)</f>
        <v>4.58</v>
      </c>
      <c r="V376">
        <f>SUM([1]Sheet1:Sheet13!V376)</f>
        <v>7.15</v>
      </c>
      <c r="W376">
        <f>SUM([1]Sheet1:Sheet13!W376)</f>
        <v>3.77</v>
      </c>
      <c r="X376">
        <f>SUM([1]Sheet1:Sheet13!X376)</f>
        <v>0.3</v>
      </c>
    </row>
    <row r="377" spans="1:24">
      <c r="A377">
        <f>SUM([1]Sheet1:Sheet13!A377)</f>
        <v>0</v>
      </c>
      <c r="B377">
        <f>SUM([1]Sheet1:Sheet13!B377)</f>
        <v>0</v>
      </c>
      <c r="C377">
        <f>SUM([1]Sheet1:Sheet13!C377)</f>
        <v>0.03</v>
      </c>
      <c r="D377">
        <f>SUM([1]Sheet1:Sheet13!D377)</f>
        <v>4.2</v>
      </c>
      <c r="E377">
        <f>SUM([1]Sheet1:Sheet13!E377)</f>
        <v>6.87</v>
      </c>
      <c r="F377">
        <f>SUM([1]Sheet1:Sheet13!F377)</f>
        <v>6</v>
      </c>
      <c r="G377">
        <f>SUM([1]Sheet1:Sheet13!G377)</f>
        <v>2.7</v>
      </c>
      <c r="H377">
        <f>SUM([1]Sheet1:Sheet13!H377)</f>
        <v>0</v>
      </c>
      <c r="I377">
        <f>SUM([1]Sheet1:Sheet13!I377)</f>
        <v>0</v>
      </c>
      <c r="J377">
        <f>SUM([1]Sheet1:Sheet13!J377)</f>
        <v>0.14</v>
      </c>
      <c r="K377">
        <f>SUM([1]Sheet1:Sheet13!K377)</f>
        <v>4.11</v>
      </c>
      <c r="L377">
        <f>SUM([1]Sheet1:Sheet13!L377)</f>
        <v>1.02</v>
      </c>
      <c r="M377">
        <f>SUM([1]Sheet1:Sheet13!M377)</f>
        <v>2.08</v>
      </c>
      <c r="N377">
        <f>SUM([1]Sheet1:Sheet13!N377)</f>
        <v>1.82</v>
      </c>
      <c r="O377">
        <f>SUM([1]Sheet1:Sheet13!O377)</f>
        <v>1.21</v>
      </c>
      <c r="P377">
        <f>SUM([1]Sheet1:Sheet13!P377)</f>
        <v>1</v>
      </c>
      <c r="Q377">
        <f>SUM([1]Sheet1:Sheet13!Q377)</f>
        <v>2.97</v>
      </c>
      <c r="R377">
        <f>SUM([1]Sheet1:Sheet13!R377)</f>
        <v>2.03</v>
      </c>
      <c r="S377">
        <f>SUM([1]Sheet1:Sheet13!S377)</f>
        <v>2</v>
      </c>
      <c r="T377">
        <f>SUM([1]Sheet1:Sheet13!T377)</f>
        <v>4.19</v>
      </c>
      <c r="U377">
        <f>SUM([1]Sheet1:Sheet13!U377)</f>
        <v>8.53</v>
      </c>
      <c r="V377">
        <f>SUM([1]Sheet1:Sheet13!V377)</f>
        <v>7.19</v>
      </c>
      <c r="W377">
        <f>SUM([1]Sheet1:Sheet13!W377)</f>
        <v>0.02</v>
      </c>
      <c r="X377">
        <f>SUM([1]Sheet1:Sheet13!X377)</f>
        <v>0.3</v>
      </c>
    </row>
    <row r="378" spans="1:24">
      <c r="A378">
        <f>SUM([1]Sheet1:Sheet13!A378)</f>
        <v>5.8</v>
      </c>
      <c r="B378">
        <f>SUM([1]Sheet1:Sheet13!B378)</f>
        <v>6</v>
      </c>
      <c r="C378">
        <f>SUM([1]Sheet1:Sheet13!C378)</f>
        <v>6</v>
      </c>
      <c r="D378">
        <f>SUM([1]Sheet1:Sheet13!D378)</f>
        <v>1.1</v>
      </c>
      <c r="E378">
        <f>SUM([1]Sheet1:Sheet13!E378)</f>
        <v>0.9</v>
      </c>
      <c r="F378">
        <f>SUM([1]Sheet1:Sheet13!F378)</f>
        <v>0</v>
      </c>
      <c r="G378">
        <f>SUM([1]Sheet1:Sheet13!G378)</f>
        <v>0</v>
      </c>
      <c r="H378">
        <f>SUM([1]Sheet1:Sheet13!H378)</f>
        <v>0</v>
      </c>
      <c r="I378">
        <f>SUM([1]Sheet1:Sheet13!I378)</f>
        <v>2.8</v>
      </c>
      <c r="J378">
        <f>SUM([1]Sheet1:Sheet13!J378)</f>
        <v>1.4</v>
      </c>
      <c r="K378">
        <f>SUM([1]Sheet1:Sheet13!K378)</f>
        <v>3.5</v>
      </c>
      <c r="L378">
        <f>SUM([1]Sheet1:Sheet13!L378)</f>
        <v>1</v>
      </c>
      <c r="M378">
        <f>SUM([1]Sheet1:Sheet13!M378)</f>
        <v>2.24</v>
      </c>
      <c r="N378">
        <f>SUM([1]Sheet1:Sheet13!N378)</f>
        <v>1.8</v>
      </c>
      <c r="O378">
        <f>SUM([1]Sheet1:Sheet13!O378)</f>
        <v>0.06</v>
      </c>
      <c r="P378">
        <f>SUM([1]Sheet1:Sheet13!P378)</f>
        <v>0</v>
      </c>
      <c r="Q378">
        <f>SUM([1]Sheet1:Sheet13!Q378)</f>
        <v>0.03</v>
      </c>
      <c r="R378">
        <f>SUM([1]Sheet1:Sheet13!R378)</f>
        <v>4.07</v>
      </c>
      <c r="S378">
        <f>SUM([1]Sheet1:Sheet13!S378)</f>
        <v>6.21</v>
      </c>
      <c r="T378">
        <f>SUM([1]Sheet1:Sheet13!T378)</f>
        <v>8.67</v>
      </c>
      <c r="U378">
        <f>SUM([1]Sheet1:Sheet13!U378)</f>
        <v>4.27</v>
      </c>
      <c r="V378">
        <f>SUM([1]Sheet1:Sheet13!V378)</f>
        <v>2.55</v>
      </c>
      <c r="W378">
        <f>SUM([1]Sheet1:Sheet13!W378)</f>
        <v>0.3</v>
      </c>
      <c r="X378">
        <f>SUM([1]Sheet1:Sheet13!X378)</f>
        <v>0</v>
      </c>
    </row>
    <row r="379" spans="1:24">
      <c r="A379">
        <f>SUM([1]Sheet1:Sheet13!A379)</f>
        <v>5.2</v>
      </c>
      <c r="B379">
        <f>SUM([1]Sheet1:Sheet13!B379)</f>
        <v>6</v>
      </c>
      <c r="C379">
        <f>SUM([1]Sheet1:Sheet13!C379)</f>
        <v>6</v>
      </c>
      <c r="D379">
        <f>SUM([1]Sheet1:Sheet13!D379)</f>
        <v>1.7</v>
      </c>
      <c r="E379">
        <f>SUM([1]Sheet1:Sheet13!E379)</f>
        <v>0.9</v>
      </c>
      <c r="F379">
        <f>SUM([1]Sheet1:Sheet13!F379)</f>
        <v>0</v>
      </c>
      <c r="G379">
        <f>SUM([1]Sheet1:Sheet13!G379)</f>
        <v>0</v>
      </c>
      <c r="H379">
        <f>SUM([1]Sheet1:Sheet13!H379)</f>
        <v>0</v>
      </c>
      <c r="I379">
        <f>SUM([1]Sheet1:Sheet13!I379)</f>
        <v>2.8</v>
      </c>
      <c r="J379">
        <f>SUM([1]Sheet1:Sheet13!J379)</f>
        <v>1.37</v>
      </c>
      <c r="K379">
        <f>SUM([1]Sheet1:Sheet13!K379)</f>
        <v>3.07</v>
      </c>
      <c r="L379">
        <f>SUM([1]Sheet1:Sheet13!L379)</f>
        <v>1.26</v>
      </c>
      <c r="M379">
        <f>SUM([1]Sheet1:Sheet13!M379)</f>
        <v>2.44</v>
      </c>
      <c r="N379">
        <f>SUM([1]Sheet1:Sheet13!N379)</f>
        <v>1.85</v>
      </c>
      <c r="O379">
        <f>SUM([1]Sheet1:Sheet13!O379)</f>
        <v>0</v>
      </c>
      <c r="P379">
        <f>SUM([1]Sheet1:Sheet13!P379)</f>
        <v>0</v>
      </c>
      <c r="Q379">
        <f>SUM([1]Sheet1:Sheet13!Q379)</f>
        <v>1.27</v>
      </c>
      <c r="R379">
        <f>SUM([1]Sheet1:Sheet13!R379)</f>
        <v>5.88</v>
      </c>
      <c r="S379">
        <f>SUM([1]Sheet1:Sheet13!S379)</f>
        <v>4.62</v>
      </c>
      <c r="T379">
        <f>SUM([1]Sheet1:Sheet13!T379)</f>
        <v>7.21</v>
      </c>
      <c r="U379">
        <f>SUM([1]Sheet1:Sheet13!U379)</f>
        <v>4.28</v>
      </c>
      <c r="V379">
        <f>SUM([1]Sheet1:Sheet13!V379)</f>
        <v>2.54</v>
      </c>
      <c r="W379">
        <f>SUM([1]Sheet1:Sheet13!W379)</f>
        <v>0.3</v>
      </c>
      <c r="X379">
        <f>SUM([1]Sheet1:Sheet13!X379)</f>
        <v>0</v>
      </c>
    </row>
    <row r="380" spans="1:24">
      <c r="A380">
        <f>SUM([1]Sheet1:Sheet13!A380)</f>
        <v>0</v>
      </c>
      <c r="B380">
        <f>SUM([1]Sheet1:Sheet13!B380)</f>
        <v>1.6</v>
      </c>
      <c r="C380">
        <f>SUM([1]Sheet1:Sheet13!C380)</f>
        <v>6.01</v>
      </c>
      <c r="D380">
        <f>SUM([1]Sheet1:Sheet13!D380)</f>
        <v>6.9</v>
      </c>
      <c r="E380">
        <f>SUM([1]Sheet1:Sheet13!E380)</f>
        <v>5.29</v>
      </c>
      <c r="F380">
        <f>SUM([1]Sheet1:Sheet13!F380)</f>
        <v>0</v>
      </c>
      <c r="G380">
        <f>SUM([1]Sheet1:Sheet13!G380)</f>
        <v>0</v>
      </c>
      <c r="H380">
        <f>SUM([1]Sheet1:Sheet13!H380)</f>
        <v>0</v>
      </c>
      <c r="I380">
        <f>SUM([1]Sheet1:Sheet13!I380)</f>
        <v>2.8</v>
      </c>
      <c r="J380">
        <f>SUM([1]Sheet1:Sheet13!J380)</f>
        <v>1.37</v>
      </c>
      <c r="K380">
        <f>SUM([1]Sheet1:Sheet13!K380)</f>
        <v>2.52</v>
      </c>
      <c r="L380">
        <f>SUM([1]Sheet1:Sheet13!L380)</f>
        <v>1.39</v>
      </c>
      <c r="M380">
        <f>SUM([1]Sheet1:Sheet13!M380)</f>
        <v>2.63</v>
      </c>
      <c r="N380">
        <f>SUM([1]Sheet1:Sheet13!N380)</f>
        <v>2.09</v>
      </c>
      <c r="O380">
        <f>SUM([1]Sheet1:Sheet13!O380)</f>
        <v>0</v>
      </c>
      <c r="P380">
        <f>SUM([1]Sheet1:Sheet13!P380)</f>
        <v>0</v>
      </c>
      <c r="Q380">
        <f>SUM([1]Sheet1:Sheet13!Q380)</f>
        <v>4.13</v>
      </c>
      <c r="R380">
        <f>SUM([1]Sheet1:Sheet13!R380)</f>
        <v>5.6</v>
      </c>
      <c r="S380">
        <f>SUM([1]Sheet1:Sheet13!S380)</f>
        <v>2.08</v>
      </c>
      <c r="T380">
        <f>SUM([1]Sheet1:Sheet13!T380)</f>
        <v>6.84</v>
      </c>
      <c r="U380">
        <f>SUM([1]Sheet1:Sheet13!U380)</f>
        <v>4.38</v>
      </c>
      <c r="V380">
        <f>SUM([1]Sheet1:Sheet13!V380)</f>
        <v>2.77</v>
      </c>
      <c r="W380">
        <f>SUM([1]Sheet1:Sheet13!W380)</f>
        <v>0.3</v>
      </c>
      <c r="X380">
        <f>SUM([1]Sheet1:Sheet13!X380)</f>
        <v>0</v>
      </c>
    </row>
    <row r="381" spans="1:24">
      <c r="A381">
        <f>SUM([1]Sheet1:Sheet13!A381)</f>
        <v>6</v>
      </c>
      <c r="B381">
        <f>SUM([1]Sheet1:Sheet13!B381)</f>
        <v>6</v>
      </c>
      <c r="C381">
        <f>SUM([1]Sheet1:Sheet13!C381)</f>
        <v>6</v>
      </c>
      <c r="D381">
        <f>SUM([1]Sheet1:Sheet13!D381)</f>
        <v>0.89</v>
      </c>
      <c r="E381">
        <f>SUM([1]Sheet1:Sheet13!E381)</f>
        <v>0.9</v>
      </c>
      <c r="F381">
        <f>SUM([1]Sheet1:Sheet13!F381)</f>
        <v>0.01</v>
      </c>
      <c r="G381">
        <f>SUM([1]Sheet1:Sheet13!G381)</f>
        <v>0</v>
      </c>
      <c r="H381">
        <f>SUM([1]Sheet1:Sheet13!H381)</f>
        <v>0</v>
      </c>
      <c r="I381">
        <f>SUM([1]Sheet1:Sheet13!I381)</f>
        <v>2.8</v>
      </c>
      <c r="J381">
        <f>SUM([1]Sheet1:Sheet13!J381)</f>
        <v>1.35</v>
      </c>
      <c r="K381">
        <f>SUM([1]Sheet1:Sheet13!K381)</f>
        <v>3.28</v>
      </c>
      <c r="L381">
        <f>SUM([1]Sheet1:Sheet13!L381)</f>
        <v>1.14</v>
      </c>
      <c r="M381">
        <f>SUM([1]Sheet1:Sheet13!M381)</f>
        <v>2.28</v>
      </c>
      <c r="N381">
        <f>SUM([1]Sheet1:Sheet13!N381)</f>
        <v>1.87</v>
      </c>
      <c r="O381">
        <f>SUM([1]Sheet1:Sheet13!O381)</f>
        <v>0.09</v>
      </c>
      <c r="P381">
        <f>SUM([1]Sheet1:Sheet13!P381)</f>
        <v>0</v>
      </c>
      <c r="Q381">
        <f>SUM([1]Sheet1:Sheet13!Q381)</f>
        <v>0.07</v>
      </c>
      <c r="R381">
        <f>SUM([1]Sheet1:Sheet13!R381)</f>
        <v>5</v>
      </c>
      <c r="S381">
        <f>SUM([1]Sheet1:Sheet13!S381)</f>
        <v>5.73</v>
      </c>
      <c r="T381">
        <f>SUM([1]Sheet1:Sheet13!T381)</f>
        <v>8.16</v>
      </c>
      <c r="U381">
        <f>SUM([1]Sheet1:Sheet13!U381)</f>
        <v>4.28</v>
      </c>
      <c r="V381">
        <f>SUM([1]Sheet1:Sheet13!V381)</f>
        <v>2.57</v>
      </c>
      <c r="W381">
        <f>SUM([1]Sheet1:Sheet13!W381)</f>
        <v>0.3</v>
      </c>
      <c r="X381">
        <f>SUM([1]Sheet1:Sheet13!X381)</f>
        <v>0</v>
      </c>
    </row>
    <row r="382" spans="1:24">
      <c r="A382">
        <f>SUM([1]Sheet1:Sheet13!A382)</f>
        <v>5.6</v>
      </c>
      <c r="B382">
        <f>SUM([1]Sheet1:Sheet13!B382)</f>
        <v>6</v>
      </c>
      <c r="C382">
        <f>SUM([1]Sheet1:Sheet13!C382)</f>
        <v>6</v>
      </c>
      <c r="D382">
        <f>SUM([1]Sheet1:Sheet13!D382)</f>
        <v>1.3</v>
      </c>
      <c r="E382">
        <f>SUM([1]Sheet1:Sheet13!E382)</f>
        <v>0.9</v>
      </c>
      <c r="F382">
        <f>SUM([1]Sheet1:Sheet13!F382)</f>
        <v>0</v>
      </c>
      <c r="G382">
        <f>SUM([1]Sheet1:Sheet13!G382)</f>
        <v>0</v>
      </c>
      <c r="H382">
        <f>SUM([1]Sheet1:Sheet13!H382)</f>
        <v>0</v>
      </c>
      <c r="I382">
        <f>SUM([1]Sheet1:Sheet13!I382)</f>
        <v>2.8</v>
      </c>
      <c r="J382">
        <f>SUM([1]Sheet1:Sheet13!J382)</f>
        <v>1.37</v>
      </c>
      <c r="K382">
        <f>SUM([1]Sheet1:Sheet13!K382)</f>
        <v>3.46</v>
      </c>
      <c r="L382">
        <f>SUM([1]Sheet1:Sheet13!L382)</f>
        <v>1.04</v>
      </c>
      <c r="M382">
        <f>SUM([1]Sheet1:Sheet13!M382)</f>
        <v>2.19</v>
      </c>
      <c r="N382">
        <f>SUM([1]Sheet1:Sheet13!N382)</f>
        <v>1.81</v>
      </c>
      <c r="O382">
        <f>SUM([1]Sheet1:Sheet13!O382)</f>
        <v>0.12</v>
      </c>
      <c r="P382">
        <f>SUM([1]Sheet1:Sheet13!P382)</f>
        <v>0</v>
      </c>
      <c r="Q382">
        <f>SUM([1]Sheet1:Sheet13!Q382)</f>
        <v>1.16</v>
      </c>
      <c r="R382">
        <f>SUM([1]Sheet1:Sheet13!R382)</f>
        <v>5.89</v>
      </c>
      <c r="S382">
        <f>SUM([1]Sheet1:Sheet13!S382)</f>
        <v>4.8</v>
      </c>
      <c r="T382">
        <f>SUM([1]Sheet1:Sheet13!T382)</f>
        <v>7.13</v>
      </c>
      <c r="U382">
        <f>SUM([1]Sheet1:Sheet13!U382)</f>
        <v>4.28</v>
      </c>
      <c r="V382">
        <f>SUM([1]Sheet1:Sheet13!V382)</f>
        <v>2.52</v>
      </c>
      <c r="W382">
        <f>SUM([1]Sheet1:Sheet13!W382)</f>
        <v>0.32</v>
      </c>
      <c r="X382">
        <f>SUM([1]Sheet1:Sheet13!X382)</f>
        <v>0</v>
      </c>
    </row>
    <row r="383" spans="1:24">
      <c r="A383">
        <f>SUM([1]Sheet1:Sheet13!A383)</f>
        <v>0</v>
      </c>
      <c r="B383">
        <f>SUM([1]Sheet1:Sheet13!B383)</f>
        <v>0</v>
      </c>
      <c r="C383">
        <f>SUM([1]Sheet1:Sheet13!C383)</f>
        <v>0</v>
      </c>
      <c r="D383">
        <f>SUM([1]Sheet1:Sheet13!D383)</f>
        <v>6.67</v>
      </c>
      <c r="E383">
        <f>SUM([1]Sheet1:Sheet13!E383)</f>
        <v>6.9</v>
      </c>
      <c r="F383">
        <f>SUM([1]Sheet1:Sheet13!F383)</f>
        <v>6.03</v>
      </c>
      <c r="G383">
        <f>SUM([1]Sheet1:Sheet13!G383)</f>
        <v>0.2</v>
      </c>
      <c r="H383">
        <f>SUM([1]Sheet1:Sheet13!H383)</f>
        <v>0</v>
      </c>
      <c r="I383">
        <f>SUM([1]Sheet1:Sheet13!I383)</f>
        <v>0</v>
      </c>
      <c r="J383">
        <f>SUM([1]Sheet1:Sheet13!J383)</f>
        <v>0.14</v>
      </c>
      <c r="K383">
        <f>SUM([1]Sheet1:Sheet13!K383)</f>
        <v>4.16</v>
      </c>
      <c r="L383">
        <f>SUM([1]Sheet1:Sheet13!L383)</f>
        <v>1</v>
      </c>
      <c r="M383">
        <f>SUM([1]Sheet1:Sheet13!M383)</f>
        <v>2.15</v>
      </c>
      <c r="N383">
        <f>SUM([1]Sheet1:Sheet13!N383)</f>
        <v>1.8</v>
      </c>
      <c r="O383">
        <f>SUM([1]Sheet1:Sheet13!O383)</f>
        <v>1.15</v>
      </c>
      <c r="P383">
        <f>SUM([1]Sheet1:Sheet13!P383)</f>
        <v>1</v>
      </c>
      <c r="Q383">
        <f>SUM([1]Sheet1:Sheet13!Q383)</f>
        <v>2.7</v>
      </c>
      <c r="R383">
        <f>SUM([1]Sheet1:Sheet13!R383)</f>
        <v>2</v>
      </c>
      <c r="S383">
        <f>SUM([1]Sheet1:Sheet13!S383)</f>
        <v>2</v>
      </c>
      <c r="T383">
        <f>SUM([1]Sheet1:Sheet13!T383)</f>
        <v>4.7</v>
      </c>
      <c r="U383">
        <f>SUM([1]Sheet1:Sheet13!U383)</f>
        <v>8.7</v>
      </c>
      <c r="V383">
        <f>SUM([1]Sheet1:Sheet13!V383)</f>
        <v>7.1</v>
      </c>
      <c r="W383">
        <f>SUM([1]Sheet1:Sheet13!W383)</f>
        <v>0.3</v>
      </c>
      <c r="X383">
        <f>SUM([1]Sheet1:Sheet13!X383)</f>
        <v>0</v>
      </c>
    </row>
    <row r="384" spans="1:24">
      <c r="A384">
        <f>SUM([1]Sheet1:Sheet13!A384)</f>
        <v>0</v>
      </c>
      <c r="B384">
        <f>SUM([1]Sheet1:Sheet13!B384)</f>
        <v>0</v>
      </c>
      <c r="C384">
        <f>SUM([1]Sheet1:Sheet13!C384)</f>
        <v>3.6</v>
      </c>
      <c r="D384">
        <f>SUM([1]Sheet1:Sheet13!D384)</f>
        <v>6.9</v>
      </c>
      <c r="E384">
        <f>SUM([1]Sheet1:Sheet13!E384)</f>
        <v>6.9</v>
      </c>
      <c r="F384">
        <f>SUM([1]Sheet1:Sheet13!F384)</f>
        <v>2.4</v>
      </c>
      <c r="G384">
        <f>SUM([1]Sheet1:Sheet13!G384)</f>
        <v>0</v>
      </c>
      <c r="H384">
        <f>SUM([1]Sheet1:Sheet13!H384)</f>
        <v>0</v>
      </c>
      <c r="I384">
        <f>SUM([1]Sheet1:Sheet13!I384)</f>
        <v>0</v>
      </c>
      <c r="J384">
        <f>SUM([1]Sheet1:Sheet13!J384)</f>
        <v>0</v>
      </c>
      <c r="K384">
        <f>SUM([1]Sheet1:Sheet13!K384)</f>
        <v>4.3</v>
      </c>
      <c r="L384">
        <f>SUM([1]Sheet1:Sheet13!L384)</f>
        <v>1</v>
      </c>
      <c r="M384">
        <f>SUM([1]Sheet1:Sheet13!M384)</f>
        <v>2.27</v>
      </c>
      <c r="N384">
        <f>SUM([1]Sheet1:Sheet13!N384)</f>
        <v>1.8</v>
      </c>
      <c r="O384">
        <f>SUM([1]Sheet1:Sheet13!O384)</f>
        <v>1.03</v>
      </c>
      <c r="P384">
        <f>SUM([1]Sheet1:Sheet13!P384)</f>
        <v>1</v>
      </c>
      <c r="Q384">
        <f>SUM([1]Sheet1:Sheet13!Q384)</f>
        <v>3</v>
      </c>
      <c r="R384">
        <f>SUM([1]Sheet1:Sheet13!R384)</f>
        <v>2</v>
      </c>
      <c r="S384">
        <f>SUM([1]Sheet1:Sheet13!S384)</f>
        <v>2</v>
      </c>
      <c r="T384">
        <f>SUM([1]Sheet1:Sheet13!T384)</f>
        <v>4.32</v>
      </c>
      <c r="U384">
        <f>SUM([1]Sheet1:Sheet13!U384)</f>
        <v>8.41</v>
      </c>
      <c r="V384">
        <f>SUM([1]Sheet1:Sheet13!V384)</f>
        <v>6.95</v>
      </c>
      <c r="W384">
        <f>SUM([1]Sheet1:Sheet13!W384)</f>
        <v>0.21</v>
      </c>
      <c r="X384">
        <f>SUM([1]Sheet1:Sheet13!X384)</f>
        <v>0.3</v>
      </c>
    </row>
    <row r="385" spans="1:24">
      <c r="A385">
        <f>SUM([1]Sheet1:Sheet13!A385)</f>
        <v>5.5</v>
      </c>
      <c r="B385">
        <f>SUM([1]Sheet1:Sheet13!B385)</f>
        <v>6</v>
      </c>
      <c r="C385">
        <f>SUM([1]Sheet1:Sheet13!C385)</f>
        <v>6</v>
      </c>
      <c r="D385">
        <f>SUM([1]Sheet1:Sheet13!D385)</f>
        <v>1.4</v>
      </c>
      <c r="E385">
        <f>SUM([1]Sheet1:Sheet13!E385)</f>
        <v>0.9</v>
      </c>
      <c r="F385">
        <f>SUM([1]Sheet1:Sheet13!F385)</f>
        <v>0</v>
      </c>
      <c r="G385">
        <f>SUM([1]Sheet1:Sheet13!G385)</f>
        <v>0</v>
      </c>
      <c r="H385">
        <f>SUM([1]Sheet1:Sheet13!H385)</f>
        <v>0</v>
      </c>
      <c r="I385">
        <f>SUM([1]Sheet1:Sheet13!I385)</f>
        <v>2.8</v>
      </c>
      <c r="J385">
        <f>SUM([1]Sheet1:Sheet13!J385)</f>
        <v>1.4</v>
      </c>
      <c r="K385">
        <f>SUM([1]Sheet1:Sheet13!K385)</f>
        <v>3.47</v>
      </c>
      <c r="L385">
        <f>SUM([1]Sheet1:Sheet13!L385)</f>
        <v>1.19</v>
      </c>
      <c r="M385">
        <f>SUM([1]Sheet1:Sheet13!M385)</f>
        <v>2.31</v>
      </c>
      <c r="N385">
        <f>SUM([1]Sheet1:Sheet13!N385)</f>
        <v>1.63</v>
      </c>
      <c r="O385">
        <f>SUM([1]Sheet1:Sheet13!O385)</f>
        <v>0</v>
      </c>
      <c r="P385">
        <f>SUM([1]Sheet1:Sheet13!P385)</f>
        <v>0</v>
      </c>
      <c r="Q385">
        <f>SUM([1]Sheet1:Sheet13!Q385)</f>
        <v>0.07</v>
      </c>
      <c r="R385">
        <f>SUM([1]Sheet1:Sheet13!R385)</f>
        <v>2.07</v>
      </c>
      <c r="S385">
        <f>SUM([1]Sheet1:Sheet13!S385)</f>
        <v>6.02</v>
      </c>
      <c r="T385">
        <f>SUM([1]Sheet1:Sheet13!T385)</f>
        <v>10.8</v>
      </c>
      <c r="U385">
        <f>SUM([1]Sheet1:Sheet13!U385)</f>
        <v>4.32</v>
      </c>
      <c r="V385">
        <f>SUM([1]Sheet1:Sheet13!V385)</f>
        <v>2.52</v>
      </c>
      <c r="W385">
        <f>SUM([1]Sheet1:Sheet13!W385)</f>
        <v>0.31</v>
      </c>
      <c r="X385">
        <f>SUM([1]Sheet1:Sheet13!X385)</f>
        <v>0</v>
      </c>
    </row>
    <row r="386" spans="1:24">
      <c r="A386">
        <f>SUM([1]Sheet1:Sheet13!A386)</f>
        <v>3.7</v>
      </c>
      <c r="B386">
        <f>SUM([1]Sheet1:Sheet13!B386)</f>
        <v>6</v>
      </c>
      <c r="C386">
        <f>SUM([1]Sheet1:Sheet13!C386)</f>
        <v>6</v>
      </c>
      <c r="D386">
        <f>SUM([1]Sheet1:Sheet13!D386)</f>
        <v>3.14</v>
      </c>
      <c r="E386">
        <f>SUM([1]Sheet1:Sheet13!E386)</f>
        <v>0.9</v>
      </c>
      <c r="F386">
        <f>SUM([1]Sheet1:Sheet13!F386)</f>
        <v>0.06</v>
      </c>
      <c r="G386">
        <f>SUM([1]Sheet1:Sheet13!G386)</f>
        <v>0</v>
      </c>
      <c r="H386">
        <f>SUM([1]Sheet1:Sheet13!H386)</f>
        <v>0</v>
      </c>
      <c r="I386">
        <f>SUM([1]Sheet1:Sheet13!I386)</f>
        <v>2.8</v>
      </c>
      <c r="J386">
        <f>SUM([1]Sheet1:Sheet13!J386)</f>
        <v>1.37</v>
      </c>
      <c r="K386">
        <f>SUM([1]Sheet1:Sheet13!K386)</f>
        <v>2.34</v>
      </c>
      <c r="L386">
        <f>SUM([1]Sheet1:Sheet13!L386)</f>
        <v>1.41</v>
      </c>
      <c r="M386">
        <f>SUM([1]Sheet1:Sheet13!M386)</f>
        <v>2.47</v>
      </c>
      <c r="N386">
        <f>SUM([1]Sheet1:Sheet13!N386)</f>
        <v>2.18</v>
      </c>
      <c r="O386">
        <f>SUM([1]Sheet1:Sheet13!O386)</f>
        <v>4.21</v>
      </c>
      <c r="P386">
        <f>SUM([1]Sheet1:Sheet13!P386)</f>
        <v>3.6</v>
      </c>
      <c r="Q386">
        <f>SUM([1]Sheet1:Sheet13!Q386)</f>
        <v>0.03</v>
      </c>
      <c r="R386">
        <f>SUM([1]Sheet1:Sheet13!R386)</f>
        <v>2</v>
      </c>
      <c r="S386">
        <f>SUM([1]Sheet1:Sheet13!S386)</f>
        <v>2.12</v>
      </c>
      <c r="T386">
        <f>SUM([1]Sheet1:Sheet13!T386)</f>
        <v>7.39</v>
      </c>
      <c r="U386">
        <f>SUM([1]Sheet1:Sheet13!U386)</f>
        <v>4.57</v>
      </c>
      <c r="V386">
        <f>SUM([1]Sheet1:Sheet13!V386)</f>
        <v>2.4</v>
      </c>
      <c r="W386">
        <f>SUM([1]Sheet1:Sheet13!W386)</f>
        <v>0</v>
      </c>
      <c r="X386">
        <f>SUM([1]Sheet1:Sheet13!X386)</f>
        <v>0</v>
      </c>
    </row>
    <row r="387" spans="1:24">
      <c r="A387">
        <f>SUM([1]Sheet1:Sheet13!A387)</f>
        <v>2.8</v>
      </c>
      <c r="B387">
        <f>SUM([1]Sheet1:Sheet13!B387)</f>
        <v>6</v>
      </c>
      <c r="C387">
        <f>SUM([1]Sheet1:Sheet13!C387)</f>
        <v>6</v>
      </c>
      <c r="D387">
        <f>SUM([1]Sheet1:Sheet13!D387)</f>
        <v>4.09</v>
      </c>
      <c r="E387">
        <f>SUM([1]Sheet1:Sheet13!E387)</f>
        <v>0.9</v>
      </c>
      <c r="F387">
        <f>SUM([1]Sheet1:Sheet13!F387)</f>
        <v>0.01</v>
      </c>
      <c r="G387">
        <f>SUM([1]Sheet1:Sheet13!G387)</f>
        <v>0</v>
      </c>
      <c r="H387">
        <f>SUM([1]Sheet1:Sheet13!H387)</f>
        <v>0</v>
      </c>
      <c r="I387">
        <f>SUM([1]Sheet1:Sheet13!I387)</f>
        <v>2.8</v>
      </c>
      <c r="J387">
        <f>SUM([1]Sheet1:Sheet13!J387)</f>
        <v>1.4</v>
      </c>
      <c r="K387">
        <f>SUM([1]Sheet1:Sheet13!K387)</f>
        <v>3.35</v>
      </c>
      <c r="L387">
        <f>SUM([1]Sheet1:Sheet13!L387)</f>
        <v>1.38</v>
      </c>
      <c r="M387">
        <f>SUM([1]Sheet1:Sheet13!M387)</f>
        <v>2.35</v>
      </c>
      <c r="N387">
        <f>SUM([1]Sheet1:Sheet13!N387)</f>
        <v>1.52</v>
      </c>
      <c r="O387">
        <f>SUM([1]Sheet1:Sheet13!O387)</f>
        <v>3.8</v>
      </c>
      <c r="P387">
        <f>SUM([1]Sheet1:Sheet13!P387)</f>
        <v>3.62</v>
      </c>
      <c r="Q387">
        <f>SUM([1]Sheet1:Sheet13!Q387)</f>
        <v>0.28</v>
      </c>
      <c r="R387">
        <f>SUM([1]Sheet1:Sheet13!R387)</f>
        <v>2</v>
      </c>
      <c r="S387">
        <f>SUM([1]Sheet1:Sheet13!S387)</f>
        <v>2</v>
      </c>
      <c r="T387">
        <f>SUM([1]Sheet1:Sheet13!T387)</f>
        <v>7.21</v>
      </c>
      <c r="U387">
        <f>SUM([1]Sheet1:Sheet13!U387)</f>
        <v>4.3</v>
      </c>
      <c r="V387">
        <f>SUM([1]Sheet1:Sheet13!V387)</f>
        <v>2.57</v>
      </c>
      <c r="W387">
        <f>SUM([1]Sheet1:Sheet13!W387)</f>
        <v>0.32</v>
      </c>
      <c r="X387">
        <f>SUM([1]Sheet1:Sheet13!X387)</f>
        <v>0</v>
      </c>
    </row>
    <row r="388" spans="1:24">
      <c r="A388">
        <f>SUM([1]Sheet1:Sheet13!A388)</f>
        <v>5.6</v>
      </c>
      <c r="B388">
        <f>SUM([1]Sheet1:Sheet13!B388)</f>
        <v>6</v>
      </c>
      <c r="C388">
        <f>SUM([1]Sheet1:Sheet13!C388)</f>
        <v>6.04</v>
      </c>
      <c r="D388">
        <f>SUM([1]Sheet1:Sheet13!D388)</f>
        <v>1.3</v>
      </c>
      <c r="E388">
        <f>SUM([1]Sheet1:Sheet13!E388)</f>
        <v>0.86</v>
      </c>
      <c r="F388">
        <f>SUM([1]Sheet1:Sheet13!F388)</f>
        <v>0</v>
      </c>
      <c r="G388">
        <f>SUM([1]Sheet1:Sheet13!G388)</f>
        <v>0</v>
      </c>
      <c r="H388">
        <f>SUM([1]Sheet1:Sheet13!H388)</f>
        <v>0</v>
      </c>
      <c r="I388">
        <f>SUM([1]Sheet1:Sheet13!I388)</f>
        <v>2.8</v>
      </c>
      <c r="J388">
        <f>SUM([1]Sheet1:Sheet13!J388)</f>
        <v>1.4</v>
      </c>
      <c r="K388">
        <f>SUM([1]Sheet1:Sheet13!K388)</f>
        <v>3.03</v>
      </c>
      <c r="L388">
        <f>SUM([1]Sheet1:Sheet13!L388)</f>
        <v>1.16</v>
      </c>
      <c r="M388">
        <f>SUM([1]Sheet1:Sheet13!M388)</f>
        <v>2.43</v>
      </c>
      <c r="N388">
        <f>SUM([1]Sheet1:Sheet13!N388)</f>
        <v>1.96</v>
      </c>
      <c r="O388">
        <f>SUM([1]Sheet1:Sheet13!O388)</f>
        <v>0.03</v>
      </c>
      <c r="P388">
        <f>SUM([1]Sheet1:Sheet13!P388)</f>
        <v>0</v>
      </c>
      <c r="Q388">
        <f>SUM([1]Sheet1:Sheet13!Q388)</f>
        <v>2</v>
      </c>
      <c r="R388">
        <f>SUM([1]Sheet1:Sheet13!R388)</f>
        <v>5.8</v>
      </c>
      <c r="S388">
        <f>SUM([1]Sheet1:Sheet13!S388)</f>
        <v>3.8</v>
      </c>
      <c r="T388">
        <f>SUM([1]Sheet1:Sheet13!T388)</f>
        <v>6.2</v>
      </c>
      <c r="U388">
        <f>SUM([1]Sheet1:Sheet13!U388)</f>
        <v>3.17</v>
      </c>
      <c r="V388">
        <f>SUM([1]Sheet1:Sheet13!V388)</f>
        <v>4.42</v>
      </c>
      <c r="W388">
        <f>SUM([1]Sheet1:Sheet13!W388)</f>
        <v>0.72</v>
      </c>
      <c r="X388">
        <f>SUM([1]Sheet1:Sheet13!X388)</f>
        <v>0</v>
      </c>
    </row>
    <row r="389" spans="1:24">
      <c r="A389">
        <f>SUM([1]Sheet1:Sheet13!A389)</f>
        <v>4.4</v>
      </c>
      <c r="B389">
        <f>SUM([1]Sheet1:Sheet13!B389)</f>
        <v>6</v>
      </c>
      <c r="C389">
        <f>SUM([1]Sheet1:Sheet13!C389)</f>
        <v>6.01</v>
      </c>
      <c r="D389">
        <f>SUM([1]Sheet1:Sheet13!D389)</f>
        <v>2.5</v>
      </c>
      <c r="E389">
        <f>SUM([1]Sheet1:Sheet13!E389)</f>
        <v>0.89</v>
      </c>
      <c r="F389">
        <f>SUM([1]Sheet1:Sheet13!F389)</f>
        <v>0</v>
      </c>
      <c r="G389">
        <f>SUM([1]Sheet1:Sheet13!G389)</f>
        <v>0</v>
      </c>
      <c r="H389">
        <f>SUM([1]Sheet1:Sheet13!H389)</f>
        <v>0</v>
      </c>
      <c r="I389">
        <f>SUM([1]Sheet1:Sheet13!I389)</f>
        <v>2.8</v>
      </c>
      <c r="J389">
        <f>SUM([1]Sheet1:Sheet13!J389)</f>
        <v>1.5</v>
      </c>
      <c r="K389">
        <f>SUM([1]Sheet1:Sheet13!K389)</f>
        <v>3.47</v>
      </c>
      <c r="L389">
        <f>SUM([1]Sheet1:Sheet13!L389)</f>
        <v>1.09</v>
      </c>
      <c r="M389">
        <f>SUM([1]Sheet1:Sheet13!M389)</f>
        <v>2.27</v>
      </c>
      <c r="N389">
        <f>SUM([1]Sheet1:Sheet13!N389)</f>
        <v>1.68</v>
      </c>
      <c r="O389">
        <f>SUM([1]Sheet1:Sheet13!O389)</f>
        <v>0</v>
      </c>
      <c r="P389">
        <f>SUM([1]Sheet1:Sheet13!P389)</f>
        <v>0</v>
      </c>
      <c r="Q389">
        <f>SUM([1]Sheet1:Sheet13!Q389)</f>
        <v>0.36</v>
      </c>
      <c r="R389">
        <f>SUM([1]Sheet1:Sheet13!R389)</f>
        <v>5.97</v>
      </c>
      <c r="S389">
        <f>SUM([1]Sheet1:Sheet13!S389)</f>
        <v>5.3</v>
      </c>
      <c r="T389">
        <f>SUM([1]Sheet1:Sheet13!T389)</f>
        <v>7.14</v>
      </c>
      <c r="U389">
        <f>SUM([1]Sheet1:Sheet13!U389)</f>
        <v>4.56</v>
      </c>
      <c r="V389">
        <f>SUM([1]Sheet1:Sheet13!V389)</f>
        <v>2.68</v>
      </c>
      <c r="W389">
        <f>SUM([1]Sheet1:Sheet13!W389)</f>
        <v>0.09</v>
      </c>
      <c r="X389">
        <f>SUM([1]Sheet1:Sheet13!X389)</f>
        <v>0</v>
      </c>
    </row>
    <row r="390" spans="1:24">
      <c r="A390">
        <f>SUM([1]Sheet1:Sheet13!A390)</f>
        <v>0</v>
      </c>
      <c r="B390">
        <f>SUM([1]Sheet1:Sheet13!B390)</f>
        <v>0</v>
      </c>
      <c r="C390">
        <f>SUM([1]Sheet1:Sheet13!C390)</f>
        <v>6</v>
      </c>
      <c r="D390">
        <f>SUM([1]Sheet1:Sheet13!D390)</f>
        <v>6.9</v>
      </c>
      <c r="E390">
        <f>SUM([1]Sheet1:Sheet13!E390)</f>
        <v>6.9</v>
      </c>
      <c r="F390">
        <f>SUM([1]Sheet1:Sheet13!F390)</f>
        <v>0</v>
      </c>
      <c r="G390">
        <f>SUM([1]Sheet1:Sheet13!G390)</f>
        <v>0</v>
      </c>
      <c r="H390">
        <f>SUM([1]Sheet1:Sheet13!H390)</f>
        <v>0</v>
      </c>
      <c r="I390">
        <f>SUM([1]Sheet1:Sheet13!I390)</f>
        <v>0</v>
      </c>
      <c r="J390">
        <f>SUM([1]Sheet1:Sheet13!J390)</f>
        <v>0</v>
      </c>
      <c r="K390">
        <f>SUM([1]Sheet1:Sheet13!K390)</f>
        <v>4.3</v>
      </c>
      <c r="L390">
        <f>SUM([1]Sheet1:Sheet13!L390)</f>
        <v>1.15</v>
      </c>
      <c r="M390">
        <f>SUM([1]Sheet1:Sheet13!M390)</f>
        <v>2.3</v>
      </c>
      <c r="N390">
        <f>SUM([1]Sheet1:Sheet13!N390)</f>
        <v>1.65</v>
      </c>
      <c r="O390">
        <f>SUM([1]Sheet1:Sheet13!O390)</f>
        <v>1</v>
      </c>
      <c r="P390">
        <f>SUM([1]Sheet1:Sheet13!P390)</f>
        <v>1</v>
      </c>
      <c r="Q390">
        <f>SUM([1]Sheet1:Sheet13!Q390)</f>
        <v>3</v>
      </c>
      <c r="R390">
        <f>SUM([1]Sheet1:Sheet13!R390)</f>
        <v>2</v>
      </c>
      <c r="S390">
        <f>SUM([1]Sheet1:Sheet13!S390)</f>
        <v>2</v>
      </c>
      <c r="T390">
        <f>SUM([1]Sheet1:Sheet13!T390)</f>
        <v>4.38</v>
      </c>
      <c r="U390">
        <f>SUM([1]Sheet1:Sheet13!U390)</f>
        <v>8.68</v>
      </c>
      <c r="V390">
        <f>SUM([1]Sheet1:Sheet13!V390)</f>
        <v>6.84</v>
      </c>
      <c r="W390">
        <f>SUM([1]Sheet1:Sheet13!W390)</f>
        <v>0</v>
      </c>
      <c r="X390">
        <f>SUM([1]Sheet1:Sheet13!X390)</f>
        <v>0.3</v>
      </c>
    </row>
    <row r="391" spans="1:24">
      <c r="A391">
        <f>SUM([1]Sheet1:Sheet13!A391)</f>
        <v>0</v>
      </c>
      <c r="B391">
        <f>SUM([1]Sheet1:Sheet13!B391)</f>
        <v>0</v>
      </c>
      <c r="C391">
        <f>SUM([1]Sheet1:Sheet13!C391)</f>
        <v>0.06</v>
      </c>
      <c r="D391">
        <f>SUM([1]Sheet1:Sheet13!D391)</f>
        <v>2</v>
      </c>
      <c r="E391">
        <f>SUM([1]Sheet1:Sheet13!E391)</f>
        <v>6.84</v>
      </c>
      <c r="F391">
        <f>SUM([1]Sheet1:Sheet13!F391)</f>
        <v>6</v>
      </c>
      <c r="G391">
        <f>SUM([1]Sheet1:Sheet13!G391)</f>
        <v>4.9</v>
      </c>
      <c r="H391">
        <f>SUM([1]Sheet1:Sheet13!H391)</f>
        <v>0</v>
      </c>
      <c r="I391">
        <f>SUM([1]Sheet1:Sheet13!I391)</f>
        <v>0</v>
      </c>
      <c r="J391">
        <f>SUM([1]Sheet1:Sheet13!J391)</f>
        <v>0</v>
      </c>
      <c r="K391">
        <f>SUM([1]Sheet1:Sheet13!K391)</f>
        <v>4.27</v>
      </c>
      <c r="L391">
        <f>SUM([1]Sheet1:Sheet13!L391)</f>
        <v>2.66</v>
      </c>
      <c r="M391">
        <f>SUM([1]Sheet1:Sheet13!M391)</f>
        <v>2.31</v>
      </c>
      <c r="N391">
        <f>SUM([1]Sheet1:Sheet13!N391)</f>
        <v>0.16</v>
      </c>
      <c r="O391">
        <f>SUM([1]Sheet1:Sheet13!O391)</f>
        <v>1</v>
      </c>
      <c r="P391">
        <f>SUM([1]Sheet1:Sheet13!P391)</f>
        <v>2.13</v>
      </c>
      <c r="Q391">
        <f>SUM([1]Sheet1:Sheet13!Q391)</f>
        <v>3</v>
      </c>
      <c r="R391">
        <f>SUM([1]Sheet1:Sheet13!R391)</f>
        <v>2</v>
      </c>
      <c r="S391">
        <f>SUM([1]Sheet1:Sheet13!S391)</f>
        <v>0.87</v>
      </c>
      <c r="T391">
        <f>SUM([1]Sheet1:Sheet13!T391)</f>
        <v>4.17</v>
      </c>
      <c r="U391">
        <f>SUM([1]Sheet1:Sheet13!U391)</f>
        <v>8.65</v>
      </c>
      <c r="V391">
        <f>SUM([1]Sheet1:Sheet13!V391)</f>
        <v>7.08</v>
      </c>
      <c r="W391">
        <f>SUM([1]Sheet1:Sheet13!W391)</f>
        <v>0.01</v>
      </c>
      <c r="X391">
        <f>SUM([1]Sheet1:Sheet13!X391)</f>
        <v>0.3</v>
      </c>
    </row>
    <row r="392" spans="1:24">
      <c r="A392">
        <f>SUM([1]Sheet1:Sheet13!A392)</f>
        <v>5.2</v>
      </c>
      <c r="B392">
        <f>SUM([1]Sheet1:Sheet13!B392)</f>
        <v>6</v>
      </c>
      <c r="C392">
        <f>SUM([1]Sheet1:Sheet13!C392)</f>
        <v>6</v>
      </c>
      <c r="D392">
        <f>SUM([1]Sheet1:Sheet13!D392)</f>
        <v>1.67</v>
      </c>
      <c r="E392">
        <f>SUM([1]Sheet1:Sheet13!E392)</f>
        <v>0.9</v>
      </c>
      <c r="F392">
        <f>SUM([1]Sheet1:Sheet13!F392)</f>
        <v>0.03</v>
      </c>
      <c r="G392">
        <f>SUM([1]Sheet1:Sheet13!G392)</f>
        <v>0</v>
      </c>
      <c r="H392">
        <f>SUM([1]Sheet1:Sheet13!H392)</f>
        <v>0</v>
      </c>
      <c r="I392">
        <f>SUM([1]Sheet1:Sheet13!I392)</f>
        <v>2.8</v>
      </c>
      <c r="J392">
        <f>SUM([1]Sheet1:Sheet13!J392)</f>
        <v>1.33</v>
      </c>
      <c r="K392">
        <f>SUM([1]Sheet1:Sheet13!K392)</f>
        <v>3.27</v>
      </c>
      <c r="L392">
        <f>SUM([1]Sheet1:Sheet13!L392)</f>
        <v>1.17</v>
      </c>
      <c r="M392">
        <f>SUM([1]Sheet1:Sheet13!M392)</f>
        <v>2.16</v>
      </c>
      <c r="N392">
        <f>SUM([1]Sheet1:Sheet13!N392)</f>
        <v>1.87</v>
      </c>
      <c r="O392">
        <f>SUM([1]Sheet1:Sheet13!O392)</f>
        <v>3.34</v>
      </c>
      <c r="P392">
        <f>SUM([1]Sheet1:Sheet13!P392)</f>
        <v>3.69</v>
      </c>
      <c r="Q392">
        <f>SUM([1]Sheet1:Sheet13!Q392)</f>
        <v>0.78</v>
      </c>
      <c r="R392">
        <f>SUM([1]Sheet1:Sheet13!R392)</f>
        <v>2</v>
      </c>
      <c r="S392">
        <f>SUM([1]Sheet1:Sheet13!S392)</f>
        <v>2.33</v>
      </c>
      <c r="T392">
        <f>SUM([1]Sheet1:Sheet13!T392)</f>
        <v>6.59</v>
      </c>
      <c r="U392">
        <f>SUM([1]Sheet1:Sheet13!U392)</f>
        <v>3.97</v>
      </c>
      <c r="V392">
        <f>SUM([1]Sheet1:Sheet13!V392)</f>
        <v>3.27</v>
      </c>
      <c r="W392">
        <f>SUM([1]Sheet1:Sheet13!W392)</f>
        <v>0.34</v>
      </c>
      <c r="X392">
        <f>SUM([1]Sheet1:Sheet13!X392)</f>
        <v>0</v>
      </c>
    </row>
    <row r="393" spans="1:24">
      <c r="A393">
        <f>SUM([1]Sheet1:Sheet13!A393)</f>
        <v>2.1</v>
      </c>
      <c r="B393">
        <f>SUM([1]Sheet1:Sheet13!B393)</f>
        <v>6</v>
      </c>
      <c r="C393">
        <f>SUM([1]Sheet1:Sheet13!C393)</f>
        <v>6.03</v>
      </c>
      <c r="D393">
        <f>SUM([1]Sheet1:Sheet13!D393)</f>
        <v>4.8</v>
      </c>
      <c r="E393">
        <f>SUM([1]Sheet1:Sheet13!E393)</f>
        <v>0.87</v>
      </c>
      <c r="F393">
        <f>SUM([1]Sheet1:Sheet13!F393)</f>
        <v>0</v>
      </c>
      <c r="G393">
        <f>SUM([1]Sheet1:Sheet13!G393)</f>
        <v>0</v>
      </c>
      <c r="H393">
        <f>SUM([1]Sheet1:Sheet13!H393)</f>
        <v>0.14</v>
      </c>
      <c r="I393">
        <f>SUM([1]Sheet1:Sheet13!I393)</f>
        <v>2.66</v>
      </c>
      <c r="J393">
        <f>SUM([1]Sheet1:Sheet13!J393)</f>
        <v>1.35</v>
      </c>
      <c r="K393">
        <f>SUM([1]Sheet1:Sheet13!K393)</f>
        <v>3.43</v>
      </c>
      <c r="L393">
        <f>SUM([1]Sheet1:Sheet13!L393)</f>
        <v>1.27</v>
      </c>
      <c r="M393">
        <f>SUM([1]Sheet1:Sheet13!M393)</f>
        <v>2.32</v>
      </c>
      <c r="N393">
        <f>SUM([1]Sheet1:Sheet13!N393)</f>
        <v>1.64</v>
      </c>
      <c r="O393">
        <f>SUM([1]Sheet1:Sheet13!O393)</f>
        <v>0</v>
      </c>
      <c r="P393">
        <f>SUM([1]Sheet1:Sheet13!P393)</f>
        <v>0</v>
      </c>
      <c r="Q393">
        <f>SUM([1]Sheet1:Sheet13!Q393)</f>
        <v>2.2</v>
      </c>
      <c r="R393">
        <f>SUM([1]Sheet1:Sheet13!R393)</f>
        <v>5.78</v>
      </c>
      <c r="S393">
        <f>SUM([1]Sheet1:Sheet13!S393)</f>
        <v>3.62</v>
      </c>
      <c r="T393">
        <f>SUM([1]Sheet1:Sheet13!T393)</f>
        <v>7.08</v>
      </c>
      <c r="U393">
        <f>SUM([1]Sheet1:Sheet13!U393)</f>
        <v>4.23</v>
      </c>
      <c r="V393">
        <f>SUM([1]Sheet1:Sheet13!V393)</f>
        <v>2.89</v>
      </c>
      <c r="W393">
        <f>SUM([1]Sheet1:Sheet13!W393)</f>
        <v>0.3</v>
      </c>
      <c r="X393">
        <f>SUM([1]Sheet1:Sheet13!X393)</f>
        <v>0</v>
      </c>
    </row>
    <row r="394" spans="1:24">
      <c r="A394">
        <f>SUM([1]Sheet1:Sheet13!A394)</f>
        <v>0</v>
      </c>
      <c r="B394">
        <f>SUM([1]Sheet1:Sheet13!B394)</f>
        <v>0.8</v>
      </c>
      <c r="C394">
        <f>SUM([1]Sheet1:Sheet13!C394)</f>
        <v>6</v>
      </c>
      <c r="D394">
        <f>SUM([1]Sheet1:Sheet13!D394)</f>
        <v>6.9</v>
      </c>
      <c r="E394">
        <f>SUM([1]Sheet1:Sheet13!E394)</f>
        <v>6.1</v>
      </c>
      <c r="F394">
        <f>SUM([1]Sheet1:Sheet13!F394)</f>
        <v>0</v>
      </c>
      <c r="G394">
        <f>SUM([1]Sheet1:Sheet13!G394)</f>
        <v>0</v>
      </c>
      <c r="H394">
        <f>SUM([1]Sheet1:Sheet13!H394)</f>
        <v>0</v>
      </c>
      <c r="I394">
        <f>SUM([1]Sheet1:Sheet13!I394)</f>
        <v>2.8</v>
      </c>
      <c r="J394">
        <f>SUM([1]Sheet1:Sheet13!J394)</f>
        <v>1.73</v>
      </c>
      <c r="K394">
        <f>SUM([1]Sheet1:Sheet13!K394)</f>
        <v>3.39</v>
      </c>
      <c r="L394">
        <f>SUM([1]Sheet1:Sheet13!L394)</f>
        <v>1.07</v>
      </c>
      <c r="M394">
        <f>SUM([1]Sheet1:Sheet13!M394)</f>
        <v>2.19</v>
      </c>
      <c r="N394">
        <f>SUM([1]Sheet1:Sheet13!N394)</f>
        <v>1.62</v>
      </c>
      <c r="O394">
        <f>SUM([1]Sheet1:Sheet13!O394)</f>
        <v>4</v>
      </c>
      <c r="P394">
        <f>SUM([1]Sheet1:Sheet13!P394)</f>
        <v>3.6</v>
      </c>
      <c r="Q394">
        <f>SUM([1]Sheet1:Sheet13!Q394)</f>
        <v>0.1</v>
      </c>
      <c r="R394">
        <f>SUM([1]Sheet1:Sheet13!R394)</f>
        <v>2</v>
      </c>
      <c r="S394">
        <f>SUM([1]Sheet1:Sheet13!S394)</f>
        <v>2.11</v>
      </c>
      <c r="T394">
        <f>SUM([1]Sheet1:Sheet13!T394)</f>
        <v>7.17</v>
      </c>
      <c r="U394">
        <f>SUM([1]Sheet1:Sheet13!U394)</f>
        <v>4.57</v>
      </c>
      <c r="V394">
        <f>SUM([1]Sheet1:Sheet13!V394)</f>
        <v>2.53</v>
      </c>
      <c r="W394">
        <f>SUM([1]Sheet1:Sheet13!W394)</f>
        <v>0.02</v>
      </c>
      <c r="X394">
        <f>SUM([1]Sheet1:Sheet13!X394)</f>
        <v>0</v>
      </c>
    </row>
    <row r="395" spans="1:24">
      <c r="A395">
        <f>SUM([1]Sheet1:Sheet13!A395)</f>
        <v>0</v>
      </c>
      <c r="B395">
        <f>SUM([1]Sheet1:Sheet13!B395)</f>
        <v>0</v>
      </c>
      <c r="C395">
        <f>SUM([1]Sheet1:Sheet13!C395)</f>
        <v>5.6</v>
      </c>
      <c r="D395">
        <f>SUM([1]Sheet1:Sheet13!D395)</f>
        <v>6.83</v>
      </c>
      <c r="E395">
        <f>SUM([1]Sheet1:Sheet13!E395)</f>
        <v>6.9</v>
      </c>
      <c r="F395">
        <f>SUM([1]Sheet1:Sheet13!F395)</f>
        <v>0.47</v>
      </c>
      <c r="G395">
        <f>SUM([1]Sheet1:Sheet13!G395)</f>
        <v>0</v>
      </c>
      <c r="H395">
        <f>SUM([1]Sheet1:Sheet13!H395)</f>
        <v>0.42</v>
      </c>
      <c r="I395">
        <f>SUM([1]Sheet1:Sheet13!I395)</f>
        <v>2.38</v>
      </c>
      <c r="J395">
        <f>SUM([1]Sheet1:Sheet13!J395)</f>
        <v>1.17</v>
      </c>
      <c r="K395">
        <f>SUM([1]Sheet1:Sheet13!K395)</f>
        <v>3.37</v>
      </c>
      <c r="L395">
        <f>SUM([1]Sheet1:Sheet13!L395)</f>
        <v>1.34</v>
      </c>
      <c r="M395">
        <f>SUM([1]Sheet1:Sheet13!M395)</f>
        <v>2.13</v>
      </c>
      <c r="N395">
        <f>SUM([1]Sheet1:Sheet13!N395)</f>
        <v>1.81</v>
      </c>
      <c r="O395">
        <f>SUM([1]Sheet1:Sheet13!O395)</f>
        <v>0.18</v>
      </c>
      <c r="P395">
        <f>SUM([1]Sheet1:Sheet13!P395)</f>
        <v>0</v>
      </c>
      <c r="Q395">
        <f>SUM([1]Sheet1:Sheet13!Q395)</f>
        <v>2.63</v>
      </c>
      <c r="R395">
        <f>SUM([1]Sheet1:Sheet13!R395)</f>
        <v>5.75</v>
      </c>
      <c r="S395">
        <f>SUM([1]Sheet1:Sheet13!S395)</f>
        <v>3.47</v>
      </c>
      <c r="T395">
        <f>SUM([1]Sheet1:Sheet13!T395)</f>
        <v>6.7</v>
      </c>
      <c r="U395">
        <f>SUM([1]Sheet1:Sheet13!U395)</f>
        <v>3.97</v>
      </c>
      <c r="V395">
        <f>SUM([1]Sheet1:Sheet13!V395)</f>
        <v>3.25</v>
      </c>
      <c r="W395">
        <f>SUM([1]Sheet1:Sheet13!W395)</f>
        <v>0.33</v>
      </c>
      <c r="X395">
        <f>SUM([1]Sheet1:Sheet13!X395)</f>
        <v>0</v>
      </c>
    </row>
    <row r="396" spans="1:24">
      <c r="A396">
        <f>SUM([1]Sheet1:Sheet13!A396)</f>
        <v>5.9</v>
      </c>
      <c r="B396">
        <f>SUM([1]Sheet1:Sheet13!B396)</f>
        <v>6</v>
      </c>
      <c r="C396">
        <f>SUM([1]Sheet1:Sheet13!C396)</f>
        <v>6</v>
      </c>
      <c r="D396">
        <f>SUM([1]Sheet1:Sheet13!D396)</f>
        <v>1</v>
      </c>
      <c r="E396">
        <f>SUM([1]Sheet1:Sheet13!E396)</f>
        <v>0.9</v>
      </c>
      <c r="F396">
        <f>SUM([1]Sheet1:Sheet13!F396)</f>
        <v>0</v>
      </c>
      <c r="G396">
        <f>SUM([1]Sheet1:Sheet13!G396)</f>
        <v>0</v>
      </c>
      <c r="H396">
        <f>SUM([1]Sheet1:Sheet13!H396)</f>
        <v>0</v>
      </c>
      <c r="I396">
        <f>SUM([1]Sheet1:Sheet13!I396)</f>
        <v>2.8</v>
      </c>
      <c r="J396">
        <f>SUM([1]Sheet1:Sheet13!J396)</f>
        <v>1.23</v>
      </c>
      <c r="K396">
        <f>SUM([1]Sheet1:Sheet13!K396)</f>
        <v>3.4</v>
      </c>
      <c r="L396">
        <f>SUM([1]Sheet1:Sheet13!L396)</f>
        <v>1.33</v>
      </c>
      <c r="M396">
        <f>SUM([1]Sheet1:Sheet13!M396)</f>
        <v>2.31</v>
      </c>
      <c r="N396">
        <f>SUM([1]Sheet1:Sheet13!N396)</f>
        <v>1.72</v>
      </c>
      <c r="O396">
        <f>SUM([1]Sheet1:Sheet13!O396)</f>
        <v>0</v>
      </c>
      <c r="P396">
        <f>SUM([1]Sheet1:Sheet13!P396)</f>
        <v>0</v>
      </c>
      <c r="Q396">
        <f>SUM([1]Sheet1:Sheet13!Q396)</f>
        <v>2.83</v>
      </c>
      <c r="R396">
        <f>SUM([1]Sheet1:Sheet13!R396)</f>
        <v>5.72</v>
      </c>
      <c r="S396">
        <f>SUM([1]Sheet1:Sheet13!S396)</f>
        <v>3.17</v>
      </c>
      <c r="T396">
        <f>SUM([1]Sheet1:Sheet13!T396)</f>
        <v>7.3</v>
      </c>
      <c r="U396">
        <f>SUM([1]Sheet1:Sheet13!U396)</f>
        <v>4.32</v>
      </c>
      <c r="V396">
        <f>SUM([1]Sheet1:Sheet13!V396)</f>
        <v>2.48</v>
      </c>
      <c r="W396">
        <f>SUM([1]Sheet1:Sheet13!W396)</f>
        <v>0.28</v>
      </c>
      <c r="X396">
        <f>SUM([1]Sheet1:Sheet13!X396)</f>
        <v>0</v>
      </c>
    </row>
    <row r="397" spans="1:24">
      <c r="A397">
        <f>SUM([1]Sheet1:Sheet13!A397)</f>
        <v>0</v>
      </c>
      <c r="B397">
        <f>SUM([1]Sheet1:Sheet13!B397)</f>
        <v>0</v>
      </c>
      <c r="C397">
        <f>SUM([1]Sheet1:Sheet13!C397)</f>
        <v>2.6</v>
      </c>
      <c r="D397">
        <f>SUM([1]Sheet1:Sheet13!D397)</f>
        <v>6.9</v>
      </c>
      <c r="E397">
        <f>SUM([1]Sheet1:Sheet13!E397)</f>
        <v>6.9</v>
      </c>
      <c r="F397">
        <f>SUM([1]Sheet1:Sheet13!F397)</f>
        <v>3.4</v>
      </c>
      <c r="G397">
        <f>SUM([1]Sheet1:Sheet13!G397)</f>
        <v>0</v>
      </c>
      <c r="H397">
        <f>SUM([1]Sheet1:Sheet13!H397)</f>
        <v>0</v>
      </c>
      <c r="I397">
        <f>SUM([1]Sheet1:Sheet13!I397)</f>
        <v>0</v>
      </c>
      <c r="J397">
        <f>SUM([1]Sheet1:Sheet13!J397)</f>
        <v>0.07</v>
      </c>
      <c r="K397">
        <f>SUM([1]Sheet1:Sheet13!K397)</f>
        <v>4.23</v>
      </c>
      <c r="L397">
        <f>SUM([1]Sheet1:Sheet13!L397)</f>
        <v>1.12</v>
      </c>
      <c r="M397">
        <f>SUM([1]Sheet1:Sheet13!M397)</f>
        <v>2.3</v>
      </c>
      <c r="N397">
        <f>SUM([1]Sheet1:Sheet13!N397)</f>
        <v>1.68</v>
      </c>
      <c r="O397">
        <f>SUM([1]Sheet1:Sheet13!O397)</f>
        <v>1</v>
      </c>
      <c r="P397">
        <f>SUM([1]Sheet1:Sheet13!P397)</f>
        <v>1</v>
      </c>
      <c r="Q397">
        <f>SUM([1]Sheet1:Sheet13!Q397)</f>
        <v>2.8</v>
      </c>
      <c r="R397">
        <f>SUM([1]Sheet1:Sheet13!R397)</f>
        <v>2</v>
      </c>
      <c r="S397">
        <f>SUM([1]Sheet1:Sheet13!S397)</f>
        <v>2</v>
      </c>
      <c r="T397">
        <f>SUM([1]Sheet1:Sheet13!T397)</f>
        <v>4.58</v>
      </c>
      <c r="U397">
        <f>SUM([1]Sheet1:Sheet13!U397)</f>
        <v>8.68</v>
      </c>
      <c r="V397">
        <f>SUM([1]Sheet1:Sheet13!V397)</f>
        <v>6.84</v>
      </c>
      <c r="W397">
        <f>SUM([1]Sheet1:Sheet13!W397)</f>
        <v>0</v>
      </c>
      <c r="X397">
        <f>SUM([1]Sheet1:Sheet13!X397)</f>
        <v>0.3</v>
      </c>
    </row>
    <row r="398" spans="1:24">
      <c r="A398">
        <f>SUM([1]Sheet1:Sheet13!A398)</f>
        <v>0</v>
      </c>
      <c r="B398">
        <f>SUM([1]Sheet1:Sheet13!B398)</f>
        <v>0</v>
      </c>
      <c r="C398">
        <f>SUM([1]Sheet1:Sheet13!C398)</f>
        <v>0</v>
      </c>
      <c r="D398">
        <f>SUM([1]Sheet1:Sheet13!D398)</f>
        <v>0.9</v>
      </c>
      <c r="E398">
        <f>SUM([1]Sheet1:Sheet13!E398)</f>
        <v>0.9</v>
      </c>
      <c r="F398">
        <f>SUM([1]Sheet1:Sheet13!F398)</f>
        <v>3.7</v>
      </c>
      <c r="G398">
        <f>SUM([1]Sheet1:Sheet13!G398)</f>
        <v>6</v>
      </c>
      <c r="H398">
        <f>SUM([1]Sheet1:Sheet13!H398)</f>
        <v>6</v>
      </c>
      <c r="I398">
        <f>SUM([1]Sheet1:Sheet13!I398)</f>
        <v>2.3</v>
      </c>
      <c r="J398">
        <f>SUM([1]Sheet1:Sheet13!J398)</f>
        <v>0</v>
      </c>
      <c r="K398">
        <f>SUM([1]Sheet1:Sheet13!K398)</f>
        <v>4.3</v>
      </c>
      <c r="L398">
        <f>SUM([1]Sheet1:Sheet13!L398)</f>
        <v>1.33</v>
      </c>
      <c r="M398">
        <f>SUM([1]Sheet1:Sheet13!M398)</f>
        <v>2.3</v>
      </c>
      <c r="N398">
        <f>SUM([1]Sheet1:Sheet13!N398)</f>
        <v>1.47</v>
      </c>
      <c r="O398">
        <f>SUM([1]Sheet1:Sheet13!O398)</f>
        <v>1</v>
      </c>
      <c r="P398">
        <f>SUM([1]Sheet1:Sheet13!P398)</f>
        <v>1</v>
      </c>
      <c r="Q398">
        <f>SUM([1]Sheet1:Sheet13!Q398)</f>
        <v>3</v>
      </c>
      <c r="R398">
        <f>SUM([1]Sheet1:Sheet13!R398)</f>
        <v>2</v>
      </c>
      <c r="S398">
        <f>SUM([1]Sheet1:Sheet13!S398)</f>
        <v>2</v>
      </c>
      <c r="T398">
        <f>SUM([1]Sheet1:Sheet13!T398)</f>
        <v>4.4</v>
      </c>
      <c r="U398">
        <f>SUM([1]Sheet1:Sheet13!U398)</f>
        <v>7.3</v>
      </c>
      <c r="V398">
        <f>SUM([1]Sheet1:Sheet13!V398)</f>
        <v>6.2</v>
      </c>
      <c r="W398">
        <f>SUM([1]Sheet1:Sheet13!W398)</f>
        <v>2</v>
      </c>
      <c r="X398">
        <f>SUM([1]Sheet1:Sheet13!X398)</f>
        <v>0.3</v>
      </c>
    </row>
    <row r="399" spans="1:24">
      <c r="A399">
        <f>SUM([1]Sheet1:Sheet13!A399)</f>
        <v>5.8</v>
      </c>
      <c r="B399">
        <f>SUM([1]Sheet1:Sheet13!B399)</f>
        <v>6</v>
      </c>
      <c r="C399">
        <f>SUM([1]Sheet1:Sheet13!C399)</f>
        <v>6</v>
      </c>
      <c r="D399">
        <f>SUM([1]Sheet1:Sheet13!D399)</f>
        <v>1.06</v>
      </c>
      <c r="E399">
        <f>SUM([1]Sheet1:Sheet13!E399)</f>
        <v>0.9</v>
      </c>
      <c r="F399">
        <f>SUM([1]Sheet1:Sheet13!F399)</f>
        <v>0.04</v>
      </c>
      <c r="G399">
        <f>SUM([1]Sheet1:Sheet13!G399)</f>
        <v>0</v>
      </c>
      <c r="H399">
        <f>SUM([1]Sheet1:Sheet13!H399)</f>
        <v>0</v>
      </c>
      <c r="I399">
        <f>SUM([1]Sheet1:Sheet13!I399)</f>
        <v>2.8</v>
      </c>
      <c r="J399">
        <f>SUM([1]Sheet1:Sheet13!J399)</f>
        <v>1.37</v>
      </c>
      <c r="K399">
        <f>SUM([1]Sheet1:Sheet13!K399)</f>
        <v>3.46</v>
      </c>
      <c r="L399">
        <f>SUM([1]Sheet1:Sheet13!L399)</f>
        <v>1.04</v>
      </c>
      <c r="M399">
        <f>SUM([1]Sheet1:Sheet13!M399)</f>
        <v>2.28</v>
      </c>
      <c r="N399">
        <f>SUM([1]Sheet1:Sheet13!N399)</f>
        <v>1.81</v>
      </c>
      <c r="O399">
        <f>SUM([1]Sheet1:Sheet13!O399)</f>
        <v>0.03</v>
      </c>
      <c r="P399">
        <f>SUM([1]Sheet1:Sheet13!P399)</f>
        <v>0</v>
      </c>
      <c r="Q399">
        <f>SUM([1]Sheet1:Sheet13!Q399)</f>
        <v>1.74</v>
      </c>
      <c r="R399">
        <f>SUM([1]Sheet1:Sheet13!R399)</f>
        <v>5.83</v>
      </c>
      <c r="S399">
        <f>SUM([1]Sheet1:Sheet13!S399)</f>
        <v>4.1</v>
      </c>
      <c r="T399">
        <f>SUM([1]Sheet1:Sheet13!T399)</f>
        <v>6.84</v>
      </c>
      <c r="U399">
        <f>SUM([1]Sheet1:Sheet13!U399)</f>
        <v>4.21</v>
      </c>
      <c r="V399">
        <f>SUM([1]Sheet1:Sheet13!V399)</f>
        <v>3.31</v>
      </c>
      <c r="W399">
        <f>SUM([1]Sheet1:Sheet13!W399)</f>
        <v>0.07</v>
      </c>
      <c r="X399">
        <f>SUM([1]Sheet1:Sheet13!X399)</f>
        <v>0</v>
      </c>
    </row>
    <row r="400" spans="1:24">
      <c r="A400">
        <f>SUM([1]Sheet1:Sheet13!A400)</f>
        <v>5.7</v>
      </c>
      <c r="B400">
        <f>SUM([1]Sheet1:Sheet13!B400)</f>
        <v>6</v>
      </c>
      <c r="C400">
        <f>SUM([1]Sheet1:Sheet13!C400)</f>
        <v>6</v>
      </c>
      <c r="D400">
        <f>SUM([1]Sheet1:Sheet13!D400)</f>
        <v>1.2</v>
      </c>
      <c r="E400">
        <f>SUM([1]Sheet1:Sheet13!E400)</f>
        <v>0.9</v>
      </c>
      <c r="F400">
        <f>SUM([1]Sheet1:Sheet13!F400)</f>
        <v>0</v>
      </c>
      <c r="G400">
        <f>SUM([1]Sheet1:Sheet13!G400)</f>
        <v>0</v>
      </c>
      <c r="H400">
        <f>SUM([1]Sheet1:Sheet13!H400)</f>
        <v>0</v>
      </c>
      <c r="I400">
        <f>SUM([1]Sheet1:Sheet13!I400)</f>
        <v>2.8</v>
      </c>
      <c r="J400">
        <f>SUM([1]Sheet1:Sheet13!J400)</f>
        <v>1.4</v>
      </c>
      <c r="K400">
        <f>SUM([1]Sheet1:Sheet13!K400)</f>
        <v>3.1</v>
      </c>
      <c r="L400">
        <f>SUM([1]Sheet1:Sheet13!L400)</f>
        <v>1.37</v>
      </c>
      <c r="M400">
        <f>SUM([1]Sheet1:Sheet13!M400)</f>
        <v>2.43</v>
      </c>
      <c r="N400">
        <f>SUM([1]Sheet1:Sheet13!N400)</f>
        <v>1.69</v>
      </c>
      <c r="O400">
        <f>SUM([1]Sheet1:Sheet13!O400)</f>
        <v>0</v>
      </c>
      <c r="P400">
        <f>SUM([1]Sheet1:Sheet13!P400)</f>
        <v>0</v>
      </c>
      <c r="Q400">
        <f>SUM([1]Sheet1:Sheet13!Q400)</f>
        <v>0</v>
      </c>
      <c r="R400">
        <f>SUM([1]Sheet1:Sheet13!R400)</f>
        <v>4.33</v>
      </c>
      <c r="S400">
        <f>SUM([1]Sheet1:Sheet13!S400)</f>
        <v>5.77</v>
      </c>
      <c r="T400">
        <f>SUM([1]Sheet1:Sheet13!T400)</f>
        <v>8.86</v>
      </c>
      <c r="U400">
        <f>SUM([1]Sheet1:Sheet13!U400)</f>
        <v>4.48</v>
      </c>
      <c r="V400">
        <f>SUM([1]Sheet1:Sheet13!V400)</f>
        <v>2.54</v>
      </c>
      <c r="W400">
        <f>SUM([1]Sheet1:Sheet13!W400)</f>
        <v>0.12</v>
      </c>
      <c r="X400">
        <f>SUM([1]Sheet1:Sheet13!X400)</f>
        <v>0</v>
      </c>
    </row>
    <row r="401" spans="1:24">
      <c r="A401">
        <f>SUM([1]Sheet1:Sheet13!A401)</f>
        <v>0</v>
      </c>
      <c r="B401">
        <f>SUM([1]Sheet1:Sheet13!B401)</f>
        <v>5.8</v>
      </c>
      <c r="C401">
        <f>SUM([1]Sheet1:Sheet13!C401)</f>
        <v>6</v>
      </c>
      <c r="D401">
        <f>SUM([1]Sheet1:Sheet13!D401)</f>
        <v>6.9</v>
      </c>
      <c r="E401">
        <f>SUM([1]Sheet1:Sheet13!E401)</f>
        <v>1.1</v>
      </c>
      <c r="F401">
        <f>SUM([1]Sheet1:Sheet13!F401)</f>
        <v>0</v>
      </c>
      <c r="G401">
        <f>SUM([1]Sheet1:Sheet13!G401)</f>
        <v>0</v>
      </c>
      <c r="H401">
        <f>SUM([1]Sheet1:Sheet13!H401)</f>
        <v>0</v>
      </c>
      <c r="I401">
        <f>SUM([1]Sheet1:Sheet13!I401)</f>
        <v>2.8</v>
      </c>
      <c r="J401">
        <f>SUM([1]Sheet1:Sheet13!J401)</f>
        <v>1.52</v>
      </c>
      <c r="K401">
        <f>SUM([1]Sheet1:Sheet13!K401)</f>
        <v>3.44</v>
      </c>
      <c r="L401">
        <f>SUM([1]Sheet1:Sheet13!L401)</f>
        <v>1.19</v>
      </c>
      <c r="M401">
        <f>SUM([1]Sheet1:Sheet13!M401)</f>
        <v>2.25</v>
      </c>
      <c r="N401">
        <f>SUM([1]Sheet1:Sheet13!N401)</f>
        <v>1.59</v>
      </c>
      <c r="O401">
        <f>SUM([1]Sheet1:Sheet13!O401)</f>
        <v>3.67</v>
      </c>
      <c r="P401">
        <f>SUM([1]Sheet1:Sheet13!P401)</f>
        <v>3.63</v>
      </c>
      <c r="Q401">
        <f>SUM([1]Sheet1:Sheet13!Q401)</f>
        <v>0.37</v>
      </c>
      <c r="R401">
        <f>SUM([1]Sheet1:Sheet13!R401)</f>
        <v>2</v>
      </c>
      <c r="S401">
        <f>SUM([1]Sheet1:Sheet13!S401)</f>
        <v>2.15</v>
      </c>
      <c r="T401">
        <f>SUM([1]Sheet1:Sheet13!T401)</f>
        <v>7</v>
      </c>
      <c r="U401">
        <f>SUM([1]Sheet1:Sheet13!U401)</f>
        <v>4.34</v>
      </c>
      <c r="V401">
        <f>SUM([1]Sheet1:Sheet13!V401)</f>
        <v>2.93</v>
      </c>
      <c r="W401">
        <f>SUM([1]Sheet1:Sheet13!W401)</f>
        <v>0.02</v>
      </c>
      <c r="X401">
        <f>SUM([1]Sheet1:Sheet13!X401)</f>
        <v>0</v>
      </c>
    </row>
    <row r="402" spans="1:24">
      <c r="A402">
        <f>SUM([1]Sheet1:Sheet13!A402)</f>
        <v>0</v>
      </c>
      <c r="B402">
        <f>SUM([1]Sheet1:Sheet13!B402)</f>
        <v>1.3</v>
      </c>
      <c r="C402">
        <f>SUM([1]Sheet1:Sheet13!C402)</f>
        <v>6</v>
      </c>
      <c r="D402">
        <f>SUM([1]Sheet1:Sheet13!D402)</f>
        <v>6.87</v>
      </c>
      <c r="E402">
        <f>SUM([1]Sheet1:Sheet13!E402)</f>
        <v>5.6</v>
      </c>
      <c r="F402">
        <f>SUM([1]Sheet1:Sheet13!F402)</f>
        <v>0.03</v>
      </c>
      <c r="G402">
        <f>SUM([1]Sheet1:Sheet13!G402)</f>
        <v>0</v>
      </c>
      <c r="H402">
        <f>SUM([1]Sheet1:Sheet13!H402)</f>
        <v>0</v>
      </c>
      <c r="I402">
        <f>SUM([1]Sheet1:Sheet13!I402)</f>
        <v>2.8</v>
      </c>
      <c r="J402">
        <f>SUM([1]Sheet1:Sheet13!J402)</f>
        <v>1.45</v>
      </c>
      <c r="K402">
        <f>SUM([1]Sheet1:Sheet13!K402)</f>
        <v>3.48</v>
      </c>
      <c r="L402">
        <f>SUM([1]Sheet1:Sheet13!L402)</f>
        <v>1.07</v>
      </c>
      <c r="M402">
        <f>SUM([1]Sheet1:Sheet13!M402)</f>
        <v>2.28</v>
      </c>
      <c r="N402">
        <f>SUM([1]Sheet1:Sheet13!N402)</f>
        <v>1.71</v>
      </c>
      <c r="O402">
        <f>SUM([1]Sheet1:Sheet13!O402)</f>
        <v>0</v>
      </c>
      <c r="P402">
        <f>SUM([1]Sheet1:Sheet13!P402)</f>
        <v>0</v>
      </c>
      <c r="Q402">
        <f>SUM([1]Sheet1:Sheet13!Q402)</f>
        <v>0.07</v>
      </c>
      <c r="R402">
        <f>SUM([1]Sheet1:Sheet13!R402)</f>
        <v>6</v>
      </c>
      <c r="S402">
        <f>SUM([1]Sheet1:Sheet13!S402)</f>
        <v>5.6</v>
      </c>
      <c r="T402">
        <f>SUM([1]Sheet1:Sheet13!T402)</f>
        <v>7.11</v>
      </c>
      <c r="U402">
        <f>SUM([1]Sheet1:Sheet13!U402)</f>
        <v>4.79</v>
      </c>
      <c r="V402">
        <f>SUM([1]Sheet1:Sheet13!V402)</f>
        <v>2.5</v>
      </c>
      <c r="W402">
        <f>SUM([1]Sheet1:Sheet13!W402)</f>
        <v>0.03</v>
      </c>
      <c r="X402">
        <f>SUM([1]Sheet1:Sheet13!X402)</f>
        <v>0</v>
      </c>
    </row>
    <row r="403" spans="1:24">
      <c r="A403">
        <f>SUM([1]Sheet1:Sheet13!A403)</f>
        <v>0</v>
      </c>
      <c r="B403">
        <f>SUM([1]Sheet1:Sheet13!B403)</f>
        <v>0.9</v>
      </c>
      <c r="C403">
        <f>SUM([1]Sheet1:Sheet13!C403)</f>
        <v>6.03</v>
      </c>
      <c r="D403">
        <f>SUM([1]Sheet1:Sheet13!D403)</f>
        <v>6.9</v>
      </c>
      <c r="E403">
        <f>SUM([1]Sheet1:Sheet13!E403)</f>
        <v>5.97</v>
      </c>
      <c r="F403">
        <f>SUM([1]Sheet1:Sheet13!F403)</f>
        <v>0</v>
      </c>
      <c r="G403">
        <f>SUM([1]Sheet1:Sheet13!G403)</f>
        <v>0</v>
      </c>
      <c r="H403">
        <f>SUM([1]Sheet1:Sheet13!H403)</f>
        <v>0</v>
      </c>
      <c r="I403">
        <f>SUM([1]Sheet1:Sheet13!I403)</f>
        <v>2.8</v>
      </c>
      <c r="J403">
        <f>SUM([1]Sheet1:Sheet13!J403)</f>
        <v>1.4</v>
      </c>
      <c r="K403">
        <f>SUM([1]Sheet1:Sheet13!K403)</f>
        <v>3.4</v>
      </c>
      <c r="L403">
        <f>SUM([1]Sheet1:Sheet13!L403)</f>
        <v>1.12</v>
      </c>
      <c r="M403">
        <f>SUM([1]Sheet1:Sheet13!M403)</f>
        <v>2.33</v>
      </c>
      <c r="N403">
        <f>SUM([1]Sheet1:Sheet13!N403)</f>
        <v>1.74</v>
      </c>
      <c r="O403">
        <f>SUM([1]Sheet1:Sheet13!O403)</f>
        <v>3.8</v>
      </c>
      <c r="P403">
        <f>SUM([1]Sheet1:Sheet13!P403)</f>
        <v>3.62</v>
      </c>
      <c r="Q403">
        <f>SUM([1]Sheet1:Sheet13!Q403)</f>
        <v>0.21</v>
      </c>
      <c r="R403">
        <f>SUM([1]Sheet1:Sheet13!R403)</f>
        <v>2</v>
      </c>
      <c r="S403">
        <f>SUM([1]Sheet1:Sheet13!S403)</f>
        <v>2.13</v>
      </c>
      <c r="T403">
        <f>SUM([1]Sheet1:Sheet13!T403)</f>
        <v>7.14</v>
      </c>
      <c r="U403">
        <f>SUM([1]Sheet1:Sheet13!U403)</f>
        <v>4.54</v>
      </c>
      <c r="V403">
        <f>SUM([1]Sheet1:Sheet13!V403)</f>
        <v>2.64</v>
      </c>
      <c r="W403">
        <f>SUM([1]Sheet1:Sheet13!W403)</f>
        <v>0.02</v>
      </c>
      <c r="X403">
        <f>SUM([1]Sheet1:Sheet13!X403)</f>
        <v>0</v>
      </c>
    </row>
    <row r="404" spans="1:24">
      <c r="A404">
        <f>SUM([1]Sheet1:Sheet13!A404)</f>
        <v>0</v>
      </c>
      <c r="B404">
        <f>SUM([1]Sheet1:Sheet13!B404)</f>
        <v>0</v>
      </c>
      <c r="C404">
        <f>SUM([1]Sheet1:Sheet13!C404)</f>
        <v>1.51</v>
      </c>
      <c r="D404">
        <f>SUM([1]Sheet1:Sheet13!D404)</f>
        <v>6.9</v>
      </c>
      <c r="E404">
        <f>SUM([1]Sheet1:Sheet13!E404)</f>
        <v>6.89</v>
      </c>
      <c r="F404">
        <f>SUM([1]Sheet1:Sheet13!F404)</f>
        <v>4.5</v>
      </c>
      <c r="G404">
        <f>SUM([1]Sheet1:Sheet13!G404)</f>
        <v>0</v>
      </c>
      <c r="H404">
        <f>SUM([1]Sheet1:Sheet13!H404)</f>
        <v>0</v>
      </c>
      <c r="I404">
        <f>SUM([1]Sheet1:Sheet13!I404)</f>
        <v>0</v>
      </c>
      <c r="J404">
        <f>SUM([1]Sheet1:Sheet13!J404)</f>
        <v>0</v>
      </c>
      <c r="K404">
        <f>SUM([1]Sheet1:Sheet13!K404)</f>
        <v>4.3</v>
      </c>
      <c r="L404">
        <f>SUM([1]Sheet1:Sheet13!L404)</f>
        <v>1.03</v>
      </c>
      <c r="M404">
        <f>SUM([1]Sheet1:Sheet13!M404)</f>
        <v>2.3</v>
      </c>
      <c r="N404">
        <f>SUM([1]Sheet1:Sheet13!N404)</f>
        <v>1.77</v>
      </c>
      <c r="O404">
        <f>SUM([1]Sheet1:Sheet13!O404)</f>
        <v>1</v>
      </c>
      <c r="P404">
        <f>SUM([1]Sheet1:Sheet13!P404)</f>
        <v>1</v>
      </c>
      <c r="Q404">
        <f>SUM([1]Sheet1:Sheet13!Q404)</f>
        <v>3</v>
      </c>
      <c r="R404">
        <f>SUM([1]Sheet1:Sheet13!R404)</f>
        <v>2</v>
      </c>
      <c r="S404">
        <f>SUM([1]Sheet1:Sheet13!S404)</f>
        <v>2</v>
      </c>
      <c r="T404">
        <f>SUM([1]Sheet1:Sheet13!T404)</f>
        <v>4.24</v>
      </c>
      <c r="U404">
        <f>SUM([1]Sheet1:Sheet13!U404)</f>
        <v>8.58</v>
      </c>
      <c r="V404">
        <f>SUM([1]Sheet1:Sheet13!V404)</f>
        <v>7.08</v>
      </c>
      <c r="W404">
        <f>SUM([1]Sheet1:Sheet13!W404)</f>
        <v>0</v>
      </c>
      <c r="X404">
        <f>SUM([1]Sheet1:Sheet13!X404)</f>
        <v>0.3</v>
      </c>
    </row>
    <row r="405" spans="1:24">
      <c r="A405">
        <f>SUM([1]Sheet1:Sheet13!A405)</f>
        <v>0</v>
      </c>
      <c r="B405">
        <f>SUM([1]Sheet1:Sheet13!B405)</f>
        <v>0</v>
      </c>
      <c r="C405">
        <f>SUM([1]Sheet1:Sheet13!C405)</f>
        <v>0</v>
      </c>
      <c r="D405">
        <f>SUM([1]Sheet1:Sheet13!D405)</f>
        <v>1.23</v>
      </c>
      <c r="E405">
        <f>SUM([1]Sheet1:Sheet13!E405)</f>
        <v>6.9</v>
      </c>
      <c r="F405">
        <f>SUM([1]Sheet1:Sheet13!F405)</f>
        <v>6.07</v>
      </c>
      <c r="G405">
        <f>SUM([1]Sheet1:Sheet13!G405)</f>
        <v>5.6</v>
      </c>
      <c r="H405">
        <f>SUM([1]Sheet1:Sheet13!H405)</f>
        <v>0</v>
      </c>
      <c r="I405">
        <f>SUM([1]Sheet1:Sheet13!I405)</f>
        <v>0</v>
      </c>
      <c r="J405">
        <f>SUM([1]Sheet1:Sheet13!J405)</f>
        <v>1.33</v>
      </c>
      <c r="K405">
        <f>SUM([1]Sheet1:Sheet13!K405)</f>
        <v>2.97</v>
      </c>
      <c r="L405">
        <f>SUM([1]Sheet1:Sheet13!L405)</f>
        <v>1</v>
      </c>
      <c r="M405">
        <f>SUM([1]Sheet1:Sheet13!M405)</f>
        <v>0.5</v>
      </c>
      <c r="N405">
        <f>SUM([1]Sheet1:Sheet13!N405)</f>
        <v>0</v>
      </c>
      <c r="O405">
        <f>SUM([1]Sheet1:Sheet13!O405)</f>
        <v>1.57</v>
      </c>
      <c r="P405">
        <f>SUM([1]Sheet1:Sheet13!P405)</f>
        <v>2.8</v>
      </c>
      <c r="Q405">
        <f>SUM([1]Sheet1:Sheet13!Q405)</f>
        <v>4.23</v>
      </c>
      <c r="R405">
        <f>SUM([1]Sheet1:Sheet13!R405)</f>
        <v>2</v>
      </c>
      <c r="S405">
        <f>SUM([1]Sheet1:Sheet13!S405)</f>
        <v>2</v>
      </c>
      <c r="T405">
        <f>SUM([1]Sheet1:Sheet13!T405)</f>
        <v>4.12</v>
      </c>
      <c r="U405">
        <f>SUM([1]Sheet1:Sheet13!U405)</f>
        <v>8.68</v>
      </c>
      <c r="V405">
        <f>SUM([1]Sheet1:Sheet13!V405)</f>
        <v>7.08</v>
      </c>
      <c r="W405">
        <f>SUM([1]Sheet1:Sheet13!W405)</f>
        <v>0.03</v>
      </c>
      <c r="X405">
        <f>SUM([1]Sheet1:Sheet13!X405)</f>
        <v>0.3</v>
      </c>
    </row>
    <row r="406" spans="1:24">
      <c r="A406">
        <f>SUM([1]Sheet1:Sheet13!A406)</f>
        <v>5.7</v>
      </c>
      <c r="B406">
        <f>SUM([1]Sheet1:Sheet13!B406)</f>
        <v>6</v>
      </c>
      <c r="C406">
        <f>SUM([1]Sheet1:Sheet13!C406)</f>
        <v>6</v>
      </c>
      <c r="D406">
        <f>SUM([1]Sheet1:Sheet13!D406)</f>
        <v>1.2</v>
      </c>
      <c r="E406">
        <f>SUM([1]Sheet1:Sheet13!E406)</f>
        <v>0.9</v>
      </c>
      <c r="F406">
        <f>SUM([1]Sheet1:Sheet13!F406)</f>
        <v>0</v>
      </c>
      <c r="G406">
        <f>SUM([1]Sheet1:Sheet13!G406)</f>
        <v>0</v>
      </c>
      <c r="H406">
        <f>SUM([1]Sheet1:Sheet13!H406)</f>
        <v>0</v>
      </c>
      <c r="I406">
        <f>SUM([1]Sheet1:Sheet13!I406)</f>
        <v>2.8</v>
      </c>
      <c r="J406">
        <f>SUM([1]Sheet1:Sheet13!J406)</f>
        <v>1.35</v>
      </c>
      <c r="K406">
        <f>SUM([1]Sheet1:Sheet13!K406)</f>
        <v>3.01</v>
      </c>
      <c r="L406">
        <f>SUM([1]Sheet1:Sheet13!L406)</f>
        <v>1.44</v>
      </c>
      <c r="M406">
        <f>SUM([1]Sheet1:Sheet13!M406)</f>
        <v>2.46</v>
      </c>
      <c r="N406">
        <f>SUM([1]Sheet1:Sheet13!N406)</f>
        <v>1.75</v>
      </c>
      <c r="O406">
        <f>SUM([1]Sheet1:Sheet13!O406)</f>
        <v>0</v>
      </c>
      <c r="P406">
        <f>SUM([1]Sheet1:Sheet13!P406)</f>
        <v>0</v>
      </c>
      <c r="Q406">
        <f>SUM([1]Sheet1:Sheet13!Q406)</f>
        <v>2.23</v>
      </c>
      <c r="R406">
        <f>SUM([1]Sheet1:Sheet13!R406)</f>
        <v>5.78</v>
      </c>
      <c r="S406">
        <f>SUM([1]Sheet1:Sheet13!S406)</f>
        <v>3.65</v>
      </c>
      <c r="T406">
        <f>SUM([1]Sheet1:Sheet13!T406)</f>
        <v>7.31</v>
      </c>
      <c r="U406">
        <f>SUM([1]Sheet1:Sheet13!U406)</f>
        <v>4.46</v>
      </c>
      <c r="V406">
        <f>SUM([1]Sheet1:Sheet13!V406)</f>
        <v>2.5</v>
      </c>
      <c r="W406">
        <f>SUM([1]Sheet1:Sheet13!W406)</f>
        <v>0.18</v>
      </c>
      <c r="X406">
        <f>SUM([1]Sheet1:Sheet13!X406)</f>
        <v>0</v>
      </c>
    </row>
    <row r="407" spans="1:24">
      <c r="A407">
        <f>SUM([1]Sheet1:Sheet13!A407)</f>
        <v>5.9</v>
      </c>
      <c r="B407">
        <f>SUM([1]Sheet1:Sheet13!B407)</f>
        <v>6</v>
      </c>
      <c r="C407">
        <f>SUM([1]Sheet1:Sheet13!C407)</f>
        <v>6</v>
      </c>
      <c r="D407">
        <f>SUM([1]Sheet1:Sheet13!D407)</f>
        <v>1</v>
      </c>
      <c r="E407">
        <f>SUM([1]Sheet1:Sheet13!E407)</f>
        <v>0.9</v>
      </c>
      <c r="F407">
        <f>SUM([1]Sheet1:Sheet13!F407)</f>
        <v>0</v>
      </c>
      <c r="G407">
        <f>SUM([1]Sheet1:Sheet13!G407)</f>
        <v>0</v>
      </c>
      <c r="H407">
        <f>SUM([1]Sheet1:Sheet13!H407)</f>
        <v>0</v>
      </c>
      <c r="I407">
        <f>SUM([1]Sheet1:Sheet13!I407)</f>
        <v>2.8</v>
      </c>
      <c r="J407">
        <f>SUM([1]Sheet1:Sheet13!J407)</f>
        <v>1.35</v>
      </c>
      <c r="K407">
        <f>SUM([1]Sheet1:Sheet13!K407)</f>
        <v>3.35</v>
      </c>
      <c r="L407">
        <f>SUM([1]Sheet1:Sheet13!L407)</f>
        <v>1.23</v>
      </c>
      <c r="M407">
        <f>SUM([1]Sheet1:Sheet13!M407)</f>
        <v>2.34</v>
      </c>
      <c r="N407">
        <f>SUM([1]Sheet1:Sheet13!N407)</f>
        <v>1.72</v>
      </c>
      <c r="O407">
        <f>SUM([1]Sheet1:Sheet13!O407)</f>
        <v>0</v>
      </c>
      <c r="P407">
        <f>SUM([1]Sheet1:Sheet13!P407)</f>
        <v>0</v>
      </c>
      <c r="Q407">
        <f>SUM([1]Sheet1:Sheet13!Q407)</f>
        <v>4.01</v>
      </c>
      <c r="R407">
        <f>SUM([1]Sheet1:Sheet13!R407)</f>
        <v>5.61</v>
      </c>
      <c r="S407">
        <f>SUM([1]Sheet1:Sheet13!S407)</f>
        <v>2.06</v>
      </c>
      <c r="T407">
        <f>SUM([1]Sheet1:Sheet13!T407)</f>
        <v>7.15</v>
      </c>
      <c r="U407">
        <f>SUM([1]Sheet1:Sheet13!U407)</f>
        <v>4.19</v>
      </c>
      <c r="V407">
        <f>SUM([1]Sheet1:Sheet13!V407)</f>
        <v>2.75</v>
      </c>
      <c r="W407">
        <f>SUM([1]Sheet1:Sheet13!W407)</f>
        <v>0.34</v>
      </c>
      <c r="X407">
        <f>SUM([1]Sheet1:Sheet13!X407)</f>
        <v>0</v>
      </c>
    </row>
    <row r="408" spans="1:24">
      <c r="A408">
        <f>SUM([1]Sheet1:Sheet13!A408)</f>
        <v>5.9</v>
      </c>
      <c r="B408">
        <f>SUM([1]Sheet1:Sheet13!B408)</f>
        <v>6</v>
      </c>
      <c r="C408">
        <f>SUM([1]Sheet1:Sheet13!C408)</f>
        <v>6.01</v>
      </c>
      <c r="D408">
        <f>SUM([1]Sheet1:Sheet13!D408)</f>
        <v>1</v>
      </c>
      <c r="E408">
        <f>SUM([1]Sheet1:Sheet13!E408)</f>
        <v>0.89</v>
      </c>
      <c r="F408">
        <f>SUM([1]Sheet1:Sheet13!F408)</f>
        <v>0</v>
      </c>
      <c r="G408">
        <f>SUM([1]Sheet1:Sheet13!G408)</f>
        <v>0</v>
      </c>
      <c r="H408">
        <f>SUM([1]Sheet1:Sheet13!H408)</f>
        <v>0</v>
      </c>
      <c r="I408">
        <f>SUM([1]Sheet1:Sheet13!I408)</f>
        <v>2.8</v>
      </c>
      <c r="J408">
        <f>SUM([1]Sheet1:Sheet13!J408)</f>
        <v>1.35</v>
      </c>
      <c r="K408">
        <f>SUM([1]Sheet1:Sheet13!K408)</f>
        <v>3.48</v>
      </c>
      <c r="L408">
        <f>SUM([1]Sheet1:Sheet13!L408)</f>
        <v>1.07</v>
      </c>
      <c r="M408">
        <f>SUM([1]Sheet1:Sheet13!M408)</f>
        <v>1.88</v>
      </c>
      <c r="N408">
        <f>SUM([1]Sheet1:Sheet13!N408)</f>
        <v>1.8</v>
      </c>
      <c r="O408">
        <f>SUM([1]Sheet1:Sheet13!O408)</f>
        <v>0.42</v>
      </c>
      <c r="P408">
        <f>SUM([1]Sheet1:Sheet13!P408)</f>
        <v>1.47</v>
      </c>
      <c r="Q408">
        <f>SUM([1]Sheet1:Sheet13!Q408)</f>
        <v>3.92</v>
      </c>
      <c r="R408">
        <f>SUM([1]Sheet1:Sheet13!R408)</f>
        <v>4.28</v>
      </c>
      <c r="S408">
        <f>SUM([1]Sheet1:Sheet13!S408)</f>
        <v>2.03</v>
      </c>
      <c r="T408">
        <f>SUM([1]Sheet1:Sheet13!T408)</f>
        <v>7</v>
      </c>
      <c r="U408">
        <f>SUM([1]Sheet1:Sheet13!U408)</f>
        <v>4.1</v>
      </c>
      <c r="V408">
        <f>SUM([1]Sheet1:Sheet13!V408)</f>
        <v>2.96</v>
      </c>
      <c r="W408">
        <f>SUM([1]Sheet1:Sheet13!W408)</f>
        <v>0.34</v>
      </c>
      <c r="X408">
        <f>SUM([1]Sheet1:Sheet13!X408)</f>
        <v>0</v>
      </c>
    </row>
    <row r="409" spans="1:24">
      <c r="A409">
        <f>SUM([1]Sheet1:Sheet13!A409)</f>
        <v>0</v>
      </c>
      <c r="B409">
        <f>SUM([1]Sheet1:Sheet13!B409)</f>
        <v>0</v>
      </c>
      <c r="C409">
        <f>SUM([1]Sheet1:Sheet13!C409)</f>
        <v>3.8</v>
      </c>
      <c r="D409">
        <f>SUM([1]Sheet1:Sheet13!D409)</f>
        <v>6.87</v>
      </c>
      <c r="E409">
        <f>SUM([1]Sheet1:Sheet13!E409)</f>
        <v>6.9</v>
      </c>
      <c r="F409">
        <f>SUM([1]Sheet1:Sheet13!F409)</f>
        <v>2.23</v>
      </c>
      <c r="G409">
        <f>SUM([1]Sheet1:Sheet13!G409)</f>
        <v>0</v>
      </c>
      <c r="H409">
        <f>SUM([1]Sheet1:Sheet13!H409)</f>
        <v>0</v>
      </c>
      <c r="I409">
        <f>SUM([1]Sheet1:Sheet13!I409)</f>
        <v>2.8</v>
      </c>
      <c r="J409">
        <f>SUM([1]Sheet1:Sheet13!J409)</f>
        <v>1.37</v>
      </c>
      <c r="K409">
        <f>SUM([1]Sheet1:Sheet13!K409)</f>
        <v>2.82</v>
      </c>
      <c r="L409">
        <f>SUM([1]Sheet1:Sheet13!L409)</f>
        <v>1.26</v>
      </c>
      <c r="M409">
        <f>SUM([1]Sheet1:Sheet13!M409)</f>
        <v>2.04</v>
      </c>
      <c r="N409">
        <f>SUM([1]Sheet1:Sheet13!N409)</f>
        <v>2.02</v>
      </c>
      <c r="O409">
        <f>SUM([1]Sheet1:Sheet13!O409)</f>
        <v>0.48</v>
      </c>
      <c r="P409">
        <f>SUM([1]Sheet1:Sheet13!P409)</f>
        <v>0</v>
      </c>
      <c r="Q409">
        <f>SUM([1]Sheet1:Sheet13!Q409)</f>
        <v>2.33</v>
      </c>
      <c r="R409">
        <f>SUM([1]Sheet1:Sheet13!R409)</f>
        <v>5.77</v>
      </c>
      <c r="S409">
        <f>SUM([1]Sheet1:Sheet13!S409)</f>
        <v>3.63</v>
      </c>
      <c r="T409">
        <f>SUM([1]Sheet1:Sheet13!T409)</f>
        <v>7.19</v>
      </c>
      <c r="U409">
        <f>SUM([1]Sheet1:Sheet13!U409)</f>
        <v>4.25</v>
      </c>
      <c r="V409">
        <f>SUM([1]Sheet1:Sheet13!V409)</f>
        <v>2.61</v>
      </c>
      <c r="W409">
        <f>SUM([1]Sheet1:Sheet13!W409)</f>
        <v>0.32</v>
      </c>
      <c r="X409">
        <f>SUM([1]Sheet1:Sheet13!X409)</f>
        <v>0</v>
      </c>
    </row>
    <row r="410" spans="1:24">
      <c r="A410">
        <f>SUM([1]Sheet1:Sheet13!A410)</f>
        <v>0</v>
      </c>
      <c r="B410">
        <f>SUM([1]Sheet1:Sheet13!B410)</f>
        <v>0.2</v>
      </c>
      <c r="C410">
        <f>SUM([1]Sheet1:Sheet13!C410)</f>
        <v>6</v>
      </c>
      <c r="D410">
        <f>SUM([1]Sheet1:Sheet13!D410)</f>
        <v>6.9</v>
      </c>
      <c r="E410">
        <f>SUM([1]Sheet1:Sheet13!E410)</f>
        <v>6.7</v>
      </c>
      <c r="F410">
        <f>SUM([1]Sheet1:Sheet13!F410)</f>
        <v>0</v>
      </c>
      <c r="G410">
        <f>SUM([1]Sheet1:Sheet13!G410)</f>
        <v>0</v>
      </c>
      <c r="H410">
        <f>SUM([1]Sheet1:Sheet13!H410)</f>
        <v>0.07</v>
      </c>
      <c r="I410">
        <f>SUM([1]Sheet1:Sheet13!I410)</f>
        <v>2.73</v>
      </c>
      <c r="J410">
        <f>SUM([1]Sheet1:Sheet13!J410)</f>
        <v>1.33</v>
      </c>
      <c r="K410">
        <f>SUM([1]Sheet1:Sheet13!K410)</f>
        <v>3.39</v>
      </c>
      <c r="L410">
        <f>SUM([1]Sheet1:Sheet13!L410)</f>
        <v>1.13</v>
      </c>
      <c r="M410">
        <f>SUM([1]Sheet1:Sheet13!M410)</f>
        <v>2.23</v>
      </c>
      <c r="N410">
        <f>SUM([1]Sheet1:Sheet13!N410)</f>
        <v>1.82</v>
      </c>
      <c r="O410">
        <f>SUM([1]Sheet1:Sheet13!O410)</f>
        <v>3.22</v>
      </c>
      <c r="P410">
        <f>SUM([1]Sheet1:Sheet13!P410)</f>
        <v>3.69</v>
      </c>
      <c r="Q410">
        <f>SUM([1]Sheet1:Sheet13!Q410)</f>
        <v>0.81</v>
      </c>
      <c r="R410">
        <f>SUM([1]Sheet1:Sheet13!R410)</f>
        <v>2</v>
      </c>
      <c r="S410">
        <f>SUM([1]Sheet1:Sheet13!S410)</f>
        <v>2</v>
      </c>
      <c r="T410">
        <f>SUM([1]Sheet1:Sheet13!T410)</f>
        <v>7.3</v>
      </c>
      <c r="U410">
        <f>SUM([1]Sheet1:Sheet13!U410)</f>
        <v>4.57</v>
      </c>
      <c r="V410">
        <f>SUM([1]Sheet1:Sheet13!V410)</f>
        <v>2.54</v>
      </c>
      <c r="W410">
        <f>SUM([1]Sheet1:Sheet13!W410)</f>
        <v>0.06</v>
      </c>
      <c r="X410">
        <f>SUM([1]Sheet1:Sheet13!X410)</f>
        <v>0</v>
      </c>
    </row>
    <row r="411" spans="1:24">
      <c r="A411">
        <f>SUM([1]Sheet1:Sheet13!A411)</f>
        <v>0</v>
      </c>
      <c r="B411">
        <f>SUM([1]Sheet1:Sheet13!B411)</f>
        <v>0</v>
      </c>
      <c r="C411">
        <f>SUM([1]Sheet1:Sheet13!C411)</f>
        <v>0.04</v>
      </c>
      <c r="D411">
        <f>SUM([1]Sheet1:Sheet13!D411)</f>
        <v>2.8</v>
      </c>
      <c r="E411">
        <f>SUM([1]Sheet1:Sheet13!E411)</f>
        <v>6.86</v>
      </c>
      <c r="F411">
        <f>SUM([1]Sheet1:Sheet13!F411)</f>
        <v>6</v>
      </c>
      <c r="G411">
        <f>SUM([1]Sheet1:Sheet13!G411)</f>
        <v>4.1</v>
      </c>
      <c r="H411">
        <f>SUM([1]Sheet1:Sheet13!H411)</f>
        <v>0</v>
      </c>
      <c r="I411">
        <f>SUM([1]Sheet1:Sheet13!I411)</f>
        <v>0</v>
      </c>
      <c r="J411">
        <f>SUM([1]Sheet1:Sheet13!J411)</f>
        <v>0</v>
      </c>
      <c r="K411">
        <f>SUM([1]Sheet1:Sheet13!K411)</f>
        <v>4.3</v>
      </c>
      <c r="L411">
        <f>SUM([1]Sheet1:Sheet13!L411)</f>
        <v>1.54</v>
      </c>
      <c r="M411">
        <f>SUM([1]Sheet1:Sheet13!M411)</f>
        <v>2.3</v>
      </c>
      <c r="N411">
        <f>SUM([1]Sheet1:Sheet13!N411)</f>
        <v>1.26</v>
      </c>
      <c r="O411">
        <f>SUM([1]Sheet1:Sheet13!O411)</f>
        <v>1</v>
      </c>
      <c r="P411">
        <f>SUM([1]Sheet1:Sheet13!P411)</f>
        <v>2.03</v>
      </c>
      <c r="Q411">
        <f>SUM([1]Sheet1:Sheet13!Q411)</f>
        <v>3</v>
      </c>
      <c r="R411">
        <f>SUM([1]Sheet1:Sheet13!R411)</f>
        <v>2</v>
      </c>
      <c r="S411">
        <f>SUM([1]Sheet1:Sheet13!S411)</f>
        <v>0.97</v>
      </c>
      <c r="T411">
        <f>SUM([1]Sheet1:Sheet13!T411)</f>
        <v>3.32</v>
      </c>
      <c r="U411">
        <f>SUM([1]Sheet1:Sheet13!U411)</f>
        <v>8.58</v>
      </c>
      <c r="V411">
        <f>SUM([1]Sheet1:Sheet13!V411)</f>
        <v>7.78</v>
      </c>
      <c r="W411">
        <f>SUM([1]Sheet1:Sheet13!W411)</f>
        <v>0.22</v>
      </c>
      <c r="X411">
        <f>SUM([1]Sheet1:Sheet13!X411)</f>
        <v>0.3</v>
      </c>
    </row>
    <row r="412" spans="1:24">
      <c r="A412">
        <f>SUM([1]Sheet1:Sheet13!A412)</f>
        <v>0</v>
      </c>
      <c r="B412">
        <f>SUM([1]Sheet1:Sheet13!B412)</f>
        <v>0</v>
      </c>
      <c r="C412">
        <f>SUM([1]Sheet1:Sheet13!C412)</f>
        <v>0</v>
      </c>
      <c r="D412">
        <f>SUM([1]Sheet1:Sheet13!D412)</f>
        <v>4.49</v>
      </c>
      <c r="E412">
        <f>SUM([1]Sheet1:Sheet13!E412)</f>
        <v>6.9</v>
      </c>
      <c r="F412">
        <f>SUM([1]Sheet1:Sheet13!F412)</f>
        <v>6.01</v>
      </c>
      <c r="G412">
        <f>SUM([1]Sheet1:Sheet13!G412)</f>
        <v>2.4</v>
      </c>
      <c r="H412">
        <f>SUM([1]Sheet1:Sheet13!H412)</f>
        <v>0</v>
      </c>
      <c r="I412">
        <f>SUM([1]Sheet1:Sheet13!I412)</f>
        <v>0</v>
      </c>
      <c r="J412">
        <f>SUM([1]Sheet1:Sheet13!J412)</f>
        <v>0</v>
      </c>
      <c r="K412">
        <f>SUM([1]Sheet1:Sheet13!K412)</f>
        <v>4.3</v>
      </c>
      <c r="L412">
        <f>SUM([1]Sheet1:Sheet13!L412)</f>
        <v>1.42</v>
      </c>
      <c r="M412">
        <f>SUM([1]Sheet1:Sheet13!M412)</f>
        <v>2.3</v>
      </c>
      <c r="N412">
        <f>SUM([1]Sheet1:Sheet13!N412)</f>
        <v>1.38</v>
      </c>
      <c r="O412">
        <f>SUM([1]Sheet1:Sheet13!O412)</f>
        <v>1</v>
      </c>
      <c r="P412">
        <f>SUM([1]Sheet1:Sheet13!P412)</f>
        <v>1.33</v>
      </c>
      <c r="Q412">
        <f>SUM([1]Sheet1:Sheet13!Q412)</f>
        <v>3</v>
      </c>
      <c r="R412">
        <f>SUM([1]Sheet1:Sheet13!R412)</f>
        <v>2</v>
      </c>
      <c r="S412">
        <f>SUM([1]Sheet1:Sheet13!S412)</f>
        <v>1.67</v>
      </c>
      <c r="T412">
        <f>SUM([1]Sheet1:Sheet13!T412)</f>
        <v>4.38</v>
      </c>
      <c r="U412">
        <f>SUM([1]Sheet1:Sheet13!U412)</f>
        <v>8.7</v>
      </c>
      <c r="V412">
        <f>SUM([1]Sheet1:Sheet13!V412)</f>
        <v>6.8</v>
      </c>
      <c r="W412">
        <f>SUM([1]Sheet1:Sheet13!W412)</f>
        <v>0.02</v>
      </c>
      <c r="X412">
        <f>SUM([1]Sheet1:Sheet13!X412)</f>
        <v>0.3</v>
      </c>
    </row>
    <row r="413" spans="1:24">
      <c r="A413">
        <f>SUM([1]Sheet1:Sheet13!A413)</f>
        <v>2.1</v>
      </c>
      <c r="B413">
        <f>SUM([1]Sheet1:Sheet13!B413)</f>
        <v>6</v>
      </c>
      <c r="C413">
        <f>SUM([1]Sheet1:Sheet13!C413)</f>
        <v>6</v>
      </c>
      <c r="D413">
        <f>SUM([1]Sheet1:Sheet13!D413)</f>
        <v>4.68</v>
      </c>
      <c r="E413">
        <f>SUM([1]Sheet1:Sheet13!E413)</f>
        <v>0.9</v>
      </c>
      <c r="F413">
        <f>SUM([1]Sheet1:Sheet13!F413)</f>
        <v>0.12</v>
      </c>
      <c r="G413">
        <f>SUM([1]Sheet1:Sheet13!G413)</f>
        <v>0</v>
      </c>
      <c r="H413">
        <f>SUM([1]Sheet1:Sheet13!H413)</f>
        <v>0</v>
      </c>
      <c r="I413">
        <f>SUM([1]Sheet1:Sheet13!I413)</f>
        <v>2.8</v>
      </c>
      <c r="J413">
        <f>SUM([1]Sheet1:Sheet13!J413)</f>
        <v>1.91</v>
      </c>
      <c r="K413">
        <f>SUM([1]Sheet1:Sheet13!K413)</f>
        <v>3.21</v>
      </c>
      <c r="L413">
        <f>SUM([1]Sheet1:Sheet13!L413)</f>
        <v>1.01</v>
      </c>
      <c r="M413">
        <f>SUM([1]Sheet1:Sheet13!M413)</f>
        <v>1.98</v>
      </c>
      <c r="N413">
        <f>SUM([1]Sheet1:Sheet13!N413)</f>
        <v>1.8</v>
      </c>
      <c r="O413">
        <f>SUM([1]Sheet1:Sheet13!O413)</f>
        <v>0.09</v>
      </c>
      <c r="P413">
        <f>SUM([1]Sheet1:Sheet13!P413)</f>
        <v>2.67</v>
      </c>
      <c r="Q413">
        <f>SUM([1]Sheet1:Sheet13!Q413)</f>
        <v>3.73</v>
      </c>
      <c r="R413">
        <f>SUM([1]Sheet1:Sheet13!R413)</f>
        <v>3.2</v>
      </c>
      <c r="S413">
        <f>SUM([1]Sheet1:Sheet13!S413)</f>
        <v>2.13</v>
      </c>
      <c r="T413">
        <f>SUM([1]Sheet1:Sheet13!T413)</f>
        <v>7.16</v>
      </c>
      <c r="U413">
        <f>SUM([1]Sheet1:Sheet13!U413)</f>
        <v>4.24</v>
      </c>
      <c r="V413">
        <f>SUM([1]Sheet1:Sheet13!V413)</f>
        <v>2.64</v>
      </c>
      <c r="W413">
        <f>SUM([1]Sheet1:Sheet13!W413)</f>
        <v>0.33</v>
      </c>
      <c r="X413">
        <f>SUM([1]Sheet1:Sheet13!X413)</f>
        <v>0</v>
      </c>
    </row>
    <row r="414" spans="1:24">
      <c r="A414">
        <f>SUM([1]Sheet1:Sheet13!A414)</f>
        <v>0</v>
      </c>
      <c r="B414">
        <f>SUM([1]Sheet1:Sheet13!B414)</f>
        <v>1.9</v>
      </c>
      <c r="C414">
        <f>SUM([1]Sheet1:Sheet13!C414)</f>
        <v>6.01</v>
      </c>
      <c r="D414">
        <f>SUM([1]Sheet1:Sheet13!D414)</f>
        <v>6.9</v>
      </c>
      <c r="E414">
        <f>SUM([1]Sheet1:Sheet13!E414)</f>
        <v>4.99</v>
      </c>
      <c r="F414">
        <f>SUM([1]Sheet1:Sheet13!F414)</f>
        <v>0</v>
      </c>
      <c r="G414">
        <f>SUM([1]Sheet1:Sheet13!G414)</f>
        <v>0</v>
      </c>
      <c r="H414">
        <f>SUM([1]Sheet1:Sheet13!H414)</f>
        <v>0.21</v>
      </c>
      <c r="I414">
        <f>SUM([1]Sheet1:Sheet13!I414)</f>
        <v>2.59</v>
      </c>
      <c r="J414">
        <f>SUM([1]Sheet1:Sheet13!J414)</f>
        <v>1.53</v>
      </c>
      <c r="K414">
        <f>SUM([1]Sheet1:Sheet13!K414)</f>
        <v>3.4</v>
      </c>
      <c r="L414">
        <f>SUM([1]Sheet1:Sheet13!L414)</f>
        <v>1.03</v>
      </c>
      <c r="M414">
        <f>SUM([1]Sheet1:Sheet13!M414)</f>
        <v>1.57</v>
      </c>
      <c r="N414">
        <f>SUM([1]Sheet1:Sheet13!N414)</f>
        <v>1.8</v>
      </c>
      <c r="O414">
        <f>SUM([1]Sheet1:Sheet13!O414)</f>
        <v>3.93</v>
      </c>
      <c r="P414">
        <f>SUM([1]Sheet1:Sheet13!P414)</f>
        <v>3.67</v>
      </c>
      <c r="Q414">
        <f>SUM([1]Sheet1:Sheet13!Q414)</f>
        <v>0.66</v>
      </c>
      <c r="R414">
        <f>SUM([1]Sheet1:Sheet13!R414)</f>
        <v>2</v>
      </c>
      <c r="S414">
        <f>SUM([1]Sheet1:Sheet13!S414)</f>
        <v>2.02</v>
      </c>
      <c r="T414">
        <f>SUM([1]Sheet1:Sheet13!T414)</f>
        <v>7.16</v>
      </c>
      <c r="U414">
        <f>SUM([1]Sheet1:Sheet13!U414)</f>
        <v>4.37</v>
      </c>
      <c r="V414">
        <f>SUM([1]Sheet1:Sheet13!V414)</f>
        <v>2.62</v>
      </c>
      <c r="W414">
        <f>SUM([1]Sheet1:Sheet13!W414)</f>
        <v>0.33</v>
      </c>
      <c r="X414">
        <f>SUM([1]Sheet1:Sheet13!X414)</f>
        <v>0</v>
      </c>
    </row>
    <row r="415" spans="1:24">
      <c r="A415">
        <f>SUM([1]Sheet1:Sheet13!A415)</f>
        <v>5.8</v>
      </c>
      <c r="B415">
        <f>SUM([1]Sheet1:Sheet13!B415)</f>
        <v>6</v>
      </c>
      <c r="C415">
        <f>SUM([1]Sheet1:Sheet13!C415)</f>
        <v>6</v>
      </c>
      <c r="D415">
        <f>SUM([1]Sheet1:Sheet13!D415)</f>
        <v>1.1</v>
      </c>
      <c r="E415">
        <f>SUM([1]Sheet1:Sheet13!E415)</f>
        <v>0.9</v>
      </c>
      <c r="F415">
        <f>SUM([1]Sheet1:Sheet13!F415)</f>
        <v>0</v>
      </c>
      <c r="G415">
        <f>SUM([1]Sheet1:Sheet13!G415)</f>
        <v>0</v>
      </c>
      <c r="H415">
        <f>SUM([1]Sheet1:Sheet13!H415)</f>
        <v>0</v>
      </c>
      <c r="I415">
        <f>SUM([1]Sheet1:Sheet13!I415)</f>
        <v>2.8</v>
      </c>
      <c r="J415">
        <f>SUM([1]Sheet1:Sheet13!J415)</f>
        <v>1.37</v>
      </c>
      <c r="K415">
        <f>SUM([1]Sheet1:Sheet13!K415)</f>
        <v>3.46</v>
      </c>
      <c r="L415">
        <f>SUM([1]Sheet1:Sheet13!L415)</f>
        <v>1.04</v>
      </c>
      <c r="M415">
        <f>SUM([1]Sheet1:Sheet13!M415)</f>
        <v>2.28</v>
      </c>
      <c r="N415">
        <f>SUM([1]Sheet1:Sheet13!N415)</f>
        <v>1.81</v>
      </c>
      <c r="O415">
        <f>SUM([1]Sheet1:Sheet13!O415)</f>
        <v>0.03</v>
      </c>
      <c r="P415">
        <f>SUM([1]Sheet1:Sheet13!P415)</f>
        <v>0</v>
      </c>
      <c r="Q415">
        <f>SUM([1]Sheet1:Sheet13!Q415)</f>
        <v>2.23</v>
      </c>
      <c r="R415">
        <f>SUM([1]Sheet1:Sheet13!R415)</f>
        <v>5.78</v>
      </c>
      <c r="S415">
        <f>SUM([1]Sheet1:Sheet13!S415)</f>
        <v>3.65</v>
      </c>
      <c r="T415">
        <f>SUM([1]Sheet1:Sheet13!T415)</f>
        <v>7.22</v>
      </c>
      <c r="U415">
        <f>SUM([1]Sheet1:Sheet13!U415)</f>
        <v>4.43</v>
      </c>
      <c r="V415">
        <f>SUM([1]Sheet1:Sheet13!V415)</f>
        <v>2.57</v>
      </c>
      <c r="W415">
        <f>SUM([1]Sheet1:Sheet13!W415)</f>
        <v>0.22</v>
      </c>
      <c r="X415">
        <f>SUM([1]Sheet1:Sheet13!X415)</f>
        <v>0</v>
      </c>
    </row>
    <row r="416" spans="1:24">
      <c r="A416">
        <f>SUM([1]Sheet1:Sheet13!A416)</f>
        <v>3.1</v>
      </c>
      <c r="B416">
        <f>SUM([1]Sheet1:Sheet13!B416)</f>
        <v>6</v>
      </c>
      <c r="C416">
        <f>SUM([1]Sheet1:Sheet13!C416)</f>
        <v>6</v>
      </c>
      <c r="D416">
        <f>SUM([1]Sheet1:Sheet13!D416)</f>
        <v>3.8</v>
      </c>
      <c r="E416">
        <f>SUM([1]Sheet1:Sheet13!E416)</f>
        <v>0.9</v>
      </c>
      <c r="F416">
        <f>SUM([1]Sheet1:Sheet13!F416)</f>
        <v>0</v>
      </c>
      <c r="G416">
        <f>SUM([1]Sheet1:Sheet13!G416)</f>
        <v>0</v>
      </c>
      <c r="H416">
        <f>SUM([1]Sheet1:Sheet13!H416)</f>
        <v>0</v>
      </c>
      <c r="I416">
        <f>SUM([1]Sheet1:Sheet13!I416)</f>
        <v>2.8</v>
      </c>
      <c r="J416">
        <f>SUM([1]Sheet1:Sheet13!J416)</f>
        <v>1.35</v>
      </c>
      <c r="K416">
        <f>SUM([1]Sheet1:Sheet13!K416)</f>
        <v>3.43</v>
      </c>
      <c r="L416">
        <f>SUM([1]Sheet1:Sheet13!L416)</f>
        <v>1.09</v>
      </c>
      <c r="M416">
        <f>SUM([1]Sheet1:Sheet13!M416)</f>
        <v>2.26</v>
      </c>
      <c r="N416">
        <f>SUM([1]Sheet1:Sheet13!N416)</f>
        <v>1.82</v>
      </c>
      <c r="O416">
        <f>SUM([1]Sheet1:Sheet13!O416)</f>
        <v>0.39</v>
      </c>
      <c r="P416">
        <f>SUM([1]Sheet1:Sheet13!P416)</f>
        <v>3.97</v>
      </c>
      <c r="Q416">
        <f>SUM([1]Sheet1:Sheet13!Q416)</f>
        <v>3.47</v>
      </c>
      <c r="R416">
        <f>SUM([1]Sheet1:Sheet13!R416)</f>
        <v>2</v>
      </c>
      <c r="S416">
        <f>SUM([1]Sheet1:Sheet13!S416)</f>
        <v>2</v>
      </c>
      <c r="T416">
        <f>SUM([1]Sheet1:Sheet13!T416)</f>
        <v>6.96</v>
      </c>
      <c r="U416">
        <f>SUM([1]Sheet1:Sheet13!U416)</f>
        <v>4.37</v>
      </c>
      <c r="V416">
        <f>SUM([1]Sheet1:Sheet13!V416)</f>
        <v>2.89</v>
      </c>
      <c r="W416">
        <f>SUM([1]Sheet1:Sheet13!W416)</f>
        <v>0.12</v>
      </c>
      <c r="X416">
        <f>SUM([1]Sheet1:Sheet13!X416)</f>
        <v>0</v>
      </c>
    </row>
    <row r="417" spans="1:24">
      <c r="A417">
        <f>SUM([1]Sheet1:Sheet13!A417)</f>
        <v>3.9</v>
      </c>
      <c r="B417">
        <f>SUM([1]Sheet1:Sheet13!B417)</f>
        <v>6</v>
      </c>
      <c r="C417">
        <f>SUM([1]Sheet1:Sheet13!C417)</f>
        <v>6</v>
      </c>
      <c r="D417">
        <f>SUM([1]Sheet1:Sheet13!D417)</f>
        <v>2.97</v>
      </c>
      <c r="E417">
        <f>SUM([1]Sheet1:Sheet13!E417)</f>
        <v>0.9</v>
      </c>
      <c r="F417">
        <f>SUM([1]Sheet1:Sheet13!F417)</f>
        <v>0.03</v>
      </c>
      <c r="G417">
        <f>SUM([1]Sheet1:Sheet13!G417)</f>
        <v>0</v>
      </c>
      <c r="H417">
        <f>SUM([1]Sheet1:Sheet13!H417)</f>
        <v>0</v>
      </c>
      <c r="I417">
        <f>SUM([1]Sheet1:Sheet13!I417)</f>
        <v>2.8</v>
      </c>
      <c r="J417">
        <f>SUM([1]Sheet1:Sheet13!J417)</f>
        <v>1.42</v>
      </c>
      <c r="K417">
        <f>SUM([1]Sheet1:Sheet13!K417)</f>
        <v>3.47</v>
      </c>
      <c r="L417">
        <f>SUM([1]Sheet1:Sheet13!L417)</f>
        <v>1.01</v>
      </c>
      <c r="M417">
        <f>SUM([1]Sheet1:Sheet13!M417)</f>
        <v>2.16</v>
      </c>
      <c r="N417">
        <f>SUM([1]Sheet1:Sheet13!N417)</f>
        <v>1.8</v>
      </c>
      <c r="O417">
        <f>SUM([1]Sheet1:Sheet13!O417)</f>
        <v>2.92</v>
      </c>
      <c r="P417">
        <f>SUM([1]Sheet1:Sheet13!P417)</f>
        <v>3.72</v>
      </c>
      <c r="Q417">
        <f>SUM([1]Sheet1:Sheet13!Q417)</f>
        <v>1.11</v>
      </c>
      <c r="R417">
        <f>SUM([1]Sheet1:Sheet13!R417)</f>
        <v>2</v>
      </c>
      <c r="S417">
        <f>SUM([1]Sheet1:Sheet13!S417)</f>
        <v>2.07</v>
      </c>
      <c r="T417">
        <f>SUM([1]Sheet1:Sheet13!T417)</f>
        <v>6.1</v>
      </c>
      <c r="U417">
        <f>SUM([1]Sheet1:Sheet13!U417)</f>
        <v>2.21</v>
      </c>
      <c r="V417">
        <f>SUM([1]Sheet1:Sheet13!V417)</f>
        <v>3.04</v>
      </c>
      <c r="W417">
        <f>SUM([1]Sheet1:Sheet13!W417)</f>
        <v>1.89</v>
      </c>
      <c r="X417">
        <f>SUM([1]Sheet1:Sheet13!X417)</f>
        <v>1.16</v>
      </c>
    </row>
    <row r="418" spans="1:24">
      <c r="A418">
        <f>SUM([1]Sheet1:Sheet13!A418)</f>
        <v>0</v>
      </c>
      <c r="B418">
        <f>SUM([1]Sheet1:Sheet13!B418)</f>
        <v>0</v>
      </c>
      <c r="C418">
        <f>SUM([1]Sheet1:Sheet13!C418)</f>
        <v>0.09</v>
      </c>
      <c r="D418">
        <f>SUM([1]Sheet1:Sheet13!D418)</f>
        <v>5.9</v>
      </c>
      <c r="E418">
        <f>SUM([1]Sheet1:Sheet13!E418)</f>
        <v>6.81</v>
      </c>
      <c r="F418">
        <f>SUM([1]Sheet1:Sheet13!F418)</f>
        <v>6</v>
      </c>
      <c r="G418">
        <f>SUM([1]Sheet1:Sheet13!G418)</f>
        <v>1</v>
      </c>
      <c r="H418">
        <f>SUM([1]Sheet1:Sheet13!H418)</f>
        <v>0</v>
      </c>
      <c r="I418">
        <f>SUM([1]Sheet1:Sheet13!I418)</f>
        <v>0</v>
      </c>
      <c r="J418">
        <f>SUM([1]Sheet1:Sheet13!J418)</f>
        <v>0.14</v>
      </c>
      <c r="K418">
        <f>SUM([1]Sheet1:Sheet13!K418)</f>
        <v>4.16</v>
      </c>
      <c r="L418">
        <f>SUM([1]Sheet1:Sheet13!L418)</f>
        <v>1</v>
      </c>
      <c r="M418">
        <f>SUM([1]Sheet1:Sheet13!M418)</f>
        <v>2</v>
      </c>
      <c r="N418">
        <f>SUM([1]Sheet1:Sheet13!N418)</f>
        <v>1.8</v>
      </c>
      <c r="O418">
        <f>SUM([1]Sheet1:Sheet13!O418)</f>
        <v>1.12</v>
      </c>
      <c r="P418">
        <f>SUM([1]Sheet1:Sheet13!P418)</f>
        <v>1</v>
      </c>
      <c r="Q418">
        <f>SUM([1]Sheet1:Sheet13!Q418)</f>
        <v>2.73</v>
      </c>
      <c r="R418">
        <f>SUM([1]Sheet1:Sheet13!R418)</f>
        <v>2.18</v>
      </c>
      <c r="S418">
        <f>SUM([1]Sheet1:Sheet13!S418)</f>
        <v>2</v>
      </c>
      <c r="T418">
        <f>SUM([1]Sheet1:Sheet13!T418)</f>
        <v>4.55</v>
      </c>
      <c r="U418">
        <f>SUM([1]Sheet1:Sheet13!U418)</f>
        <v>8.78</v>
      </c>
      <c r="V418">
        <f>SUM([1]Sheet1:Sheet13!V418)</f>
        <v>6.84</v>
      </c>
      <c r="W418">
        <f>SUM([1]Sheet1:Sheet13!W418)</f>
        <v>0</v>
      </c>
      <c r="X418">
        <f>SUM([1]Sheet1:Sheet13!X418)</f>
        <v>0.3</v>
      </c>
    </row>
    <row r="419" spans="1:24">
      <c r="A419">
        <f>SUM([1]Sheet1:Sheet13!A419)</f>
        <v>0</v>
      </c>
      <c r="B419">
        <f>SUM([1]Sheet1:Sheet13!B419)</f>
        <v>0</v>
      </c>
      <c r="C419">
        <f>SUM([1]Sheet1:Sheet13!C419)</f>
        <v>3.6</v>
      </c>
      <c r="D419">
        <f>SUM([1]Sheet1:Sheet13!D419)</f>
        <v>6.83</v>
      </c>
      <c r="E419">
        <f>SUM([1]Sheet1:Sheet13!E419)</f>
        <v>6.9</v>
      </c>
      <c r="F419">
        <f>SUM([1]Sheet1:Sheet13!F419)</f>
        <v>2.47</v>
      </c>
      <c r="G419">
        <f>SUM([1]Sheet1:Sheet13!G419)</f>
        <v>0</v>
      </c>
      <c r="H419">
        <f>SUM([1]Sheet1:Sheet13!H419)</f>
        <v>0</v>
      </c>
      <c r="I419">
        <f>SUM([1]Sheet1:Sheet13!I419)</f>
        <v>0</v>
      </c>
      <c r="J419">
        <f>SUM([1]Sheet1:Sheet13!J419)</f>
        <v>0</v>
      </c>
      <c r="K419">
        <f>SUM([1]Sheet1:Sheet13!K419)</f>
        <v>4.3</v>
      </c>
      <c r="L419">
        <f>SUM([1]Sheet1:Sheet13!L419)</f>
        <v>1</v>
      </c>
      <c r="M419">
        <f>SUM([1]Sheet1:Sheet13!M419)</f>
        <v>0.92</v>
      </c>
      <c r="N419">
        <f>SUM([1]Sheet1:Sheet13!N419)</f>
        <v>1.8</v>
      </c>
      <c r="O419">
        <f>SUM([1]Sheet1:Sheet13!O419)</f>
        <v>2.38</v>
      </c>
      <c r="P419">
        <f>SUM([1]Sheet1:Sheet13!P419)</f>
        <v>1.9</v>
      </c>
      <c r="Q419">
        <f>SUM([1]Sheet1:Sheet13!Q419)</f>
        <v>3</v>
      </c>
      <c r="R419">
        <f>SUM([1]Sheet1:Sheet13!R419)</f>
        <v>2</v>
      </c>
      <c r="S419">
        <f>SUM([1]Sheet1:Sheet13!S419)</f>
        <v>1.1</v>
      </c>
      <c r="T419">
        <f>SUM([1]Sheet1:Sheet13!T419)</f>
        <v>4.33</v>
      </c>
      <c r="U419">
        <f>SUM([1]Sheet1:Sheet13!U419)</f>
        <v>8.77</v>
      </c>
      <c r="V419">
        <f>SUM([1]Sheet1:Sheet13!V419)</f>
        <v>6.8</v>
      </c>
      <c r="W419">
        <f>SUM([1]Sheet1:Sheet13!W419)</f>
        <v>0</v>
      </c>
      <c r="X419">
        <f>SUM([1]Sheet1:Sheet13!X419)</f>
        <v>0.3</v>
      </c>
    </row>
    <row r="420" spans="1:24">
      <c r="A420">
        <f>SUM([1]Sheet1:Sheet13!A420)</f>
        <v>5.9</v>
      </c>
      <c r="B420">
        <f>SUM([1]Sheet1:Sheet13!B420)</f>
        <v>6</v>
      </c>
      <c r="C420">
        <f>SUM([1]Sheet1:Sheet13!C420)</f>
        <v>6</v>
      </c>
      <c r="D420">
        <f>SUM([1]Sheet1:Sheet13!D420)</f>
        <v>1</v>
      </c>
      <c r="E420">
        <f>SUM([1]Sheet1:Sheet13!E420)</f>
        <v>0.9</v>
      </c>
      <c r="F420">
        <f>SUM([1]Sheet1:Sheet13!F420)</f>
        <v>0</v>
      </c>
      <c r="G420">
        <f>SUM([1]Sheet1:Sheet13!G420)</f>
        <v>0</v>
      </c>
      <c r="H420">
        <f>SUM([1]Sheet1:Sheet13!H420)</f>
        <v>0.14</v>
      </c>
      <c r="I420">
        <f>SUM([1]Sheet1:Sheet13!I420)</f>
        <v>2.66</v>
      </c>
      <c r="J420">
        <f>SUM([1]Sheet1:Sheet13!J420)</f>
        <v>1.37</v>
      </c>
      <c r="K420">
        <f>SUM([1]Sheet1:Sheet13!K420)</f>
        <v>3.49</v>
      </c>
      <c r="L420">
        <f>SUM([1]Sheet1:Sheet13!L420)</f>
        <v>1.09</v>
      </c>
      <c r="M420">
        <f>SUM([1]Sheet1:Sheet13!M420)</f>
        <v>2.3</v>
      </c>
      <c r="N420">
        <f>SUM([1]Sheet1:Sheet13!N420)</f>
        <v>1.74</v>
      </c>
      <c r="O420">
        <f>SUM([1]Sheet1:Sheet13!O420)</f>
        <v>0</v>
      </c>
      <c r="P420">
        <f>SUM([1]Sheet1:Sheet13!P420)</f>
        <v>0</v>
      </c>
      <c r="Q420">
        <f>SUM([1]Sheet1:Sheet13!Q420)</f>
        <v>0</v>
      </c>
      <c r="R420">
        <f>SUM([1]Sheet1:Sheet13!R420)</f>
        <v>2.27</v>
      </c>
      <c r="S420">
        <f>SUM([1]Sheet1:Sheet13!S420)</f>
        <v>6.03</v>
      </c>
      <c r="T420">
        <f>SUM([1]Sheet1:Sheet13!T420)</f>
        <v>10.73</v>
      </c>
      <c r="U420">
        <f>SUM([1]Sheet1:Sheet13!U420)</f>
        <v>4.47</v>
      </c>
      <c r="V420">
        <f>SUM([1]Sheet1:Sheet13!V420)</f>
        <v>2.48</v>
      </c>
      <c r="W420">
        <f>SUM([1]Sheet1:Sheet13!W420)</f>
        <v>0.13</v>
      </c>
      <c r="X420">
        <f>SUM([1]Sheet1:Sheet13!X420)</f>
        <v>0</v>
      </c>
    </row>
    <row r="421" spans="1:24">
      <c r="A421">
        <f>SUM([1]Sheet1:Sheet13!A421)</f>
        <v>6</v>
      </c>
      <c r="B421">
        <f>SUM([1]Sheet1:Sheet13!B421)</f>
        <v>6</v>
      </c>
      <c r="C421">
        <f>SUM([1]Sheet1:Sheet13!C421)</f>
        <v>6</v>
      </c>
      <c r="D421">
        <f>SUM([1]Sheet1:Sheet13!D421)</f>
        <v>0.9</v>
      </c>
      <c r="E421">
        <f>SUM([1]Sheet1:Sheet13!E421)</f>
        <v>0.9</v>
      </c>
      <c r="F421">
        <f>SUM([1]Sheet1:Sheet13!F421)</f>
        <v>0</v>
      </c>
      <c r="G421">
        <f>SUM([1]Sheet1:Sheet13!G421)</f>
        <v>0</v>
      </c>
      <c r="H421">
        <f>SUM([1]Sheet1:Sheet13!H421)</f>
        <v>0</v>
      </c>
      <c r="I421">
        <f>SUM([1]Sheet1:Sheet13!I421)</f>
        <v>2.8</v>
      </c>
      <c r="J421">
        <f>SUM([1]Sheet1:Sheet13!J421)</f>
        <v>1.52</v>
      </c>
      <c r="K421">
        <f>SUM([1]Sheet1:Sheet13!K421)</f>
        <v>3.44</v>
      </c>
      <c r="L421">
        <f>SUM([1]Sheet1:Sheet13!L421)</f>
        <v>0.98</v>
      </c>
      <c r="M421">
        <f>SUM([1]Sheet1:Sheet13!M421)</f>
        <v>2.16</v>
      </c>
      <c r="N421">
        <f>SUM([1]Sheet1:Sheet13!N421)</f>
        <v>1.8</v>
      </c>
      <c r="O421">
        <f>SUM([1]Sheet1:Sheet13!O421)</f>
        <v>0.09</v>
      </c>
      <c r="P421">
        <f>SUM([1]Sheet1:Sheet13!P421)</f>
        <v>1</v>
      </c>
      <c r="Q421">
        <f>SUM([1]Sheet1:Sheet13!Q421)</f>
        <v>3.93</v>
      </c>
      <c r="R421">
        <f>SUM([1]Sheet1:Sheet13!R421)</f>
        <v>4.7</v>
      </c>
      <c r="S421">
        <f>SUM([1]Sheet1:Sheet13!S421)</f>
        <v>2</v>
      </c>
      <c r="T421">
        <f>SUM([1]Sheet1:Sheet13!T421)</f>
        <v>6.14</v>
      </c>
      <c r="U421">
        <f>SUM([1]Sheet1:Sheet13!U421)</f>
        <v>2.23</v>
      </c>
      <c r="V421">
        <f>SUM([1]Sheet1:Sheet13!V421)</f>
        <v>3.32</v>
      </c>
      <c r="W421">
        <f>SUM([1]Sheet1:Sheet13!W421)</f>
        <v>2.11</v>
      </c>
      <c r="X421">
        <f>SUM([1]Sheet1:Sheet13!X421)</f>
        <v>0.67</v>
      </c>
    </row>
    <row r="422" spans="1:24">
      <c r="A422">
        <f>SUM([1]Sheet1:Sheet13!A422)</f>
        <v>0</v>
      </c>
      <c r="B422">
        <f>SUM([1]Sheet1:Sheet13!B422)</f>
        <v>3.6</v>
      </c>
      <c r="C422">
        <f>SUM([1]Sheet1:Sheet13!C422)</f>
        <v>6.01</v>
      </c>
      <c r="D422">
        <f>SUM([1]Sheet1:Sheet13!D422)</f>
        <v>6.9</v>
      </c>
      <c r="E422">
        <f>SUM([1]Sheet1:Sheet13!E422)</f>
        <v>3.29</v>
      </c>
      <c r="F422">
        <f>SUM([1]Sheet1:Sheet13!F422)</f>
        <v>0</v>
      </c>
      <c r="G422">
        <f>SUM([1]Sheet1:Sheet13!G422)</f>
        <v>0</v>
      </c>
      <c r="H422">
        <f>SUM([1]Sheet1:Sheet13!H422)</f>
        <v>0</v>
      </c>
      <c r="I422">
        <f>SUM([1]Sheet1:Sheet13!I422)</f>
        <v>2.8</v>
      </c>
      <c r="J422">
        <f>SUM([1]Sheet1:Sheet13!J422)</f>
        <v>1.52</v>
      </c>
      <c r="K422">
        <f>SUM([1]Sheet1:Sheet13!K422)</f>
        <v>3.46</v>
      </c>
      <c r="L422">
        <f>SUM([1]Sheet1:Sheet13!L422)</f>
        <v>0.96</v>
      </c>
      <c r="M422">
        <f>SUM([1]Sheet1:Sheet13!M422)</f>
        <v>2.23</v>
      </c>
      <c r="N422">
        <f>SUM([1]Sheet1:Sheet13!N422)</f>
        <v>1.8</v>
      </c>
      <c r="O422">
        <f>SUM([1]Sheet1:Sheet13!O422)</f>
        <v>0.03</v>
      </c>
      <c r="P422">
        <f>SUM([1]Sheet1:Sheet13!P422)</f>
        <v>0</v>
      </c>
      <c r="Q422">
        <f>SUM([1]Sheet1:Sheet13!Q422)</f>
        <v>2.54</v>
      </c>
      <c r="R422">
        <f>SUM([1]Sheet1:Sheet13!R422)</f>
        <v>5.75</v>
      </c>
      <c r="S422">
        <f>SUM([1]Sheet1:Sheet13!S422)</f>
        <v>3.38</v>
      </c>
      <c r="T422">
        <f>SUM([1]Sheet1:Sheet13!T422)</f>
        <v>7.05</v>
      </c>
      <c r="U422">
        <f>SUM([1]Sheet1:Sheet13!U422)</f>
        <v>4.62</v>
      </c>
      <c r="V422">
        <f>SUM([1]Sheet1:Sheet13!V422)</f>
        <v>2.64</v>
      </c>
      <c r="W422">
        <f>SUM([1]Sheet1:Sheet13!W422)</f>
        <v>0.12</v>
      </c>
      <c r="X422">
        <f>SUM([1]Sheet1:Sheet13!X422)</f>
        <v>0</v>
      </c>
    </row>
    <row r="423" spans="1:24">
      <c r="A423">
        <f>SUM([1]Sheet1:Sheet13!A423)</f>
        <v>5.8</v>
      </c>
      <c r="B423">
        <f>SUM([1]Sheet1:Sheet13!B423)</f>
        <v>6</v>
      </c>
      <c r="C423">
        <f>SUM([1]Sheet1:Sheet13!C423)</f>
        <v>6</v>
      </c>
      <c r="D423">
        <f>SUM([1]Sheet1:Sheet13!D423)</f>
        <v>1.1</v>
      </c>
      <c r="E423">
        <f>SUM([1]Sheet1:Sheet13!E423)</f>
        <v>0.9</v>
      </c>
      <c r="F423">
        <f>SUM([1]Sheet1:Sheet13!F423)</f>
        <v>0</v>
      </c>
      <c r="G423">
        <f>SUM([1]Sheet1:Sheet13!G423)</f>
        <v>0</v>
      </c>
      <c r="H423">
        <f>SUM([1]Sheet1:Sheet13!H423)</f>
        <v>0.07</v>
      </c>
      <c r="I423">
        <f>SUM([1]Sheet1:Sheet13!I423)</f>
        <v>2.73</v>
      </c>
      <c r="J423">
        <f>SUM([1]Sheet1:Sheet13!J423)</f>
        <v>1.4</v>
      </c>
      <c r="K423">
        <f>SUM([1]Sheet1:Sheet13!K423)</f>
        <v>3.46</v>
      </c>
      <c r="L423">
        <f>SUM([1]Sheet1:Sheet13!L423)</f>
        <v>1.5</v>
      </c>
      <c r="M423">
        <f>SUM([1]Sheet1:Sheet13!M423)</f>
        <v>2.28</v>
      </c>
      <c r="N423">
        <f>SUM([1]Sheet1:Sheet13!N423)</f>
        <v>1.35</v>
      </c>
      <c r="O423">
        <f>SUM([1]Sheet1:Sheet13!O423)</f>
        <v>0</v>
      </c>
      <c r="P423">
        <f>SUM([1]Sheet1:Sheet13!P423)</f>
        <v>0</v>
      </c>
      <c r="Q423">
        <f>SUM([1]Sheet1:Sheet13!Q423)</f>
        <v>1.9</v>
      </c>
      <c r="R423">
        <f>SUM([1]Sheet1:Sheet13!R423)</f>
        <v>5.81</v>
      </c>
      <c r="S423">
        <f>SUM([1]Sheet1:Sheet13!S423)</f>
        <v>3.94</v>
      </c>
      <c r="T423">
        <f>SUM([1]Sheet1:Sheet13!T423)</f>
        <v>7.29</v>
      </c>
      <c r="U423">
        <f>SUM([1]Sheet1:Sheet13!U423)</f>
        <v>4.26</v>
      </c>
      <c r="V423">
        <f>SUM([1]Sheet1:Sheet13!V423)</f>
        <v>2.59</v>
      </c>
      <c r="W423">
        <f>SUM([1]Sheet1:Sheet13!W423)</f>
        <v>0.31</v>
      </c>
      <c r="X423">
        <f>SUM([1]Sheet1:Sheet13!X423)</f>
        <v>0</v>
      </c>
    </row>
    <row r="424" spans="1:24">
      <c r="A424">
        <f>SUM([1]Sheet1:Sheet13!A424)</f>
        <v>5.2</v>
      </c>
      <c r="B424">
        <f>SUM([1]Sheet1:Sheet13!B424)</f>
        <v>6</v>
      </c>
      <c r="C424">
        <f>SUM([1]Sheet1:Sheet13!C424)</f>
        <v>6</v>
      </c>
      <c r="D424">
        <f>SUM([1]Sheet1:Sheet13!D424)</f>
        <v>1.7</v>
      </c>
      <c r="E424">
        <f>SUM([1]Sheet1:Sheet13!E424)</f>
        <v>0.9</v>
      </c>
      <c r="F424">
        <f>SUM([1]Sheet1:Sheet13!F424)</f>
        <v>0</v>
      </c>
      <c r="G424">
        <f>SUM([1]Sheet1:Sheet13!G424)</f>
        <v>0</v>
      </c>
      <c r="H424">
        <f>SUM([1]Sheet1:Sheet13!H424)</f>
        <v>0</v>
      </c>
      <c r="I424">
        <f>SUM([1]Sheet1:Sheet13!I424)</f>
        <v>2.8</v>
      </c>
      <c r="J424">
        <f>SUM([1]Sheet1:Sheet13!J424)</f>
        <v>1.35</v>
      </c>
      <c r="K424">
        <f>SUM([1]Sheet1:Sheet13!K424)</f>
        <v>3.28</v>
      </c>
      <c r="L424">
        <f>SUM([1]Sheet1:Sheet13!L424)</f>
        <v>1.2</v>
      </c>
      <c r="M424">
        <f>SUM([1]Sheet1:Sheet13!M424)</f>
        <v>2.37</v>
      </c>
      <c r="N424">
        <f>SUM([1]Sheet1:Sheet13!N424)</f>
        <v>1.81</v>
      </c>
      <c r="O424">
        <f>SUM([1]Sheet1:Sheet13!O424)</f>
        <v>1.8</v>
      </c>
      <c r="P424">
        <f>SUM([1]Sheet1:Sheet13!P424)</f>
        <v>3.82</v>
      </c>
      <c r="Q424">
        <f>SUM([1]Sheet1:Sheet13!Q424)</f>
        <v>2.01</v>
      </c>
      <c r="R424">
        <f>SUM([1]Sheet1:Sheet13!R424)</f>
        <v>2</v>
      </c>
      <c r="S424">
        <f>SUM([1]Sheet1:Sheet13!S424)</f>
        <v>2</v>
      </c>
      <c r="T424">
        <f>SUM([1]Sheet1:Sheet13!T424)</f>
        <v>7.18</v>
      </c>
      <c r="U424">
        <f>SUM([1]Sheet1:Sheet13!U424)</f>
        <v>4.67</v>
      </c>
      <c r="V424">
        <f>SUM([1]Sheet1:Sheet13!V424)</f>
        <v>2.5</v>
      </c>
      <c r="W424">
        <f>SUM([1]Sheet1:Sheet13!W424)</f>
        <v>0.12</v>
      </c>
      <c r="X424">
        <f>SUM([1]Sheet1:Sheet13!X424)</f>
        <v>0</v>
      </c>
    </row>
    <row r="425" spans="1:24">
      <c r="A425">
        <f>SUM([1]Sheet1:Sheet13!A425)</f>
        <v>0</v>
      </c>
      <c r="B425">
        <f>SUM([1]Sheet1:Sheet13!B425)</f>
        <v>0</v>
      </c>
      <c r="C425">
        <f>SUM([1]Sheet1:Sheet13!C425)</f>
        <v>3.81</v>
      </c>
      <c r="D425">
        <f>SUM([1]Sheet1:Sheet13!D425)</f>
        <v>6.9</v>
      </c>
      <c r="E425">
        <f>SUM([1]Sheet1:Sheet13!E425)</f>
        <v>6.89</v>
      </c>
      <c r="F425">
        <f>SUM([1]Sheet1:Sheet13!F425)</f>
        <v>2.2</v>
      </c>
      <c r="G425">
        <f>SUM([1]Sheet1:Sheet13!G425)</f>
        <v>0</v>
      </c>
      <c r="H425">
        <f>SUM([1]Sheet1:Sheet13!H425)</f>
        <v>0</v>
      </c>
      <c r="I425">
        <f>SUM([1]Sheet1:Sheet13!I425)</f>
        <v>0</v>
      </c>
      <c r="J425">
        <f>SUM([1]Sheet1:Sheet13!J425)</f>
        <v>0.07</v>
      </c>
      <c r="K425">
        <f>SUM([1]Sheet1:Sheet13!K425)</f>
        <v>4.2</v>
      </c>
      <c r="L425">
        <f>SUM([1]Sheet1:Sheet13!L425)</f>
        <v>1.01</v>
      </c>
      <c r="M425">
        <f>SUM([1]Sheet1:Sheet13!M425)</f>
        <v>1.98</v>
      </c>
      <c r="N425">
        <f>SUM([1]Sheet1:Sheet13!N425)</f>
        <v>1.81</v>
      </c>
      <c r="O425">
        <f>SUM([1]Sheet1:Sheet13!O425)</f>
        <v>1.33</v>
      </c>
      <c r="P425">
        <f>SUM([1]Sheet1:Sheet13!P425)</f>
        <v>1.03</v>
      </c>
      <c r="Q425">
        <f>SUM([1]Sheet1:Sheet13!Q425)</f>
        <v>3</v>
      </c>
      <c r="R425">
        <f>SUM([1]Sheet1:Sheet13!R425)</f>
        <v>2</v>
      </c>
      <c r="S425">
        <f>SUM([1]Sheet1:Sheet13!S425)</f>
        <v>1.97</v>
      </c>
      <c r="T425">
        <f>SUM([1]Sheet1:Sheet13!T425)</f>
        <v>4.4</v>
      </c>
      <c r="U425">
        <f>SUM([1]Sheet1:Sheet13!U425)</f>
        <v>8.7</v>
      </c>
      <c r="V425">
        <f>SUM([1]Sheet1:Sheet13!V425)</f>
        <v>6.8</v>
      </c>
      <c r="W425">
        <f>SUM([1]Sheet1:Sheet13!W425)</f>
        <v>0</v>
      </c>
      <c r="X425">
        <f>SUM([1]Sheet1:Sheet13!X425)</f>
        <v>0.3</v>
      </c>
    </row>
    <row r="426" spans="1:24">
      <c r="A426">
        <f>SUM([1]Sheet1:Sheet13!A426)</f>
        <v>0</v>
      </c>
      <c r="B426">
        <f>SUM([1]Sheet1:Sheet13!B426)</f>
        <v>0</v>
      </c>
      <c r="C426">
        <f>SUM([1]Sheet1:Sheet13!C426)</f>
        <v>1.27</v>
      </c>
      <c r="D426">
        <f>SUM([1]Sheet1:Sheet13!D426)</f>
        <v>6.9</v>
      </c>
      <c r="E426">
        <f>SUM([1]Sheet1:Sheet13!E426)</f>
        <v>6.83</v>
      </c>
      <c r="F426">
        <f>SUM([1]Sheet1:Sheet13!F426)</f>
        <v>4.8</v>
      </c>
      <c r="G426">
        <f>SUM([1]Sheet1:Sheet13!G426)</f>
        <v>0</v>
      </c>
      <c r="H426">
        <f>SUM([1]Sheet1:Sheet13!H426)</f>
        <v>0</v>
      </c>
      <c r="I426">
        <f>SUM([1]Sheet1:Sheet13!I426)</f>
        <v>0</v>
      </c>
      <c r="J426">
        <f>SUM([1]Sheet1:Sheet13!J426)</f>
        <v>0</v>
      </c>
      <c r="K426">
        <f>SUM([1]Sheet1:Sheet13!K426)</f>
        <v>4.3</v>
      </c>
      <c r="L426">
        <f>SUM([1]Sheet1:Sheet13!L426)</f>
        <v>2.14</v>
      </c>
      <c r="M426">
        <f>SUM([1]Sheet1:Sheet13!M426)</f>
        <v>2.3</v>
      </c>
      <c r="N426">
        <f>SUM([1]Sheet1:Sheet13!N426)</f>
        <v>0.66</v>
      </c>
      <c r="O426">
        <f>SUM([1]Sheet1:Sheet13!O426)</f>
        <v>1</v>
      </c>
      <c r="P426">
        <f>SUM([1]Sheet1:Sheet13!P426)</f>
        <v>1</v>
      </c>
      <c r="Q426">
        <f>SUM([1]Sheet1:Sheet13!Q426)</f>
        <v>2.9</v>
      </c>
      <c r="R426">
        <f>SUM([1]Sheet1:Sheet13!R426)</f>
        <v>2</v>
      </c>
      <c r="S426">
        <f>SUM([1]Sheet1:Sheet13!S426)</f>
        <v>2</v>
      </c>
      <c r="T426">
        <f>SUM([1]Sheet1:Sheet13!T426)</f>
        <v>4.15</v>
      </c>
      <c r="U426">
        <f>SUM([1]Sheet1:Sheet13!U426)</f>
        <v>8.52</v>
      </c>
      <c r="V426">
        <f>SUM([1]Sheet1:Sheet13!V426)</f>
        <v>7.29</v>
      </c>
      <c r="W426">
        <f>SUM([1]Sheet1:Sheet13!W426)</f>
        <v>0.04</v>
      </c>
      <c r="X426">
        <f>SUM([1]Sheet1:Sheet13!X426)</f>
        <v>0.3</v>
      </c>
    </row>
    <row r="427" spans="1:24">
      <c r="A427">
        <f>SUM([1]Sheet1:Sheet13!A427)</f>
        <v>5.9</v>
      </c>
      <c r="B427">
        <f>SUM([1]Sheet1:Sheet13!B427)</f>
        <v>6</v>
      </c>
      <c r="C427">
        <f>SUM([1]Sheet1:Sheet13!C427)</f>
        <v>6</v>
      </c>
      <c r="D427">
        <f>SUM([1]Sheet1:Sheet13!D427)</f>
        <v>1</v>
      </c>
      <c r="E427">
        <f>SUM([1]Sheet1:Sheet13!E427)</f>
        <v>0.9</v>
      </c>
      <c r="F427">
        <f>SUM([1]Sheet1:Sheet13!F427)</f>
        <v>0</v>
      </c>
      <c r="G427">
        <f>SUM([1]Sheet1:Sheet13!G427)</f>
        <v>0</v>
      </c>
      <c r="H427">
        <f>SUM([1]Sheet1:Sheet13!H427)</f>
        <v>0</v>
      </c>
      <c r="I427">
        <f>SUM([1]Sheet1:Sheet13!I427)</f>
        <v>2.8</v>
      </c>
      <c r="J427">
        <f>SUM([1]Sheet1:Sheet13!J427)</f>
        <v>0.84</v>
      </c>
      <c r="K427">
        <f>SUM([1]Sheet1:Sheet13!K427)</f>
        <v>3.16</v>
      </c>
      <c r="L427">
        <f>SUM([1]Sheet1:Sheet13!L427)</f>
        <v>2.07</v>
      </c>
      <c r="M427">
        <f>SUM([1]Sheet1:Sheet13!M427)</f>
        <v>2.33</v>
      </c>
      <c r="N427">
        <f>SUM([1]Sheet1:Sheet13!N427)</f>
        <v>1.59</v>
      </c>
      <c r="O427">
        <f>SUM([1]Sheet1:Sheet13!O427)</f>
        <v>3.67</v>
      </c>
      <c r="P427">
        <f>SUM([1]Sheet1:Sheet13!P427)</f>
        <v>3.63</v>
      </c>
      <c r="Q427">
        <f>SUM([1]Sheet1:Sheet13!Q427)</f>
        <v>1.67</v>
      </c>
      <c r="R427">
        <f>SUM([1]Sheet1:Sheet13!R427)</f>
        <v>2</v>
      </c>
      <c r="S427">
        <f>SUM([1]Sheet1:Sheet13!S427)</f>
        <v>2.12</v>
      </c>
      <c r="T427">
        <f>SUM([1]Sheet1:Sheet13!T427)</f>
        <v>5.52</v>
      </c>
      <c r="U427">
        <f>SUM([1]Sheet1:Sheet13!U427)</f>
        <v>4.19</v>
      </c>
      <c r="V427">
        <f>SUM([1]Sheet1:Sheet13!V427)</f>
        <v>3.28</v>
      </c>
      <c r="W427">
        <f>SUM([1]Sheet1:Sheet13!W427)</f>
        <v>0.03</v>
      </c>
      <c r="X427">
        <f>SUM([1]Sheet1:Sheet13!X427)</f>
        <v>0</v>
      </c>
    </row>
    <row r="428" spans="1:24">
      <c r="A428">
        <f>SUM([1]Sheet1:Sheet13!A428)</f>
        <v>0</v>
      </c>
      <c r="B428">
        <f>SUM([1]Sheet1:Sheet13!B428)</f>
        <v>0</v>
      </c>
      <c r="C428">
        <f>SUM([1]Sheet1:Sheet13!C428)</f>
        <v>5.9</v>
      </c>
      <c r="D428">
        <f>SUM([1]Sheet1:Sheet13!D428)</f>
        <v>6.8</v>
      </c>
      <c r="E428">
        <f>SUM([1]Sheet1:Sheet13!E428)</f>
        <v>6.9</v>
      </c>
      <c r="F428">
        <f>SUM([1]Sheet1:Sheet13!F428)</f>
        <v>0.2</v>
      </c>
      <c r="G428">
        <f>SUM([1]Sheet1:Sheet13!G428)</f>
        <v>0</v>
      </c>
      <c r="H428">
        <f>SUM([1]Sheet1:Sheet13!H428)</f>
        <v>0.07</v>
      </c>
      <c r="I428">
        <f>SUM([1]Sheet1:Sheet13!I428)</f>
        <v>2.73</v>
      </c>
      <c r="J428">
        <f>SUM([1]Sheet1:Sheet13!J428)</f>
        <v>1.23</v>
      </c>
      <c r="K428">
        <f>SUM([1]Sheet1:Sheet13!K428)</f>
        <v>3.23</v>
      </c>
      <c r="L428">
        <f>SUM([1]Sheet1:Sheet13!L428)</f>
        <v>1.54</v>
      </c>
      <c r="M428">
        <f>SUM([1]Sheet1:Sheet13!M428)</f>
        <v>2.37</v>
      </c>
      <c r="N428">
        <f>SUM([1]Sheet1:Sheet13!N428)</f>
        <v>1.63</v>
      </c>
      <c r="O428">
        <f>SUM([1]Sheet1:Sheet13!O428)</f>
        <v>0</v>
      </c>
      <c r="P428">
        <f>SUM([1]Sheet1:Sheet13!P428)</f>
        <v>2.73</v>
      </c>
      <c r="Q428">
        <f>SUM([1]Sheet1:Sheet13!Q428)</f>
        <v>3.73</v>
      </c>
      <c r="R428">
        <f>SUM([1]Sheet1:Sheet13!R428)</f>
        <v>3.14</v>
      </c>
      <c r="S428">
        <f>SUM([1]Sheet1:Sheet13!S428)</f>
        <v>2.13</v>
      </c>
      <c r="T428">
        <f>SUM([1]Sheet1:Sheet13!T428)</f>
        <v>7.37</v>
      </c>
      <c r="U428">
        <f>SUM([1]Sheet1:Sheet13!U428)</f>
        <v>4.3</v>
      </c>
      <c r="V428">
        <f>SUM([1]Sheet1:Sheet13!V428)</f>
        <v>2.4</v>
      </c>
      <c r="W428">
        <f>SUM([1]Sheet1:Sheet13!W428)</f>
        <v>0.3</v>
      </c>
      <c r="X428">
        <f>SUM([1]Sheet1:Sheet13!X428)</f>
        <v>0</v>
      </c>
    </row>
    <row r="429" spans="1:24">
      <c r="A429">
        <f>SUM([1]Sheet1:Sheet13!A429)</f>
        <v>6</v>
      </c>
      <c r="B429">
        <f>SUM([1]Sheet1:Sheet13!B429)</f>
        <v>6</v>
      </c>
      <c r="C429">
        <f>SUM([1]Sheet1:Sheet13!C429)</f>
        <v>6</v>
      </c>
      <c r="D429">
        <f>SUM([1]Sheet1:Sheet13!D429)</f>
        <v>0.9</v>
      </c>
      <c r="E429">
        <f>SUM([1]Sheet1:Sheet13!E429)</f>
        <v>0.9</v>
      </c>
      <c r="F429">
        <f>SUM([1]Sheet1:Sheet13!F429)</f>
        <v>0</v>
      </c>
      <c r="G429">
        <f>SUM([1]Sheet1:Sheet13!G429)</f>
        <v>0</v>
      </c>
      <c r="H429">
        <f>SUM([1]Sheet1:Sheet13!H429)</f>
        <v>0</v>
      </c>
      <c r="I429">
        <f>SUM([1]Sheet1:Sheet13!I429)</f>
        <v>2.8</v>
      </c>
      <c r="J429">
        <f>SUM([1]Sheet1:Sheet13!J429)</f>
        <v>1.28</v>
      </c>
      <c r="K429">
        <f>SUM([1]Sheet1:Sheet13!K429)</f>
        <v>3.3</v>
      </c>
      <c r="L429">
        <f>SUM([1]Sheet1:Sheet13!L429)</f>
        <v>1.37</v>
      </c>
      <c r="M429">
        <f>SUM([1]Sheet1:Sheet13!M429)</f>
        <v>2.35</v>
      </c>
      <c r="N429">
        <f>SUM([1]Sheet1:Sheet13!N429)</f>
        <v>1.7</v>
      </c>
      <c r="O429">
        <f>SUM([1]Sheet1:Sheet13!O429)</f>
        <v>3.87</v>
      </c>
      <c r="P429">
        <f>SUM([1]Sheet1:Sheet13!P429)</f>
        <v>3.61</v>
      </c>
      <c r="Q429">
        <f>SUM([1]Sheet1:Sheet13!Q429)</f>
        <v>0.12</v>
      </c>
      <c r="R429">
        <f>SUM([1]Sheet1:Sheet13!R429)</f>
        <v>2</v>
      </c>
      <c r="S429">
        <f>SUM([1]Sheet1:Sheet13!S429)</f>
        <v>2.07</v>
      </c>
      <c r="T429">
        <f>SUM([1]Sheet1:Sheet13!T429)</f>
        <v>6.95</v>
      </c>
      <c r="U429">
        <f>SUM([1]Sheet1:Sheet13!U429)</f>
        <v>4.05</v>
      </c>
      <c r="V429">
        <f>SUM([1]Sheet1:Sheet13!V429)</f>
        <v>3.13</v>
      </c>
      <c r="W429">
        <f>SUM([1]Sheet1:Sheet13!W429)</f>
        <v>0.3</v>
      </c>
      <c r="X429">
        <f>SUM([1]Sheet1:Sheet13!X429)</f>
        <v>0</v>
      </c>
    </row>
    <row r="430" spans="1:24">
      <c r="A430">
        <f>SUM([1]Sheet1:Sheet13!A430)</f>
        <v>0</v>
      </c>
      <c r="B430">
        <f>SUM([1]Sheet1:Sheet13!B430)</f>
        <v>0</v>
      </c>
      <c r="C430">
        <f>SUM([1]Sheet1:Sheet13!C430)</f>
        <v>4</v>
      </c>
      <c r="D430">
        <f>SUM([1]Sheet1:Sheet13!D430)</f>
        <v>6.9</v>
      </c>
      <c r="E430">
        <f>SUM([1]Sheet1:Sheet13!E430)</f>
        <v>6.9</v>
      </c>
      <c r="F430">
        <f>SUM([1]Sheet1:Sheet13!F430)</f>
        <v>2</v>
      </c>
      <c r="G430">
        <f>SUM([1]Sheet1:Sheet13!G430)</f>
        <v>0</v>
      </c>
      <c r="H430">
        <f>SUM([1]Sheet1:Sheet13!H430)</f>
        <v>0</v>
      </c>
      <c r="I430">
        <f>SUM([1]Sheet1:Sheet13!I430)</f>
        <v>2.8</v>
      </c>
      <c r="J430">
        <f>SUM([1]Sheet1:Sheet13!J430)</f>
        <v>1.38</v>
      </c>
      <c r="K430">
        <f>SUM([1]Sheet1:Sheet13!K430)</f>
        <v>3.44</v>
      </c>
      <c r="L430">
        <f>SUM([1]Sheet1:Sheet13!L430)</f>
        <v>1.11</v>
      </c>
      <c r="M430">
        <f>SUM([1]Sheet1:Sheet13!M430)</f>
        <v>2.24</v>
      </c>
      <c r="N430">
        <f>SUM([1]Sheet1:Sheet13!N430)</f>
        <v>1.8</v>
      </c>
      <c r="O430">
        <f>SUM([1]Sheet1:Sheet13!O430)</f>
        <v>0.03</v>
      </c>
      <c r="P430">
        <f>SUM([1]Sheet1:Sheet13!P430)</f>
        <v>0.73</v>
      </c>
      <c r="Q430">
        <f>SUM([1]Sheet1:Sheet13!Q430)</f>
        <v>3.93</v>
      </c>
      <c r="R430">
        <f>SUM([1]Sheet1:Sheet13!R430)</f>
        <v>4.94</v>
      </c>
      <c r="S430">
        <f>SUM([1]Sheet1:Sheet13!S430)</f>
        <v>2.07</v>
      </c>
      <c r="T430">
        <f>SUM([1]Sheet1:Sheet13!T430)</f>
        <v>7.21</v>
      </c>
      <c r="U430">
        <f>SUM([1]Sheet1:Sheet13!U430)</f>
        <v>4.43</v>
      </c>
      <c r="V430">
        <f>SUM([1]Sheet1:Sheet13!V430)</f>
        <v>2.68</v>
      </c>
      <c r="W430">
        <f>SUM([1]Sheet1:Sheet13!W430)</f>
        <v>0.12</v>
      </c>
      <c r="X430">
        <f>SUM([1]Sheet1:Sheet13!X430)</f>
        <v>0</v>
      </c>
    </row>
    <row r="431" spans="1:24">
      <c r="A431">
        <f>SUM([1]Sheet1:Sheet13!A431)</f>
        <v>0</v>
      </c>
      <c r="B431">
        <f>SUM([1]Sheet1:Sheet13!B431)</f>
        <v>1.5</v>
      </c>
      <c r="C431">
        <f>SUM([1]Sheet1:Sheet13!C431)</f>
        <v>6</v>
      </c>
      <c r="D431">
        <f>SUM([1]Sheet1:Sheet13!D431)</f>
        <v>6.86</v>
      </c>
      <c r="E431">
        <f>SUM([1]Sheet1:Sheet13!E431)</f>
        <v>5.4</v>
      </c>
      <c r="F431">
        <f>SUM([1]Sheet1:Sheet13!F431)</f>
        <v>0.04</v>
      </c>
      <c r="G431">
        <f>SUM([1]Sheet1:Sheet13!G431)</f>
        <v>0</v>
      </c>
      <c r="H431">
        <f>SUM([1]Sheet1:Sheet13!H431)</f>
        <v>0</v>
      </c>
      <c r="I431">
        <f>SUM([1]Sheet1:Sheet13!I431)</f>
        <v>2.8</v>
      </c>
      <c r="J431">
        <f>SUM([1]Sheet1:Sheet13!J431)</f>
        <v>1.4</v>
      </c>
      <c r="K431">
        <f>SUM([1]Sheet1:Sheet13!K431)</f>
        <v>3.15</v>
      </c>
      <c r="L431">
        <f>SUM([1]Sheet1:Sheet13!L431)</f>
        <v>1.18</v>
      </c>
      <c r="M431">
        <f>SUM([1]Sheet1:Sheet13!M431)</f>
        <v>2.42</v>
      </c>
      <c r="N431">
        <f>SUM([1]Sheet1:Sheet13!N431)</f>
        <v>1.86</v>
      </c>
      <c r="O431">
        <f>SUM([1]Sheet1:Sheet13!O431)</f>
        <v>4</v>
      </c>
      <c r="P431">
        <f>SUM([1]Sheet1:Sheet13!P431)</f>
        <v>3.6</v>
      </c>
      <c r="Q431">
        <f>SUM([1]Sheet1:Sheet13!Q431)</f>
        <v>0.03</v>
      </c>
      <c r="R431">
        <f>SUM([1]Sheet1:Sheet13!R431)</f>
        <v>2</v>
      </c>
      <c r="S431">
        <f>SUM([1]Sheet1:Sheet13!S431)</f>
        <v>2.1</v>
      </c>
      <c r="T431">
        <f>SUM([1]Sheet1:Sheet13!T431)</f>
        <v>7.22</v>
      </c>
      <c r="U431">
        <f>SUM([1]Sheet1:Sheet13!U431)</f>
        <v>4.28</v>
      </c>
      <c r="V431">
        <f>SUM([1]Sheet1:Sheet13!V431)</f>
        <v>2.54</v>
      </c>
      <c r="W431">
        <f>SUM([1]Sheet1:Sheet13!W431)</f>
        <v>0.33</v>
      </c>
      <c r="X431">
        <f>SUM([1]Sheet1:Sheet13!X431)</f>
        <v>0</v>
      </c>
    </row>
    <row r="432" spans="1:24">
      <c r="A432">
        <f>SUM([1]Sheet1:Sheet13!A432)</f>
        <v>0</v>
      </c>
      <c r="B432">
        <f>SUM([1]Sheet1:Sheet13!B432)</f>
        <v>0</v>
      </c>
      <c r="C432">
        <f>SUM([1]Sheet1:Sheet13!C432)</f>
        <v>6.03</v>
      </c>
      <c r="D432">
        <f>SUM([1]Sheet1:Sheet13!D432)</f>
        <v>6.9</v>
      </c>
      <c r="E432">
        <f>SUM([1]Sheet1:Sheet13!E432)</f>
        <v>6.87</v>
      </c>
      <c r="F432">
        <f>SUM([1]Sheet1:Sheet13!F432)</f>
        <v>0</v>
      </c>
      <c r="G432">
        <f>SUM([1]Sheet1:Sheet13!G432)</f>
        <v>0</v>
      </c>
      <c r="H432">
        <f>SUM([1]Sheet1:Sheet13!H432)</f>
        <v>0</v>
      </c>
      <c r="I432">
        <f>SUM([1]Sheet1:Sheet13!I432)</f>
        <v>0</v>
      </c>
      <c r="J432">
        <f>SUM([1]Sheet1:Sheet13!J432)</f>
        <v>0.07</v>
      </c>
      <c r="K432">
        <f>SUM([1]Sheet1:Sheet13!K432)</f>
        <v>4.23</v>
      </c>
      <c r="L432">
        <f>SUM([1]Sheet1:Sheet13!L432)</f>
        <v>1</v>
      </c>
      <c r="M432">
        <f>SUM([1]Sheet1:Sheet13!M432)</f>
        <v>0.5</v>
      </c>
      <c r="N432">
        <f>SUM([1]Sheet1:Sheet13!N432)</f>
        <v>1.5</v>
      </c>
      <c r="O432">
        <f>SUM([1]Sheet1:Sheet13!O432)</f>
        <v>2.77</v>
      </c>
      <c r="P432">
        <f>SUM([1]Sheet1:Sheet13!P432)</f>
        <v>1.3</v>
      </c>
      <c r="Q432">
        <f>SUM([1]Sheet1:Sheet13!Q432)</f>
        <v>2.97</v>
      </c>
      <c r="R432">
        <f>SUM([1]Sheet1:Sheet13!R432)</f>
        <v>2.03</v>
      </c>
      <c r="S432">
        <f>SUM([1]Sheet1:Sheet13!S432)</f>
        <v>2</v>
      </c>
      <c r="T432">
        <f>SUM([1]Sheet1:Sheet13!T432)</f>
        <v>4.33</v>
      </c>
      <c r="U432">
        <f>SUM([1]Sheet1:Sheet13!U432)</f>
        <v>8.8</v>
      </c>
      <c r="V432">
        <f>SUM([1]Sheet1:Sheet13!V432)</f>
        <v>6.8</v>
      </c>
      <c r="W432">
        <f>SUM([1]Sheet1:Sheet13!W432)</f>
        <v>0</v>
      </c>
      <c r="X432">
        <f>SUM([1]Sheet1:Sheet13!X432)</f>
        <v>0.3</v>
      </c>
    </row>
    <row r="433" spans="1:24">
      <c r="A433">
        <f>SUM([1]Sheet1:Sheet13!A433)</f>
        <v>0</v>
      </c>
      <c r="B433">
        <f>SUM([1]Sheet1:Sheet13!B433)</f>
        <v>0</v>
      </c>
      <c r="C433">
        <f>SUM([1]Sheet1:Sheet13!C433)</f>
        <v>1.4</v>
      </c>
      <c r="D433">
        <f>SUM([1]Sheet1:Sheet13!D433)</f>
        <v>6.9</v>
      </c>
      <c r="E433">
        <f>SUM([1]Sheet1:Sheet13!E433)</f>
        <v>6.9</v>
      </c>
      <c r="F433">
        <f>SUM([1]Sheet1:Sheet13!F433)</f>
        <v>4.6</v>
      </c>
      <c r="G433">
        <f>SUM([1]Sheet1:Sheet13!G433)</f>
        <v>0</v>
      </c>
      <c r="H433">
        <f>SUM([1]Sheet1:Sheet13!H433)</f>
        <v>0</v>
      </c>
      <c r="I433">
        <f>SUM([1]Sheet1:Sheet13!I433)</f>
        <v>0</v>
      </c>
      <c r="J433">
        <f>SUM([1]Sheet1:Sheet13!J433)</f>
        <v>2.38</v>
      </c>
      <c r="K433">
        <f>SUM([1]Sheet1:Sheet13!K433)</f>
        <v>1.92</v>
      </c>
      <c r="L433">
        <f>SUM([1]Sheet1:Sheet13!L433)</f>
        <v>2.59</v>
      </c>
      <c r="M433">
        <f>SUM([1]Sheet1:Sheet13!M433)</f>
        <v>2.3</v>
      </c>
      <c r="N433">
        <f>SUM([1]Sheet1:Sheet13!N433)</f>
        <v>0.21</v>
      </c>
      <c r="O433">
        <f>SUM([1]Sheet1:Sheet13!O433)</f>
        <v>1</v>
      </c>
      <c r="P433">
        <f>SUM([1]Sheet1:Sheet13!P433)</f>
        <v>2.5</v>
      </c>
      <c r="Q433">
        <f>SUM([1]Sheet1:Sheet13!Q433)</f>
        <v>3</v>
      </c>
      <c r="R433">
        <f>SUM([1]Sheet1:Sheet13!R433)</f>
        <v>2</v>
      </c>
      <c r="S433">
        <f>SUM([1]Sheet1:Sheet13!S433)</f>
        <v>0.5</v>
      </c>
      <c r="T433">
        <f>SUM([1]Sheet1:Sheet13!T433)</f>
        <v>3.82</v>
      </c>
      <c r="U433">
        <f>SUM([1]Sheet1:Sheet13!U433)</f>
        <v>8.26</v>
      </c>
      <c r="V433">
        <f>SUM([1]Sheet1:Sheet13!V433)</f>
        <v>7.82</v>
      </c>
      <c r="W433">
        <f>SUM([1]Sheet1:Sheet13!W433)</f>
        <v>0</v>
      </c>
      <c r="X433">
        <f>SUM([1]Sheet1:Sheet13!X433)</f>
        <v>0.3</v>
      </c>
    </row>
    <row r="434" spans="1:24">
      <c r="A434">
        <f>SUM([1]Sheet1:Sheet13!A434)</f>
        <v>0</v>
      </c>
      <c r="B434">
        <f>SUM([1]Sheet1:Sheet13!B434)</f>
        <v>3.7</v>
      </c>
      <c r="C434">
        <f>SUM([1]Sheet1:Sheet13!C434)</f>
        <v>6</v>
      </c>
      <c r="D434">
        <f>SUM([1]Sheet1:Sheet13!D434)</f>
        <v>6.89</v>
      </c>
      <c r="E434">
        <f>SUM([1]Sheet1:Sheet13!E434)</f>
        <v>3.2</v>
      </c>
      <c r="F434">
        <f>SUM([1]Sheet1:Sheet13!F434)</f>
        <v>0.01</v>
      </c>
      <c r="G434">
        <f>SUM([1]Sheet1:Sheet13!G434)</f>
        <v>0</v>
      </c>
      <c r="H434">
        <f>SUM([1]Sheet1:Sheet13!H434)</f>
        <v>0</v>
      </c>
      <c r="I434">
        <f>SUM([1]Sheet1:Sheet13!I434)</f>
        <v>2.8</v>
      </c>
      <c r="J434">
        <f>SUM([1]Sheet1:Sheet13!J434)</f>
        <v>1.52</v>
      </c>
      <c r="K434">
        <f>SUM([1]Sheet1:Sheet13!K434)</f>
        <v>3.44</v>
      </c>
      <c r="L434">
        <f>SUM([1]Sheet1:Sheet13!L434)</f>
        <v>0.98</v>
      </c>
      <c r="M434">
        <f>SUM([1]Sheet1:Sheet13!M434)</f>
        <v>2.04</v>
      </c>
      <c r="N434">
        <f>SUM([1]Sheet1:Sheet13!N434)</f>
        <v>1.8</v>
      </c>
      <c r="O434">
        <f>SUM([1]Sheet1:Sheet13!O434)</f>
        <v>0.21</v>
      </c>
      <c r="P434">
        <f>SUM([1]Sheet1:Sheet13!P434)</f>
        <v>1.6</v>
      </c>
      <c r="Q434">
        <f>SUM([1]Sheet1:Sheet13!Q434)</f>
        <v>3.84</v>
      </c>
      <c r="R434">
        <f>SUM([1]Sheet1:Sheet13!R434)</f>
        <v>4.16</v>
      </c>
      <c r="S434">
        <f>SUM([1]Sheet1:Sheet13!S434)</f>
        <v>2</v>
      </c>
      <c r="T434">
        <f>SUM([1]Sheet1:Sheet13!T434)</f>
        <v>6.04</v>
      </c>
      <c r="U434">
        <f>SUM([1]Sheet1:Sheet13!U434)</f>
        <v>3.5</v>
      </c>
      <c r="V434">
        <f>SUM([1]Sheet1:Sheet13!V434)</f>
        <v>4.6</v>
      </c>
      <c r="W434">
        <f>SUM([1]Sheet1:Sheet13!W434)</f>
        <v>0.36</v>
      </c>
      <c r="X434">
        <f>SUM([1]Sheet1:Sheet13!X434)</f>
        <v>0</v>
      </c>
    </row>
    <row r="435" spans="1:24">
      <c r="A435">
        <f>SUM([1]Sheet1:Sheet13!A435)</f>
        <v>5.8</v>
      </c>
      <c r="B435">
        <f>SUM([1]Sheet1:Sheet13!B435)</f>
        <v>6</v>
      </c>
      <c r="C435">
        <f>SUM([1]Sheet1:Sheet13!C435)</f>
        <v>6</v>
      </c>
      <c r="D435">
        <f>SUM([1]Sheet1:Sheet13!D435)</f>
        <v>1.04</v>
      </c>
      <c r="E435">
        <f>SUM([1]Sheet1:Sheet13!E435)</f>
        <v>0.9</v>
      </c>
      <c r="F435">
        <f>SUM([1]Sheet1:Sheet13!F435)</f>
        <v>0.06</v>
      </c>
      <c r="G435">
        <f>SUM([1]Sheet1:Sheet13!G435)</f>
        <v>0</v>
      </c>
      <c r="H435">
        <f>SUM([1]Sheet1:Sheet13!H435)</f>
        <v>0.14</v>
      </c>
      <c r="I435">
        <f>SUM([1]Sheet1:Sheet13!I435)</f>
        <v>2.66</v>
      </c>
      <c r="J435">
        <f>SUM([1]Sheet1:Sheet13!J435)</f>
        <v>1.4</v>
      </c>
      <c r="K435">
        <f>SUM([1]Sheet1:Sheet13!K435)</f>
        <v>3.4</v>
      </c>
      <c r="L435">
        <f>SUM([1]Sheet1:Sheet13!L435)</f>
        <v>1.03</v>
      </c>
      <c r="M435">
        <f>SUM([1]Sheet1:Sheet13!M435)</f>
        <v>2.12</v>
      </c>
      <c r="N435">
        <f>SUM([1]Sheet1:Sheet13!N435)</f>
        <v>1.83</v>
      </c>
      <c r="O435">
        <f>SUM([1]Sheet1:Sheet13!O435)</f>
        <v>3.34</v>
      </c>
      <c r="P435">
        <f>SUM([1]Sheet1:Sheet13!P435)</f>
        <v>3.69</v>
      </c>
      <c r="Q435">
        <f>SUM([1]Sheet1:Sheet13!Q435)</f>
        <v>0.81</v>
      </c>
      <c r="R435">
        <f>SUM([1]Sheet1:Sheet13!R435)</f>
        <v>2</v>
      </c>
      <c r="S435">
        <f>SUM([1]Sheet1:Sheet13!S435)</f>
        <v>2</v>
      </c>
      <c r="T435">
        <f>SUM([1]Sheet1:Sheet13!T435)</f>
        <v>7.27</v>
      </c>
      <c r="U435">
        <f>SUM([1]Sheet1:Sheet13!U435)</f>
        <v>4.4</v>
      </c>
      <c r="V435">
        <f>SUM([1]Sheet1:Sheet13!V435)</f>
        <v>2.64</v>
      </c>
      <c r="W435">
        <f>SUM([1]Sheet1:Sheet13!W435)</f>
        <v>0.17</v>
      </c>
      <c r="X435">
        <f>SUM([1]Sheet1:Sheet13!X435)</f>
        <v>0</v>
      </c>
    </row>
    <row r="436" spans="1:24">
      <c r="A436">
        <f>SUM([1]Sheet1:Sheet13!A436)</f>
        <v>0</v>
      </c>
      <c r="B436">
        <f>SUM([1]Sheet1:Sheet13!B436)</f>
        <v>1.3</v>
      </c>
      <c r="C436">
        <f>SUM([1]Sheet1:Sheet13!C436)</f>
        <v>6</v>
      </c>
      <c r="D436">
        <f>SUM([1]Sheet1:Sheet13!D436)</f>
        <v>6.9</v>
      </c>
      <c r="E436">
        <f>SUM([1]Sheet1:Sheet13!E436)</f>
        <v>5.6</v>
      </c>
      <c r="F436">
        <f>SUM([1]Sheet1:Sheet13!F436)</f>
        <v>0</v>
      </c>
      <c r="G436">
        <f>SUM([1]Sheet1:Sheet13!G436)</f>
        <v>0</v>
      </c>
      <c r="H436">
        <f>SUM([1]Sheet1:Sheet13!H436)</f>
        <v>0</v>
      </c>
      <c r="I436">
        <f>SUM([1]Sheet1:Sheet13!I436)</f>
        <v>2.8</v>
      </c>
      <c r="J436">
        <f>SUM([1]Sheet1:Sheet13!J436)</f>
        <v>1.33</v>
      </c>
      <c r="K436">
        <f>SUM([1]Sheet1:Sheet13!K436)</f>
        <v>3.29</v>
      </c>
      <c r="L436">
        <f>SUM([1]Sheet1:Sheet13!L436)</f>
        <v>1.16</v>
      </c>
      <c r="M436">
        <f>SUM([1]Sheet1:Sheet13!M436)</f>
        <v>2.06</v>
      </c>
      <c r="N436">
        <f>SUM([1]Sheet1:Sheet13!N436)</f>
        <v>1.86</v>
      </c>
      <c r="O436">
        <f>SUM([1]Sheet1:Sheet13!O436)</f>
        <v>0.3</v>
      </c>
      <c r="P436">
        <f>SUM([1]Sheet1:Sheet13!P436)</f>
        <v>0</v>
      </c>
      <c r="Q436">
        <f>SUM([1]Sheet1:Sheet13!Q436)</f>
        <v>0</v>
      </c>
      <c r="R436">
        <f>SUM([1]Sheet1:Sheet13!R436)</f>
        <v>4.13</v>
      </c>
      <c r="S436">
        <f>SUM([1]Sheet1:Sheet13!S436)</f>
        <v>5.93</v>
      </c>
      <c r="T436">
        <f>SUM([1]Sheet1:Sheet13!T436)</f>
        <v>8.93</v>
      </c>
      <c r="U436">
        <f>SUM([1]Sheet1:Sheet13!U436)</f>
        <v>4.3</v>
      </c>
      <c r="V436">
        <f>SUM([1]Sheet1:Sheet13!V436)</f>
        <v>2.46</v>
      </c>
      <c r="W436">
        <f>SUM([1]Sheet1:Sheet13!W436)</f>
        <v>0.35</v>
      </c>
      <c r="X436">
        <f>SUM([1]Sheet1:Sheet13!X436)</f>
        <v>0</v>
      </c>
    </row>
    <row r="437" spans="1:24">
      <c r="A437">
        <f>SUM([1]Sheet1:Sheet13!A437)</f>
        <v>2.8</v>
      </c>
      <c r="B437">
        <f>SUM([1]Sheet1:Sheet13!B437)</f>
        <v>6</v>
      </c>
      <c r="C437">
        <f>SUM([1]Sheet1:Sheet13!C437)</f>
        <v>6</v>
      </c>
      <c r="D437">
        <f>SUM([1]Sheet1:Sheet13!D437)</f>
        <v>4.09</v>
      </c>
      <c r="E437">
        <f>SUM([1]Sheet1:Sheet13!E437)</f>
        <v>0.9</v>
      </c>
      <c r="F437">
        <f>SUM([1]Sheet1:Sheet13!F437)</f>
        <v>0.01</v>
      </c>
      <c r="G437">
        <f>SUM([1]Sheet1:Sheet13!G437)</f>
        <v>0</v>
      </c>
      <c r="H437">
        <f>SUM([1]Sheet1:Sheet13!H437)</f>
        <v>0</v>
      </c>
      <c r="I437">
        <f>SUM([1]Sheet1:Sheet13!I437)</f>
        <v>2.8</v>
      </c>
      <c r="J437">
        <f>SUM([1]Sheet1:Sheet13!J437)</f>
        <v>1.42</v>
      </c>
      <c r="K437">
        <f>SUM([1]Sheet1:Sheet13!K437)</f>
        <v>3.47</v>
      </c>
      <c r="L437">
        <f>SUM([1]Sheet1:Sheet13!L437)</f>
        <v>1.01</v>
      </c>
      <c r="M437">
        <f>SUM([1]Sheet1:Sheet13!M437)</f>
        <v>2.1</v>
      </c>
      <c r="N437">
        <f>SUM([1]Sheet1:Sheet13!N437)</f>
        <v>1.8</v>
      </c>
      <c r="O437">
        <f>SUM([1]Sheet1:Sheet13!O437)</f>
        <v>0.18</v>
      </c>
      <c r="P437">
        <f>SUM([1]Sheet1:Sheet13!P437)</f>
        <v>0</v>
      </c>
      <c r="Q437">
        <f>SUM([1]Sheet1:Sheet13!Q437)</f>
        <v>2.23</v>
      </c>
      <c r="R437">
        <f>SUM([1]Sheet1:Sheet13!R437)</f>
        <v>5.78</v>
      </c>
      <c r="S437">
        <f>SUM([1]Sheet1:Sheet13!S437)</f>
        <v>3.62</v>
      </c>
      <c r="T437">
        <f>SUM([1]Sheet1:Sheet13!T437)</f>
        <v>6.99</v>
      </c>
      <c r="U437">
        <f>SUM([1]Sheet1:Sheet13!U437)</f>
        <v>4.17</v>
      </c>
      <c r="V437">
        <f>SUM([1]Sheet1:Sheet13!V437)</f>
        <v>3.17</v>
      </c>
      <c r="W437">
        <f>SUM([1]Sheet1:Sheet13!W437)</f>
        <v>0.15</v>
      </c>
      <c r="X437">
        <f>SUM([1]Sheet1:Sheet13!X437)</f>
        <v>0</v>
      </c>
    </row>
    <row r="438" spans="1:24">
      <c r="A438">
        <f>SUM([1]Sheet1:Sheet13!A438)</f>
        <v>5.6</v>
      </c>
      <c r="B438">
        <f>SUM([1]Sheet1:Sheet13!B438)</f>
        <v>6</v>
      </c>
      <c r="C438">
        <f>SUM([1]Sheet1:Sheet13!C438)</f>
        <v>6</v>
      </c>
      <c r="D438">
        <f>SUM([1]Sheet1:Sheet13!D438)</f>
        <v>1.29</v>
      </c>
      <c r="E438">
        <f>SUM([1]Sheet1:Sheet13!E438)</f>
        <v>0.9</v>
      </c>
      <c r="F438">
        <f>SUM([1]Sheet1:Sheet13!F438)</f>
        <v>0.01</v>
      </c>
      <c r="G438">
        <f>SUM([1]Sheet1:Sheet13!G438)</f>
        <v>0</v>
      </c>
      <c r="H438">
        <f>SUM([1]Sheet1:Sheet13!H438)</f>
        <v>0</v>
      </c>
      <c r="I438">
        <f>SUM([1]Sheet1:Sheet13!I438)</f>
        <v>2.8</v>
      </c>
      <c r="J438">
        <f>SUM([1]Sheet1:Sheet13!J438)</f>
        <v>1.37</v>
      </c>
      <c r="K438">
        <f>SUM([1]Sheet1:Sheet13!K438)</f>
        <v>3.46</v>
      </c>
      <c r="L438">
        <f>SUM([1]Sheet1:Sheet13!L438)</f>
        <v>1.04</v>
      </c>
      <c r="M438">
        <f>SUM([1]Sheet1:Sheet13!M438)</f>
        <v>1.83</v>
      </c>
      <c r="N438">
        <f>SUM([1]Sheet1:Sheet13!N438)</f>
        <v>1.81</v>
      </c>
      <c r="O438">
        <f>SUM([1]Sheet1:Sheet13!O438)</f>
        <v>0.48</v>
      </c>
      <c r="P438">
        <f>SUM([1]Sheet1:Sheet13!P438)</f>
        <v>0</v>
      </c>
      <c r="Q438">
        <f>SUM([1]Sheet1:Sheet13!Q438)</f>
        <v>0.33</v>
      </c>
      <c r="R438">
        <f>SUM([1]Sheet1:Sheet13!R438)</f>
        <v>5.97</v>
      </c>
      <c r="S438">
        <f>SUM([1]Sheet1:Sheet13!S438)</f>
        <v>5.35</v>
      </c>
      <c r="T438">
        <f>SUM([1]Sheet1:Sheet13!T438)</f>
        <v>7.09</v>
      </c>
      <c r="U438">
        <f>SUM([1]Sheet1:Sheet13!U438)</f>
        <v>4.31</v>
      </c>
      <c r="V438">
        <f>SUM([1]Sheet1:Sheet13!V438)</f>
        <v>2.97</v>
      </c>
      <c r="W438">
        <f>SUM([1]Sheet1:Sheet13!W438)</f>
        <v>0.09</v>
      </c>
      <c r="X438">
        <f>SUM([1]Sheet1:Sheet13!X438)</f>
        <v>0</v>
      </c>
    </row>
    <row r="439" spans="1:24">
      <c r="A439">
        <f>SUM([1]Sheet1:Sheet13!A439)</f>
        <v>0</v>
      </c>
      <c r="B439">
        <f>SUM([1]Sheet1:Sheet13!B439)</f>
        <v>0</v>
      </c>
      <c r="C439">
        <f>SUM([1]Sheet1:Sheet13!C439)</f>
        <v>0.06</v>
      </c>
      <c r="D439">
        <f>SUM([1]Sheet1:Sheet13!D439)</f>
        <v>0.9</v>
      </c>
      <c r="E439">
        <f>SUM([1]Sheet1:Sheet13!E439)</f>
        <v>5.34</v>
      </c>
      <c r="F439">
        <f>SUM([1]Sheet1:Sheet13!F439)</f>
        <v>6</v>
      </c>
      <c r="G439">
        <f>SUM([1]Sheet1:Sheet13!G439)</f>
        <v>6</v>
      </c>
      <c r="H439">
        <f>SUM([1]Sheet1:Sheet13!H439)</f>
        <v>1.5</v>
      </c>
      <c r="I439">
        <f>SUM([1]Sheet1:Sheet13!I439)</f>
        <v>0</v>
      </c>
      <c r="J439">
        <f>SUM([1]Sheet1:Sheet13!J439)</f>
        <v>0.07</v>
      </c>
      <c r="K439">
        <f>SUM([1]Sheet1:Sheet13!K439)</f>
        <v>4.18</v>
      </c>
      <c r="L439">
        <f>SUM([1]Sheet1:Sheet13!L439)</f>
        <v>1.02</v>
      </c>
      <c r="M439">
        <f>SUM([1]Sheet1:Sheet13!M439)</f>
        <v>1.42</v>
      </c>
      <c r="N439">
        <f>SUM([1]Sheet1:Sheet13!N439)</f>
        <v>1.82</v>
      </c>
      <c r="O439">
        <f>SUM([1]Sheet1:Sheet13!O439)</f>
        <v>1.82</v>
      </c>
      <c r="P439">
        <f>SUM([1]Sheet1:Sheet13!P439)</f>
        <v>1</v>
      </c>
      <c r="Q439">
        <f>SUM([1]Sheet1:Sheet13!Q439)</f>
        <v>2.9</v>
      </c>
      <c r="R439">
        <f>SUM([1]Sheet1:Sheet13!R439)</f>
        <v>2.08</v>
      </c>
      <c r="S439">
        <f>SUM([1]Sheet1:Sheet13!S439)</f>
        <v>2</v>
      </c>
      <c r="T439">
        <f>SUM([1]Sheet1:Sheet13!T439)</f>
        <v>4.1</v>
      </c>
      <c r="U439">
        <f>SUM([1]Sheet1:Sheet13!U439)</f>
        <v>8.4</v>
      </c>
      <c r="V439">
        <f>SUM([1]Sheet1:Sheet13!V439)</f>
        <v>7.5</v>
      </c>
      <c r="W439">
        <f>SUM([1]Sheet1:Sheet13!W439)</f>
        <v>0.01</v>
      </c>
      <c r="X439">
        <f>SUM([1]Sheet1:Sheet13!X439)</f>
        <v>0.3</v>
      </c>
    </row>
    <row r="440" spans="1:24">
      <c r="A440">
        <f>SUM([1]Sheet1:Sheet13!A440)</f>
        <v>0</v>
      </c>
      <c r="B440">
        <f>SUM([1]Sheet1:Sheet13!B440)</f>
        <v>0</v>
      </c>
      <c r="C440">
        <f>SUM([1]Sheet1:Sheet13!C440)</f>
        <v>5.8</v>
      </c>
      <c r="D440">
        <f>SUM([1]Sheet1:Sheet13!D440)</f>
        <v>6.9</v>
      </c>
      <c r="E440">
        <f>SUM([1]Sheet1:Sheet13!E440)</f>
        <v>6.9</v>
      </c>
      <c r="F440">
        <f>SUM([1]Sheet1:Sheet13!F440)</f>
        <v>0.2</v>
      </c>
      <c r="G440">
        <f>SUM([1]Sheet1:Sheet13!G440)</f>
        <v>0</v>
      </c>
      <c r="H440">
        <f>SUM([1]Sheet1:Sheet13!H440)</f>
        <v>0</v>
      </c>
      <c r="I440">
        <f>SUM([1]Sheet1:Sheet13!I440)</f>
        <v>0</v>
      </c>
      <c r="J440">
        <f>SUM([1]Sheet1:Sheet13!J440)</f>
        <v>0.63</v>
      </c>
      <c r="K440">
        <f>SUM([1]Sheet1:Sheet13!K440)</f>
        <v>5.47</v>
      </c>
      <c r="L440">
        <f>SUM([1]Sheet1:Sheet13!L440)</f>
        <v>2.8</v>
      </c>
      <c r="M440">
        <f>SUM([1]Sheet1:Sheet13!M440)</f>
        <v>0.5</v>
      </c>
      <c r="N440">
        <f>SUM([1]Sheet1:Sheet13!N440)</f>
        <v>0</v>
      </c>
      <c r="O440">
        <f>SUM([1]Sheet1:Sheet13!O440)</f>
        <v>1</v>
      </c>
      <c r="P440">
        <f>SUM([1]Sheet1:Sheet13!P440)</f>
        <v>1</v>
      </c>
      <c r="Q440">
        <f>SUM([1]Sheet1:Sheet13!Q440)</f>
        <v>3</v>
      </c>
      <c r="R440">
        <f>SUM([1]Sheet1:Sheet13!R440)</f>
        <v>2</v>
      </c>
      <c r="S440">
        <f>SUM([1]Sheet1:Sheet13!S440)</f>
        <v>2</v>
      </c>
      <c r="T440">
        <f>SUM([1]Sheet1:Sheet13!T440)</f>
        <v>4.12</v>
      </c>
      <c r="U440">
        <f>SUM([1]Sheet1:Sheet13!U440)</f>
        <v>8.49</v>
      </c>
      <c r="V440">
        <f>SUM([1]Sheet1:Sheet13!V440)</f>
        <v>7.29</v>
      </c>
      <c r="W440">
        <f>SUM([1]Sheet1:Sheet13!W440)</f>
        <v>0.01</v>
      </c>
      <c r="X440">
        <f>SUM([1]Sheet1:Sheet13!X440)</f>
        <v>0.3</v>
      </c>
    </row>
    <row r="441" spans="1:24">
      <c r="A441">
        <f>SUM([1]Sheet1:Sheet13!A441)</f>
        <v>0</v>
      </c>
      <c r="B441">
        <f>SUM([1]Sheet1:Sheet13!B441)</f>
        <v>4.6</v>
      </c>
      <c r="C441">
        <f>SUM([1]Sheet1:Sheet13!C441)</f>
        <v>6</v>
      </c>
      <c r="D441">
        <f>SUM([1]Sheet1:Sheet13!D441)</f>
        <v>6.89</v>
      </c>
      <c r="E441">
        <f>SUM([1]Sheet1:Sheet13!E441)</f>
        <v>2.3</v>
      </c>
      <c r="F441">
        <f>SUM([1]Sheet1:Sheet13!F441)</f>
        <v>0.01</v>
      </c>
      <c r="G441">
        <f>SUM([1]Sheet1:Sheet13!G441)</f>
        <v>0</v>
      </c>
      <c r="H441">
        <f>SUM([1]Sheet1:Sheet13!H441)</f>
        <v>0.07</v>
      </c>
      <c r="I441">
        <f>SUM([1]Sheet1:Sheet13!I441)</f>
        <v>2.73</v>
      </c>
      <c r="J441">
        <f>SUM([1]Sheet1:Sheet13!J441)</f>
        <v>1.37</v>
      </c>
      <c r="K441">
        <f>SUM([1]Sheet1:Sheet13!K441)</f>
        <v>3.49</v>
      </c>
      <c r="L441">
        <f>SUM([1]Sheet1:Sheet13!L441)</f>
        <v>1.03</v>
      </c>
      <c r="M441">
        <f>SUM([1]Sheet1:Sheet13!M441)</f>
        <v>2.3</v>
      </c>
      <c r="N441">
        <f>SUM([1]Sheet1:Sheet13!N441)</f>
        <v>1.8</v>
      </c>
      <c r="O441">
        <f>SUM([1]Sheet1:Sheet13!O441)</f>
        <v>0</v>
      </c>
      <c r="P441">
        <f>SUM([1]Sheet1:Sheet13!P441)</f>
        <v>3.33</v>
      </c>
      <c r="Q441">
        <f>SUM([1]Sheet1:Sheet13!Q441)</f>
        <v>3.7</v>
      </c>
      <c r="R441">
        <f>SUM([1]Sheet1:Sheet13!R441)</f>
        <v>2.6</v>
      </c>
      <c r="S441">
        <f>SUM([1]Sheet1:Sheet13!S441)</f>
        <v>2</v>
      </c>
      <c r="T441">
        <f>SUM([1]Sheet1:Sheet13!T441)</f>
        <v>7.27</v>
      </c>
      <c r="U441">
        <f>SUM([1]Sheet1:Sheet13!U441)</f>
        <v>4.41</v>
      </c>
      <c r="V441">
        <f>SUM([1]Sheet1:Sheet13!V441)</f>
        <v>2.5</v>
      </c>
      <c r="W441">
        <f>SUM([1]Sheet1:Sheet13!W441)</f>
        <v>0.29</v>
      </c>
      <c r="X441">
        <f>SUM([1]Sheet1:Sheet13!X441)</f>
        <v>0</v>
      </c>
    </row>
    <row r="442" spans="1:24">
      <c r="A442">
        <f>SUM([1]Sheet1:Sheet13!A442)</f>
        <v>1.3</v>
      </c>
      <c r="B442">
        <f>SUM([1]Sheet1:Sheet13!B442)</f>
        <v>6</v>
      </c>
      <c r="C442">
        <f>SUM([1]Sheet1:Sheet13!C442)</f>
        <v>6</v>
      </c>
      <c r="D442">
        <f>SUM([1]Sheet1:Sheet13!D442)</f>
        <v>5.56</v>
      </c>
      <c r="E442">
        <f>SUM([1]Sheet1:Sheet13!E442)</f>
        <v>0.9</v>
      </c>
      <c r="F442">
        <f>SUM([1]Sheet1:Sheet13!F442)</f>
        <v>0.04</v>
      </c>
      <c r="G442">
        <f>SUM([1]Sheet1:Sheet13!G442)</f>
        <v>0</v>
      </c>
      <c r="H442">
        <f>SUM([1]Sheet1:Sheet13!H442)</f>
        <v>0</v>
      </c>
      <c r="I442">
        <f>SUM([1]Sheet1:Sheet13!I442)</f>
        <v>2.8</v>
      </c>
      <c r="J442">
        <f>SUM([1]Sheet1:Sheet13!J442)</f>
        <v>1.38</v>
      </c>
      <c r="K442">
        <f>SUM([1]Sheet1:Sheet13!K442)</f>
        <v>3.47</v>
      </c>
      <c r="L442">
        <f>SUM([1]Sheet1:Sheet13!L442)</f>
        <v>1.06</v>
      </c>
      <c r="M442">
        <f>SUM([1]Sheet1:Sheet13!M442)</f>
        <v>2.29</v>
      </c>
      <c r="N442">
        <f>SUM([1]Sheet1:Sheet13!N442)</f>
        <v>1.8</v>
      </c>
      <c r="O442">
        <f>SUM([1]Sheet1:Sheet13!O442)</f>
        <v>2.13</v>
      </c>
      <c r="P442">
        <f>SUM([1]Sheet1:Sheet13!P442)</f>
        <v>3.79</v>
      </c>
      <c r="Q442">
        <f>SUM([1]Sheet1:Sheet13!Q442)</f>
        <v>1.71</v>
      </c>
      <c r="R442">
        <f>SUM([1]Sheet1:Sheet13!R442)</f>
        <v>2</v>
      </c>
      <c r="S442">
        <f>SUM([1]Sheet1:Sheet13!S442)</f>
        <v>2.34</v>
      </c>
      <c r="T442">
        <f>SUM([1]Sheet1:Sheet13!T442)</f>
        <v>6.93</v>
      </c>
      <c r="U442">
        <f>SUM([1]Sheet1:Sheet13!U442)</f>
        <v>4.19</v>
      </c>
      <c r="V442">
        <f>SUM([1]Sheet1:Sheet13!V442)</f>
        <v>2.71</v>
      </c>
      <c r="W442">
        <f>SUM([1]Sheet1:Sheet13!W442)</f>
        <v>0.3</v>
      </c>
      <c r="X442">
        <f>SUM([1]Sheet1:Sheet13!X442)</f>
        <v>0</v>
      </c>
    </row>
    <row r="443" spans="1:24">
      <c r="A443">
        <f>SUM([1]Sheet1:Sheet13!A443)</f>
        <v>0</v>
      </c>
      <c r="B443">
        <f>SUM([1]Sheet1:Sheet13!B443)</f>
        <v>1.6</v>
      </c>
      <c r="C443">
        <f>SUM([1]Sheet1:Sheet13!C443)</f>
        <v>6</v>
      </c>
      <c r="D443">
        <f>SUM([1]Sheet1:Sheet13!D443)</f>
        <v>6.89</v>
      </c>
      <c r="E443">
        <f>SUM([1]Sheet1:Sheet13!E443)</f>
        <v>5.3</v>
      </c>
      <c r="F443">
        <f>SUM([1]Sheet1:Sheet13!F443)</f>
        <v>0.01</v>
      </c>
      <c r="G443">
        <f>SUM([1]Sheet1:Sheet13!G443)</f>
        <v>0</v>
      </c>
      <c r="H443">
        <f>SUM([1]Sheet1:Sheet13!H443)</f>
        <v>0</v>
      </c>
      <c r="I443">
        <f>SUM([1]Sheet1:Sheet13!I443)</f>
        <v>2.8</v>
      </c>
      <c r="J443">
        <f>SUM([1]Sheet1:Sheet13!J443)</f>
        <v>1.35</v>
      </c>
      <c r="K443">
        <f>SUM([1]Sheet1:Sheet13!K443)</f>
        <v>3.28</v>
      </c>
      <c r="L443">
        <f>SUM([1]Sheet1:Sheet13!L443)</f>
        <v>1.14</v>
      </c>
      <c r="M443">
        <f>SUM([1]Sheet1:Sheet13!M443)</f>
        <v>2.01</v>
      </c>
      <c r="N443">
        <f>SUM([1]Sheet1:Sheet13!N443)</f>
        <v>1.87</v>
      </c>
      <c r="O443">
        <f>SUM([1]Sheet1:Sheet13!O443)</f>
        <v>0.36</v>
      </c>
      <c r="P443">
        <f>SUM([1]Sheet1:Sheet13!P443)</f>
        <v>3.8</v>
      </c>
      <c r="Q443">
        <f>SUM([1]Sheet1:Sheet13!Q443)</f>
        <v>3.65</v>
      </c>
      <c r="R443">
        <f>SUM([1]Sheet1:Sheet13!R443)</f>
        <v>2.18</v>
      </c>
      <c r="S443">
        <f>SUM([1]Sheet1:Sheet13!S443)</f>
        <v>2</v>
      </c>
      <c r="T443">
        <f>SUM([1]Sheet1:Sheet13!T443)</f>
        <v>7</v>
      </c>
      <c r="U443">
        <f>SUM([1]Sheet1:Sheet13!U443)</f>
        <v>4.17</v>
      </c>
      <c r="V443">
        <f>SUM([1]Sheet1:Sheet13!V443)</f>
        <v>2.96</v>
      </c>
      <c r="W443">
        <f>SUM([1]Sheet1:Sheet13!W443)</f>
        <v>0.34</v>
      </c>
      <c r="X443">
        <f>SUM([1]Sheet1:Sheet13!X443)</f>
        <v>0</v>
      </c>
    </row>
    <row r="444" spans="1:24">
      <c r="A444">
        <f>SUM([1]Sheet1:Sheet13!A444)</f>
        <v>5.9</v>
      </c>
      <c r="B444">
        <f>SUM([1]Sheet1:Sheet13!B444)</f>
        <v>6</v>
      </c>
      <c r="C444">
        <f>SUM([1]Sheet1:Sheet13!C444)</f>
        <v>6</v>
      </c>
      <c r="D444">
        <f>SUM([1]Sheet1:Sheet13!D444)</f>
        <v>0.97</v>
      </c>
      <c r="E444">
        <f>SUM([1]Sheet1:Sheet13!E444)</f>
        <v>0.9</v>
      </c>
      <c r="F444">
        <f>SUM([1]Sheet1:Sheet13!F444)</f>
        <v>0.03</v>
      </c>
      <c r="G444">
        <f>SUM([1]Sheet1:Sheet13!G444)</f>
        <v>0</v>
      </c>
      <c r="H444">
        <f>SUM([1]Sheet1:Sheet13!H444)</f>
        <v>0</v>
      </c>
      <c r="I444">
        <f>SUM([1]Sheet1:Sheet13!I444)</f>
        <v>2.8</v>
      </c>
      <c r="J444">
        <f>SUM([1]Sheet1:Sheet13!J444)</f>
        <v>1.4</v>
      </c>
      <c r="K444">
        <f>SUM([1]Sheet1:Sheet13!K444)</f>
        <v>3.27</v>
      </c>
      <c r="L444">
        <f>SUM([1]Sheet1:Sheet13!L444)</f>
        <v>1.08</v>
      </c>
      <c r="M444">
        <f>SUM([1]Sheet1:Sheet13!M444)</f>
        <v>2.31</v>
      </c>
      <c r="N444">
        <f>SUM([1]Sheet1:Sheet13!N444)</f>
        <v>1.87</v>
      </c>
      <c r="O444">
        <f>SUM([1]Sheet1:Sheet13!O444)</f>
        <v>0.06</v>
      </c>
      <c r="P444">
        <f>SUM([1]Sheet1:Sheet13!P444)</f>
        <v>0</v>
      </c>
      <c r="Q444">
        <f>SUM([1]Sheet1:Sheet13!Q444)</f>
        <v>0.07</v>
      </c>
      <c r="R444">
        <f>SUM([1]Sheet1:Sheet13!R444)</f>
        <v>5.07</v>
      </c>
      <c r="S444">
        <f>SUM([1]Sheet1:Sheet13!S444)</f>
        <v>5.92</v>
      </c>
      <c r="T444">
        <f>SUM([1]Sheet1:Sheet13!T444)</f>
        <v>7.72</v>
      </c>
      <c r="U444">
        <f>SUM([1]Sheet1:Sheet13!U444)</f>
        <v>4.09</v>
      </c>
      <c r="V444">
        <f>SUM([1]Sheet1:Sheet13!V444)</f>
        <v>2.93</v>
      </c>
      <c r="W444">
        <f>SUM([1]Sheet1:Sheet13!W444)</f>
        <v>0.3</v>
      </c>
      <c r="X444">
        <f>SUM([1]Sheet1:Sheet13!X444)</f>
        <v>0</v>
      </c>
    </row>
    <row r="445" spans="1:24">
      <c r="A445">
        <f>SUM([1]Sheet1:Sheet13!A445)</f>
        <v>4.6</v>
      </c>
      <c r="B445">
        <f>SUM([1]Sheet1:Sheet13!B445)</f>
        <v>6</v>
      </c>
      <c r="C445">
        <f>SUM([1]Sheet1:Sheet13!C445)</f>
        <v>6</v>
      </c>
      <c r="D445">
        <f>SUM([1]Sheet1:Sheet13!D445)</f>
        <v>2.3</v>
      </c>
      <c r="E445">
        <f>SUM([1]Sheet1:Sheet13!E445)</f>
        <v>0.9</v>
      </c>
      <c r="F445">
        <f>SUM([1]Sheet1:Sheet13!F445)</f>
        <v>0</v>
      </c>
      <c r="G445">
        <f>SUM([1]Sheet1:Sheet13!G445)</f>
        <v>0</v>
      </c>
      <c r="H445">
        <f>SUM([1]Sheet1:Sheet13!H445)</f>
        <v>0</v>
      </c>
      <c r="I445">
        <f>SUM([1]Sheet1:Sheet13!I445)</f>
        <v>2.8</v>
      </c>
      <c r="J445">
        <f>SUM([1]Sheet1:Sheet13!J445)</f>
        <v>1.4</v>
      </c>
      <c r="K445">
        <f>SUM([1]Sheet1:Sheet13!K445)</f>
        <v>3.37</v>
      </c>
      <c r="L445">
        <f>SUM([1]Sheet1:Sheet13!L445)</f>
        <v>1.4</v>
      </c>
      <c r="M445">
        <f>SUM([1]Sheet1:Sheet13!M445)</f>
        <v>2.34</v>
      </c>
      <c r="N445">
        <f>SUM([1]Sheet1:Sheet13!N445)</f>
        <v>1.48</v>
      </c>
      <c r="O445">
        <f>SUM([1]Sheet1:Sheet13!O445)</f>
        <v>3</v>
      </c>
      <c r="P445">
        <f>SUM([1]Sheet1:Sheet13!P445)</f>
        <v>3.7</v>
      </c>
      <c r="Q445">
        <f>SUM([1]Sheet1:Sheet13!Q445)</f>
        <v>0.93</v>
      </c>
      <c r="R445">
        <f>SUM([1]Sheet1:Sheet13!R445)</f>
        <v>2</v>
      </c>
      <c r="S445">
        <f>SUM([1]Sheet1:Sheet13!S445)</f>
        <v>2.17</v>
      </c>
      <c r="T445">
        <f>SUM([1]Sheet1:Sheet13!T445)</f>
        <v>7.18</v>
      </c>
      <c r="U445">
        <f>SUM([1]Sheet1:Sheet13!U445)</f>
        <v>4.47</v>
      </c>
      <c r="V445">
        <f>SUM([1]Sheet1:Sheet13!V445)</f>
        <v>2.5</v>
      </c>
      <c r="W445">
        <f>SUM([1]Sheet1:Sheet13!W445)</f>
        <v>0.16</v>
      </c>
      <c r="X445">
        <f>SUM([1]Sheet1:Sheet13!X445)</f>
        <v>0</v>
      </c>
    </row>
    <row r="446" spans="1:24">
      <c r="A446">
        <f>SUM([1]Sheet1:Sheet13!A446)</f>
        <v>0</v>
      </c>
      <c r="B446">
        <f>SUM([1]Sheet1:Sheet13!B446)</f>
        <v>0</v>
      </c>
      <c r="C446">
        <f>SUM([1]Sheet1:Sheet13!C446)</f>
        <v>0.01</v>
      </c>
      <c r="D446">
        <f>SUM([1]Sheet1:Sheet13!D446)</f>
        <v>1.4</v>
      </c>
      <c r="E446">
        <f>SUM([1]Sheet1:Sheet13!E446)</f>
        <v>6.89</v>
      </c>
      <c r="F446">
        <f>SUM([1]Sheet1:Sheet13!F446)</f>
        <v>6</v>
      </c>
      <c r="G446">
        <f>SUM([1]Sheet1:Sheet13!G446)</f>
        <v>5.5</v>
      </c>
      <c r="H446">
        <f>SUM([1]Sheet1:Sheet13!H446)</f>
        <v>0</v>
      </c>
      <c r="I446">
        <f>SUM([1]Sheet1:Sheet13!I446)</f>
        <v>0</v>
      </c>
      <c r="J446">
        <f>SUM([1]Sheet1:Sheet13!J446)</f>
        <v>0.14</v>
      </c>
      <c r="K446">
        <f>SUM([1]Sheet1:Sheet13!K446)</f>
        <v>4.16</v>
      </c>
      <c r="L446">
        <f>SUM([1]Sheet1:Sheet13!L446)</f>
        <v>1.21</v>
      </c>
      <c r="M446">
        <f>SUM([1]Sheet1:Sheet13!M446)</f>
        <v>2.3</v>
      </c>
      <c r="N446">
        <f>SUM([1]Sheet1:Sheet13!N446)</f>
        <v>1.59</v>
      </c>
      <c r="O446">
        <f>SUM([1]Sheet1:Sheet13!O446)</f>
        <v>1</v>
      </c>
      <c r="P446">
        <f>SUM([1]Sheet1:Sheet13!P446)</f>
        <v>1</v>
      </c>
      <c r="Q446">
        <f>SUM([1]Sheet1:Sheet13!Q446)</f>
        <v>2.3</v>
      </c>
      <c r="R446">
        <f>SUM([1]Sheet1:Sheet13!R446)</f>
        <v>2</v>
      </c>
      <c r="S446">
        <f>SUM([1]Sheet1:Sheet13!S446)</f>
        <v>2</v>
      </c>
      <c r="T446">
        <f>SUM([1]Sheet1:Sheet13!T446)</f>
        <v>5.07</v>
      </c>
      <c r="U446">
        <f>SUM([1]Sheet1:Sheet13!U446)</f>
        <v>8.73</v>
      </c>
      <c r="V446">
        <f>SUM([1]Sheet1:Sheet13!V446)</f>
        <v>6.8</v>
      </c>
      <c r="W446">
        <f>SUM([1]Sheet1:Sheet13!W446)</f>
        <v>0.3</v>
      </c>
      <c r="X446">
        <f>SUM([1]Sheet1:Sheet13!X446)</f>
        <v>0.3</v>
      </c>
    </row>
    <row r="447" spans="1:24">
      <c r="A447">
        <f>SUM([1]Sheet1:Sheet13!A447)</f>
        <v>0</v>
      </c>
      <c r="B447">
        <f>SUM([1]Sheet1:Sheet13!B447)</f>
        <v>0</v>
      </c>
      <c r="C447">
        <f>SUM([1]Sheet1:Sheet13!C447)</f>
        <v>3.9</v>
      </c>
      <c r="D447">
        <f>SUM([1]Sheet1:Sheet13!D447)</f>
        <v>6.9</v>
      </c>
      <c r="E447">
        <f>SUM([1]Sheet1:Sheet13!E447)</f>
        <v>6.9</v>
      </c>
      <c r="F447">
        <f>SUM([1]Sheet1:Sheet13!F447)</f>
        <v>2.1</v>
      </c>
      <c r="G447">
        <f>SUM([1]Sheet1:Sheet13!G447)</f>
        <v>0</v>
      </c>
      <c r="H447">
        <f>SUM([1]Sheet1:Sheet13!H447)</f>
        <v>0</v>
      </c>
      <c r="I447">
        <f>SUM([1]Sheet1:Sheet13!I447)</f>
        <v>0</v>
      </c>
      <c r="J447">
        <f>SUM([1]Sheet1:Sheet13!J447)</f>
        <v>0</v>
      </c>
      <c r="K447">
        <f>SUM([1]Sheet1:Sheet13!K447)</f>
        <v>4.3</v>
      </c>
      <c r="L447">
        <f>SUM([1]Sheet1:Sheet13!L447)</f>
        <v>1</v>
      </c>
      <c r="M447">
        <f>SUM([1]Sheet1:Sheet13!M447)</f>
        <v>2.3</v>
      </c>
      <c r="N447">
        <f>SUM([1]Sheet1:Sheet13!N447)</f>
        <v>1.8</v>
      </c>
      <c r="O447">
        <f>SUM([1]Sheet1:Sheet13!O447)</f>
        <v>1</v>
      </c>
      <c r="P447">
        <f>SUM([1]Sheet1:Sheet13!P447)</f>
        <v>1</v>
      </c>
      <c r="Q447">
        <f>SUM([1]Sheet1:Sheet13!Q447)</f>
        <v>3</v>
      </c>
      <c r="R447">
        <f>SUM([1]Sheet1:Sheet13!R447)</f>
        <v>2</v>
      </c>
      <c r="S447">
        <f>SUM([1]Sheet1:Sheet13!S447)</f>
        <v>2</v>
      </c>
      <c r="T447">
        <f>SUM([1]Sheet1:Sheet13!T447)</f>
        <v>4.38</v>
      </c>
      <c r="U447">
        <f>SUM([1]Sheet1:Sheet13!U447)</f>
        <v>8.59</v>
      </c>
      <c r="V447">
        <f>SUM([1]Sheet1:Sheet13!V447)</f>
        <v>6.84</v>
      </c>
      <c r="W447">
        <f>SUM([1]Sheet1:Sheet13!W447)</f>
        <v>0.11</v>
      </c>
      <c r="X447">
        <f>SUM([1]Sheet1:Sheet13!X447)</f>
        <v>0.3</v>
      </c>
    </row>
    <row r="448" spans="1:24">
      <c r="A448">
        <f>SUM([1]Sheet1:Sheet13!A448)</f>
        <v>5.4</v>
      </c>
      <c r="B448">
        <f>SUM([1]Sheet1:Sheet13!B448)</f>
        <v>6</v>
      </c>
      <c r="C448">
        <f>SUM([1]Sheet1:Sheet13!C448)</f>
        <v>6.01</v>
      </c>
      <c r="D448">
        <f>SUM([1]Sheet1:Sheet13!D448)</f>
        <v>1.5</v>
      </c>
      <c r="E448">
        <f>SUM([1]Sheet1:Sheet13!E448)</f>
        <v>0.89</v>
      </c>
      <c r="F448">
        <f>SUM([1]Sheet1:Sheet13!F448)</f>
        <v>0</v>
      </c>
      <c r="G448">
        <f>SUM([1]Sheet1:Sheet13!G448)</f>
        <v>0</v>
      </c>
      <c r="H448">
        <f>SUM([1]Sheet1:Sheet13!H448)</f>
        <v>0</v>
      </c>
      <c r="I448">
        <f>SUM([1]Sheet1:Sheet13!I448)</f>
        <v>2.8</v>
      </c>
      <c r="J448">
        <f>SUM([1]Sheet1:Sheet13!J448)</f>
        <v>0.28</v>
      </c>
      <c r="K448">
        <f>SUM([1]Sheet1:Sheet13!K448)</f>
        <v>3.02</v>
      </c>
      <c r="L448">
        <f>SUM([1]Sheet1:Sheet13!L448)</f>
        <v>2.63</v>
      </c>
      <c r="M448">
        <f>SUM([1]Sheet1:Sheet13!M448)</f>
        <v>2.3</v>
      </c>
      <c r="N448">
        <f>SUM([1]Sheet1:Sheet13!N448)</f>
        <v>1.77</v>
      </c>
      <c r="O448">
        <f>SUM([1]Sheet1:Sheet13!O448)</f>
        <v>2.4</v>
      </c>
      <c r="P448">
        <f>SUM([1]Sheet1:Sheet13!P448)</f>
        <v>3.76</v>
      </c>
      <c r="Q448">
        <f>SUM([1]Sheet1:Sheet13!Q448)</f>
        <v>2.67</v>
      </c>
      <c r="R448">
        <f>SUM([1]Sheet1:Sheet13!R448)</f>
        <v>2</v>
      </c>
      <c r="S448">
        <f>SUM([1]Sheet1:Sheet13!S448)</f>
        <v>2.02</v>
      </c>
      <c r="T448">
        <f>SUM([1]Sheet1:Sheet13!T448)</f>
        <v>6.15</v>
      </c>
      <c r="U448">
        <f>SUM([1]Sheet1:Sheet13!U448)</f>
        <v>4.58</v>
      </c>
      <c r="V448">
        <f>SUM([1]Sheet1:Sheet13!V448)</f>
        <v>2.52</v>
      </c>
      <c r="W448">
        <f>SUM([1]Sheet1:Sheet13!W448)</f>
        <v>0</v>
      </c>
      <c r="X448">
        <f>SUM([1]Sheet1:Sheet13!X448)</f>
        <v>0</v>
      </c>
    </row>
    <row r="449" spans="1:24">
      <c r="A449">
        <f>SUM([1]Sheet1:Sheet13!A449)</f>
        <v>3.8</v>
      </c>
      <c r="B449">
        <f>SUM([1]Sheet1:Sheet13!B449)</f>
        <v>6</v>
      </c>
      <c r="C449">
        <f>SUM([1]Sheet1:Sheet13!C449)</f>
        <v>6</v>
      </c>
      <c r="D449">
        <f>SUM([1]Sheet1:Sheet13!D449)</f>
        <v>3.1</v>
      </c>
      <c r="E449">
        <f>SUM([1]Sheet1:Sheet13!E449)</f>
        <v>0.9</v>
      </c>
      <c r="F449">
        <f>SUM([1]Sheet1:Sheet13!F449)</f>
        <v>0</v>
      </c>
      <c r="G449">
        <f>SUM([1]Sheet1:Sheet13!G449)</f>
        <v>0</v>
      </c>
      <c r="H449">
        <f>SUM([1]Sheet1:Sheet13!H449)</f>
        <v>0</v>
      </c>
      <c r="I449">
        <f>SUM([1]Sheet1:Sheet13!I449)</f>
        <v>2.8</v>
      </c>
      <c r="J449">
        <f>SUM([1]Sheet1:Sheet13!J449)</f>
        <v>1.47</v>
      </c>
      <c r="K449">
        <f>SUM([1]Sheet1:Sheet13!K449)</f>
        <v>3.44</v>
      </c>
      <c r="L449">
        <f>SUM([1]Sheet1:Sheet13!L449)</f>
        <v>1.06</v>
      </c>
      <c r="M449">
        <f>SUM([1]Sheet1:Sheet13!M449)</f>
        <v>2.26</v>
      </c>
      <c r="N449">
        <f>SUM([1]Sheet1:Sheet13!N449)</f>
        <v>1.77</v>
      </c>
      <c r="O449">
        <f>SUM([1]Sheet1:Sheet13!O449)</f>
        <v>0</v>
      </c>
      <c r="P449">
        <f>SUM([1]Sheet1:Sheet13!P449)</f>
        <v>0</v>
      </c>
      <c r="Q449">
        <f>SUM([1]Sheet1:Sheet13!Q449)</f>
        <v>0.27</v>
      </c>
      <c r="R449">
        <f>SUM([1]Sheet1:Sheet13!R449)</f>
        <v>5.98</v>
      </c>
      <c r="S449">
        <f>SUM([1]Sheet1:Sheet13!S449)</f>
        <v>5.49</v>
      </c>
      <c r="T449">
        <f>SUM([1]Sheet1:Sheet13!T449)</f>
        <v>7.2</v>
      </c>
      <c r="U449">
        <f>SUM([1]Sheet1:Sheet13!U449)</f>
        <v>4.27</v>
      </c>
      <c r="V449">
        <f>SUM([1]Sheet1:Sheet13!V449)</f>
        <v>2.57</v>
      </c>
      <c r="W449">
        <f>SUM([1]Sheet1:Sheet13!W449)</f>
        <v>0.32</v>
      </c>
      <c r="X449">
        <f>SUM([1]Sheet1:Sheet13!X449)</f>
        <v>0</v>
      </c>
    </row>
    <row r="450" spans="1:24">
      <c r="A450">
        <f>SUM([1]Sheet1:Sheet13!A450)</f>
        <v>3</v>
      </c>
      <c r="B450">
        <f>SUM([1]Sheet1:Sheet13!B450)</f>
        <v>6</v>
      </c>
      <c r="C450">
        <f>SUM([1]Sheet1:Sheet13!C450)</f>
        <v>6</v>
      </c>
      <c r="D450">
        <f>SUM([1]Sheet1:Sheet13!D450)</f>
        <v>3.86</v>
      </c>
      <c r="E450">
        <f>SUM([1]Sheet1:Sheet13!E450)</f>
        <v>0.9</v>
      </c>
      <c r="F450">
        <f>SUM([1]Sheet1:Sheet13!F450)</f>
        <v>0.04</v>
      </c>
      <c r="G450">
        <f>SUM([1]Sheet1:Sheet13!G450)</f>
        <v>0</v>
      </c>
      <c r="H450">
        <f>SUM([1]Sheet1:Sheet13!H450)</f>
        <v>0</v>
      </c>
      <c r="I450">
        <f>SUM([1]Sheet1:Sheet13!I450)</f>
        <v>2.8</v>
      </c>
      <c r="J450">
        <f>SUM([1]Sheet1:Sheet13!J450)</f>
        <v>1.65</v>
      </c>
      <c r="K450">
        <f>SUM([1]Sheet1:Sheet13!K450)</f>
        <v>3.42</v>
      </c>
      <c r="L450">
        <f>SUM([1]Sheet1:Sheet13!L450)</f>
        <v>0.95</v>
      </c>
      <c r="M450">
        <f>SUM([1]Sheet1:Sheet13!M450)</f>
        <v>2.22</v>
      </c>
      <c r="N450">
        <f>SUM([1]Sheet1:Sheet13!N450)</f>
        <v>1.77</v>
      </c>
      <c r="O450">
        <f>SUM([1]Sheet1:Sheet13!O450)</f>
        <v>3.07</v>
      </c>
      <c r="P450">
        <f>SUM([1]Sheet1:Sheet13!P450)</f>
        <v>3.69</v>
      </c>
      <c r="Q450">
        <f>SUM([1]Sheet1:Sheet13!Q450)</f>
        <v>0.87</v>
      </c>
      <c r="R450">
        <f>SUM([1]Sheet1:Sheet13!R450)</f>
        <v>2</v>
      </c>
      <c r="S450">
        <f>SUM([1]Sheet1:Sheet13!S450)</f>
        <v>2.02</v>
      </c>
      <c r="T450">
        <f>SUM([1]Sheet1:Sheet13!T450)</f>
        <v>7.22</v>
      </c>
      <c r="U450">
        <f>SUM([1]Sheet1:Sheet13!U450)</f>
        <v>4.41</v>
      </c>
      <c r="V450">
        <f>SUM([1]Sheet1:Sheet13!V450)</f>
        <v>2.52</v>
      </c>
      <c r="W450">
        <f>SUM([1]Sheet1:Sheet13!W450)</f>
        <v>0.3</v>
      </c>
      <c r="X450">
        <f>SUM([1]Sheet1:Sheet13!X450)</f>
        <v>0</v>
      </c>
    </row>
    <row r="451" spans="1:24">
      <c r="A451">
        <f>SUM([1]Sheet1:Sheet13!A451)</f>
        <v>0</v>
      </c>
      <c r="B451">
        <f>SUM([1]Sheet1:Sheet13!B451)</f>
        <v>1</v>
      </c>
      <c r="C451">
        <f>SUM([1]Sheet1:Sheet13!C451)</f>
        <v>6</v>
      </c>
      <c r="D451">
        <f>SUM([1]Sheet1:Sheet13!D451)</f>
        <v>6.89</v>
      </c>
      <c r="E451">
        <f>SUM([1]Sheet1:Sheet13!E451)</f>
        <v>5.9</v>
      </c>
      <c r="F451">
        <f>SUM([1]Sheet1:Sheet13!F451)</f>
        <v>0.01</v>
      </c>
      <c r="G451">
        <f>SUM([1]Sheet1:Sheet13!G451)</f>
        <v>0</v>
      </c>
      <c r="H451">
        <f>SUM([1]Sheet1:Sheet13!H451)</f>
        <v>0.07</v>
      </c>
      <c r="I451">
        <f>SUM([1]Sheet1:Sheet13!I451)</f>
        <v>2.73</v>
      </c>
      <c r="J451">
        <f>SUM([1]Sheet1:Sheet13!J451)</f>
        <v>1.4</v>
      </c>
      <c r="K451">
        <f>SUM([1]Sheet1:Sheet13!K451)</f>
        <v>3.48</v>
      </c>
      <c r="L451">
        <f>SUM([1]Sheet1:Sheet13!L451)</f>
        <v>1.02</v>
      </c>
      <c r="M451">
        <f>SUM([1]Sheet1:Sheet13!M451)</f>
        <v>2.23</v>
      </c>
      <c r="N451">
        <f>SUM([1]Sheet1:Sheet13!N451)</f>
        <v>1.8</v>
      </c>
      <c r="O451">
        <f>SUM([1]Sheet1:Sheet13!O451)</f>
        <v>1.13</v>
      </c>
      <c r="P451">
        <f>SUM([1]Sheet1:Sheet13!P451)</f>
        <v>3.89</v>
      </c>
      <c r="Q451">
        <f>SUM([1]Sheet1:Sheet13!Q451)</f>
        <v>2.81</v>
      </c>
      <c r="R451">
        <f>SUM([1]Sheet1:Sheet13!R451)</f>
        <v>2</v>
      </c>
      <c r="S451">
        <f>SUM([1]Sheet1:Sheet13!S451)</f>
        <v>2.02</v>
      </c>
      <c r="T451">
        <f>SUM([1]Sheet1:Sheet13!T451)</f>
        <v>6.71</v>
      </c>
      <c r="U451">
        <f>SUM([1]Sheet1:Sheet13!U451)</f>
        <v>4.35</v>
      </c>
      <c r="V451">
        <f>SUM([1]Sheet1:Sheet13!V451)</f>
        <v>3.22</v>
      </c>
      <c r="W451">
        <f>SUM([1]Sheet1:Sheet13!W451)</f>
        <v>0.03</v>
      </c>
      <c r="X451">
        <f>SUM([1]Sheet1:Sheet13!X451)</f>
        <v>0</v>
      </c>
    </row>
    <row r="452" spans="1:24">
      <c r="A452">
        <f>SUM([1]Sheet1:Sheet13!A452)</f>
        <v>5</v>
      </c>
      <c r="B452">
        <f>SUM([1]Sheet1:Sheet13!B452)</f>
        <v>6</v>
      </c>
      <c r="C452">
        <f>SUM([1]Sheet1:Sheet13!C452)</f>
        <v>6.01</v>
      </c>
      <c r="D452">
        <f>SUM([1]Sheet1:Sheet13!D452)</f>
        <v>1.9</v>
      </c>
      <c r="E452">
        <f>SUM([1]Sheet1:Sheet13!E452)</f>
        <v>0.89</v>
      </c>
      <c r="F452">
        <f>SUM([1]Sheet1:Sheet13!F452)</f>
        <v>0</v>
      </c>
      <c r="G452">
        <f>SUM([1]Sheet1:Sheet13!G452)</f>
        <v>0</v>
      </c>
      <c r="H452">
        <f>SUM([1]Sheet1:Sheet13!H452)</f>
        <v>0</v>
      </c>
      <c r="I452">
        <f>SUM([1]Sheet1:Sheet13!I452)</f>
        <v>2.8</v>
      </c>
      <c r="J452">
        <f>SUM([1]Sheet1:Sheet13!J452)</f>
        <v>1.35</v>
      </c>
      <c r="K452">
        <f>SUM([1]Sheet1:Sheet13!K452)</f>
        <v>3.45</v>
      </c>
      <c r="L452">
        <f>SUM([1]Sheet1:Sheet13!L452)</f>
        <v>1.08</v>
      </c>
      <c r="M452">
        <f>SUM([1]Sheet1:Sheet13!M452)</f>
        <v>2.28</v>
      </c>
      <c r="N452">
        <f>SUM([1]Sheet1:Sheet13!N452)</f>
        <v>1.81</v>
      </c>
      <c r="O452">
        <f>SUM([1]Sheet1:Sheet13!O452)</f>
        <v>1.83</v>
      </c>
      <c r="P452">
        <f>SUM([1]Sheet1:Sheet13!P452)</f>
        <v>3.82</v>
      </c>
      <c r="Q452">
        <f>SUM([1]Sheet1:Sheet13!Q452)</f>
        <v>2.05</v>
      </c>
      <c r="R452">
        <f>SUM([1]Sheet1:Sheet13!R452)</f>
        <v>2</v>
      </c>
      <c r="S452">
        <f>SUM([1]Sheet1:Sheet13!S452)</f>
        <v>2.06</v>
      </c>
      <c r="T452">
        <f>SUM([1]Sheet1:Sheet13!T452)</f>
        <v>6.11</v>
      </c>
      <c r="U452">
        <f>SUM([1]Sheet1:Sheet13!U452)</f>
        <v>3</v>
      </c>
      <c r="V452">
        <f>SUM([1]Sheet1:Sheet13!V452)</f>
        <v>4.24</v>
      </c>
      <c r="W452">
        <f>SUM([1]Sheet1:Sheet13!W452)</f>
        <v>1.02</v>
      </c>
      <c r="X452">
        <f>SUM([1]Sheet1:Sheet13!X452)</f>
        <v>0</v>
      </c>
    </row>
    <row r="453" spans="1:24">
      <c r="A453">
        <f>SUM([1]Sheet1:Sheet13!A453)</f>
        <v>0</v>
      </c>
      <c r="B453">
        <f>SUM([1]Sheet1:Sheet13!B453)</f>
        <v>0</v>
      </c>
      <c r="C453">
        <f>SUM([1]Sheet1:Sheet13!C453)</f>
        <v>0</v>
      </c>
      <c r="D453">
        <f>SUM([1]Sheet1:Sheet13!D453)</f>
        <v>0.9</v>
      </c>
      <c r="E453">
        <f>SUM([1]Sheet1:Sheet13!E453)</f>
        <v>0.9</v>
      </c>
      <c r="F453">
        <f>SUM([1]Sheet1:Sheet13!F453)</f>
        <v>0</v>
      </c>
      <c r="G453">
        <f>SUM([1]Sheet1:Sheet13!G453)</f>
        <v>2.4</v>
      </c>
      <c r="H453">
        <f>SUM([1]Sheet1:Sheet13!H453)</f>
        <v>6</v>
      </c>
      <c r="I453">
        <f>SUM([1]Sheet1:Sheet13!I453)</f>
        <v>6</v>
      </c>
      <c r="J453">
        <f>SUM([1]Sheet1:Sheet13!J453)</f>
        <v>3.6</v>
      </c>
      <c r="K453">
        <f>SUM([1]Sheet1:Sheet13!K453)</f>
        <v>4.3</v>
      </c>
      <c r="L453">
        <f>SUM([1]Sheet1:Sheet13!L453)</f>
        <v>1</v>
      </c>
      <c r="M453">
        <f>SUM([1]Sheet1:Sheet13!M453)</f>
        <v>2.24</v>
      </c>
      <c r="N453">
        <f>SUM([1]Sheet1:Sheet13!N453)</f>
        <v>1.8</v>
      </c>
      <c r="O453">
        <f>SUM([1]Sheet1:Sheet13!O453)</f>
        <v>1.06</v>
      </c>
      <c r="P453">
        <f>SUM([1]Sheet1:Sheet13!P453)</f>
        <v>1</v>
      </c>
      <c r="Q453">
        <f>SUM([1]Sheet1:Sheet13!Q453)</f>
        <v>2.97</v>
      </c>
      <c r="R453">
        <f>SUM([1]Sheet1:Sheet13!R453)</f>
        <v>2</v>
      </c>
      <c r="S453">
        <f>SUM([1]Sheet1:Sheet13!S453)</f>
        <v>2</v>
      </c>
      <c r="T453">
        <f>SUM([1]Sheet1:Sheet13!T453)</f>
        <v>4.41</v>
      </c>
      <c r="U453">
        <f>SUM([1]Sheet1:Sheet13!U453)</f>
        <v>8.45</v>
      </c>
      <c r="V453">
        <f>SUM([1]Sheet1:Sheet13!V453)</f>
        <v>6.85</v>
      </c>
      <c r="W453">
        <f>SUM([1]Sheet1:Sheet13!W453)</f>
        <v>0.22</v>
      </c>
      <c r="X453">
        <f>SUM([1]Sheet1:Sheet13!X453)</f>
        <v>0.3</v>
      </c>
    </row>
    <row r="454" spans="1:24">
      <c r="A454">
        <f>SUM([1]Sheet1:Sheet13!A454)</f>
        <v>0</v>
      </c>
      <c r="B454">
        <f>SUM([1]Sheet1:Sheet13!B454)</f>
        <v>0</v>
      </c>
      <c r="C454">
        <f>SUM([1]Sheet1:Sheet13!C454)</f>
        <v>0</v>
      </c>
      <c r="D454">
        <f>SUM([1]Sheet1:Sheet13!D454)</f>
        <v>5.26</v>
      </c>
      <c r="E454">
        <f>SUM([1]Sheet1:Sheet13!E454)</f>
        <v>6.9</v>
      </c>
      <c r="F454">
        <f>SUM([1]Sheet1:Sheet13!F454)</f>
        <v>6.04</v>
      </c>
      <c r="G454">
        <f>SUM([1]Sheet1:Sheet13!G454)</f>
        <v>1.6</v>
      </c>
      <c r="H454">
        <f>SUM([1]Sheet1:Sheet13!H454)</f>
        <v>0</v>
      </c>
      <c r="I454">
        <f>SUM([1]Sheet1:Sheet13!I454)</f>
        <v>0</v>
      </c>
      <c r="J454">
        <f>SUM([1]Sheet1:Sheet13!J454)</f>
        <v>0</v>
      </c>
      <c r="K454">
        <f>SUM([1]Sheet1:Sheet13!K454)</f>
        <v>4.3</v>
      </c>
      <c r="L454">
        <f>SUM([1]Sheet1:Sheet13!L454)</f>
        <v>1.09</v>
      </c>
      <c r="M454">
        <f>SUM([1]Sheet1:Sheet13!M454)</f>
        <v>2.3</v>
      </c>
      <c r="N454">
        <f>SUM([1]Sheet1:Sheet13!N454)</f>
        <v>1.71</v>
      </c>
      <c r="O454">
        <f>SUM([1]Sheet1:Sheet13!O454)</f>
        <v>1</v>
      </c>
      <c r="P454">
        <f>SUM([1]Sheet1:Sheet13!P454)</f>
        <v>2.87</v>
      </c>
      <c r="Q454">
        <f>SUM([1]Sheet1:Sheet13!Q454)</f>
        <v>3</v>
      </c>
      <c r="R454">
        <f>SUM([1]Sheet1:Sheet13!R454)</f>
        <v>2</v>
      </c>
      <c r="S454">
        <f>SUM([1]Sheet1:Sheet13!S454)</f>
        <v>0.13</v>
      </c>
      <c r="T454">
        <f>SUM([1]Sheet1:Sheet13!T454)</f>
        <v>4.36</v>
      </c>
      <c r="U454">
        <f>SUM([1]Sheet1:Sheet13!U454)</f>
        <v>8.68</v>
      </c>
      <c r="V454">
        <f>SUM([1]Sheet1:Sheet13!V454)</f>
        <v>6.84</v>
      </c>
      <c r="W454">
        <f>SUM([1]Sheet1:Sheet13!W454)</f>
        <v>0.02</v>
      </c>
      <c r="X454">
        <f>SUM([1]Sheet1:Sheet13!X454)</f>
        <v>0.3</v>
      </c>
    </row>
    <row r="455" spans="1:24">
      <c r="A455">
        <f>SUM([1]Sheet1:Sheet13!A455)</f>
        <v>0</v>
      </c>
      <c r="B455">
        <f>SUM([1]Sheet1:Sheet13!B455)</f>
        <v>2.6</v>
      </c>
      <c r="C455">
        <f>SUM([1]Sheet1:Sheet13!C455)</f>
        <v>6</v>
      </c>
      <c r="D455">
        <f>SUM([1]Sheet1:Sheet13!D455)</f>
        <v>6.9</v>
      </c>
      <c r="E455">
        <f>SUM([1]Sheet1:Sheet13!E455)</f>
        <v>4.3</v>
      </c>
      <c r="F455">
        <f>SUM([1]Sheet1:Sheet13!F455)</f>
        <v>0</v>
      </c>
      <c r="G455">
        <f>SUM([1]Sheet1:Sheet13!G455)</f>
        <v>0</v>
      </c>
      <c r="H455">
        <f>SUM([1]Sheet1:Sheet13!H455)</f>
        <v>0.07</v>
      </c>
      <c r="I455">
        <f>SUM([1]Sheet1:Sheet13!I455)</f>
        <v>2.73</v>
      </c>
      <c r="J455">
        <f>SUM([1]Sheet1:Sheet13!J455)</f>
        <v>1.3</v>
      </c>
      <c r="K455">
        <f>SUM([1]Sheet1:Sheet13!K455)</f>
        <v>3.28</v>
      </c>
      <c r="L455">
        <f>SUM([1]Sheet1:Sheet13!L455)</f>
        <v>1.22</v>
      </c>
      <c r="M455">
        <f>SUM([1]Sheet1:Sheet13!M455)</f>
        <v>2.36</v>
      </c>
      <c r="N455">
        <f>SUM([1]Sheet1:Sheet13!N455)</f>
        <v>1.83</v>
      </c>
      <c r="O455">
        <f>SUM([1]Sheet1:Sheet13!O455)</f>
        <v>0</v>
      </c>
      <c r="P455">
        <f>SUM([1]Sheet1:Sheet13!P455)</f>
        <v>2.87</v>
      </c>
      <c r="Q455">
        <f>SUM([1]Sheet1:Sheet13!Q455)</f>
        <v>3.74</v>
      </c>
      <c r="R455">
        <f>SUM([1]Sheet1:Sheet13!R455)</f>
        <v>3.02</v>
      </c>
      <c r="S455">
        <f>SUM([1]Sheet1:Sheet13!S455)</f>
        <v>2.04</v>
      </c>
      <c r="T455">
        <f>SUM([1]Sheet1:Sheet13!T455)</f>
        <v>7.11</v>
      </c>
      <c r="U455">
        <f>SUM([1]Sheet1:Sheet13!U455)</f>
        <v>4.53</v>
      </c>
      <c r="V455">
        <f>SUM([1]Sheet1:Sheet13!V455)</f>
        <v>2.76</v>
      </c>
      <c r="W455">
        <f>SUM([1]Sheet1:Sheet13!W455)</f>
        <v>0.03</v>
      </c>
      <c r="X455">
        <f>SUM([1]Sheet1:Sheet13!X455)</f>
        <v>0</v>
      </c>
    </row>
    <row r="456" spans="1:24">
      <c r="A456">
        <f>SUM([1]Sheet1:Sheet13!A456)</f>
        <v>5.9</v>
      </c>
      <c r="B456">
        <f>SUM([1]Sheet1:Sheet13!B456)</f>
        <v>6</v>
      </c>
      <c r="C456">
        <f>SUM([1]Sheet1:Sheet13!C456)</f>
        <v>6.01</v>
      </c>
      <c r="D456">
        <f>SUM([1]Sheet1:Sheet13!D456)</f>
        <v>1</v>
      </c>
      <c r="E456">
        <f>SUM([1]Sheet1:Sheet13!E456)</f>
        <v>0.89</v>
      </c>
      <c r="F456">
        <f>SUM([1]Sheet1:Sheet13!F456)</f>
        <v>0</v>
      </c>
      <c r="G456">
        <f>SUM([1]Sheet1:Sheet13!G456)</f>
        <v>0</v>
      </c>
      <c r="H456">
        <f>SUM([1]Sheet1:Sheet13!H456)</f>
        <v>0</v>
      </c>
      <c r="I456">
        <f>SUM([1]Sheet1:Sheet13!I456)</f>
        <v>2.8</v>
      </c>
      <c r="J456">
        <f>SUM([1]Sheet1:Sheet13!J456)</f>
        <v>1.38</v>
      </c>
      <c r="K456">
        <f>SUM([1]Sheet1:Sheet13!K456)</f>
        <v>3.42</v>
      </c>
      <c r="L456">
        <f>SUM([1]Sheet1:Sheet13!L456)</f>
        <v>1.14</v>
      </c>
      <c r="M456">
        <f>SUM([1]Sheet1:Sheet13!M456)</f>
        <v>2.03</v>
      </c>
      <c r="N456">
        <f>SUM([1]Sheet1:Sheet13!N456)</f>
        <v>1.8</v>
      </c>
      <c r="O456">
        <f>SUM([1]Sheet1:Sheet13!O456)</f>
        <v>0.24</v>
      </c>
      <c r="P456">
        <f>SUM([1]Sheet1:Sheet13!P456)</f>
        <v>0</v>
      </c>
      <c r="Q456">
        <f>SUM([1]Sheet1:Sheet13!Q456)</f>
        <v>0.2</v>
      </c>
      <c r="R456">
        <f>SUM([1]Sheet1:Sheet13!R456)</f>
        <v>4.6</v>
      </c>
      <c r="S456">
        <f>SUM([1]Sheet1:Sheet13!S456)</f>
        <v>5.78</v>
      </c>
      <c r="T456">
        <f>SUM([1]Sheet1:Sheet13!T456)</f>
        <v>8.29</v>
      </c>
      <c r="U456">
        <f>SUM([1]Sheet1:Sheet13!U456)</f>
        <v>4.7</v>
      </c>
      <c r="V456">
        <f>SUM([1]Sheet1:Sheet13!V456)</f>
        <v>2.46</v>
      </c>
      <c r="W456">
        <f>SUM([1]Sheet1:Sheet13!W456)</f>
        <v>0.07</v>
      </c>
      <c r="X456">
        <f>SUM([1]Sheet1:Sheet13!X456)</f>
        <v>0</v>
      </c>
    </row>
    <row r="457" spans="1:24">
      <c r="A457">
        <f>SUM([1]Sheet1:Sheet13!A457)</f>
        <v>5.6</v>
      </c>
      <c r="B457">
        <f>SUM([1]Sheet1:Sheet13!B457)</f>
        <v>6</v>
      </c>
      <c r="C457">
        <f>SUM([1]Sheet1:Sheet13!C457)</f>
        <v>6</v>
      </c>
      <c r="D457">
        <f>SUM([1]Sheet1:Sheet13!D457)</f>
        <v>1.3</v>
      </c>
      <c r="E457">
        <f>SUM([1]Sheet1:Sheet13!E457)</f>
        <v>0.9</v>
      </c>
      <c r="F457">
        <f>SUM([1]Sheet1:Sheet13!F457)</f>
        <v>0</v>
      </c>
      <c r="G457">
        <f>SUM([1]Sheet1:Sheet13!G457)</f>
        <v>0</v>
      </c>
      <c r="H457">
        <f>SUM([1]Sheet1:Sheet13!H457)</f>
        <v>0</v>
      </c>
      <c r="I457">
        <f>SUM([1]Sheet1:Sheet13!I457)</f>
        <v>2.8</v>
      </c>
      <c r="J457">
        <f>SUM([1]Sheet1:Sheet13!J457)</f>
        <v>1.37</v>
      </c>
      <c r="K457">
        <f>SUM([1]Sheet1:Sheet13!K457)</f>
        <v>3.44</v>
      </c>
      <c r="L457">
        <f>SUM([1]Sheet1:Sheet13!L457)</f>
        <v>1.05</v>
      </c>
      <c r="M457">
        <f>SUM([1]Sheet1:Sheet13!M457)</f>
        <v>2.26</v>
      </c>
      <c r="N457">
        <f>SUM([1]Sheet1:Sheet13!N457)</f>
        <v>1.82</v>
      </c>
      <c r="O457">
        <f>SUM([1]Sheet1:Sheet13!O457)</f>
        <v>0.06</v>
      </c>
      <c r="P457">
        <f>SUM([1]Sheet1:Sheet13!P457)</f>
        <v>0</v>
      </c>
      <c r="Q457">
        <f>SUM([1]Sheet1:Sheet13!Q457)</f>
        <v>0.03</v>
      </c>
      <c r="R457">
        <f>SUM([1]Sheet1:Sheet13!R457)</f>
        <v>2.87</v>
      </c>
      <c r="S457">
        <f>SUM([1]Sheet1:Sheet13!S457)</f>
        <v>5.91</v>
      </c>
      <c r="T457">
        <f>SUM([1]Sheet1:Sheet13!T457)</f>
        <v>8.97</v>
      </c>
      <c r="U457">
        <f>SUM([1]Sheet1:Sheet13!U457)</f>
        <v>3.11</v>
      </c>
      <c r="V457">
        <f>SUM([1]Sheet1:Sheet13!V457)</f>
        <v>4.37</v>
      </c>
      <c r="W457">
        <f>SUM([1]Sheet1:Sheet13!W457)</f>
        <v>0.85</v>
      </c>
      <c r="X457">
        <f>SUM([1]Sheet1:Sheet13!X457)</f>
        <v>0</v>
      </c>
    </row>
    <row r="458" spans="1:24">
      <c r="A458">
        <f>SUM([1]Sheet1:Sheet13!A458)</f>
        <v>2.4</v>
      </c>
      <c r="B458">
        <f>SUM([1]Sheet1:Sheet13!B458)</f>
        <v>6</v>
      </c>
      <c r="C458">
        <f>SUM([1]Sheet1:Sheet13!C458)</f>
        <v>6.01</v>
      </c>
      <c r="D458">
        <f>SUM([1]Sheet1:Sheet13!D458)</f>
        <v>4.5</v>
      </c>
      <c r="E458">
        <f>SUM([1]Sheet1:Sheet13!E458)</f>
        <v>0.89</v>
      </c>
      <c r="F458">
        <f>SUM([1]Sheet1:Sheet13!F458)</f>
        <v>0</v>
      </c>
      <c r="G458">
        <f>SUM([1]Sheet1:Sheet13!G458)</f>
        <v>0</v>
      </c>
      <c r="H458">
        <f>SUM([1]Sheet1:Sheet13!H458)</f>
        <v>0.07</v>
      </c>
      <c r="I458">
        <f>SUM([1]Sheet1:Sheet13!I458)</f>
        <v>2.73</v>
      </c>
      <c r="J458">
        <f>SUM([1]Sheet1:Sheet13!J458)</f>
        <v>1.38</v>
      </c>
      <c r="K458">
        <f>SUM([1]Sheet1:Sheet13!K458)</f>
        <v>3.44</v>
      </c>
      <c r="L458">
        <f>SUM([1]Sheet1:Sheet13!L458)</f>
        <v>1.2</v>
      </c>
      <c r="M458">
        <f>SUM([1]Sheet1:Sheet13!M458)</f>
        <v>2.27</v>
      </c>
      <c r="N458">
        <f>SUM([1]Sheet1:Sheet13!N458)</f>
        <v>1.71</v>
      </c>
      <c r="O458">
        <f>SUM([1]Sheet1:Sheet13!O458)</f>
        <v>0</v>
      </c>
      <c r="P458">
        <f>SUM([1]Sheet1:Sheet13!P458)</f>
        <v>3</v>
      </c>
      <c r="Q458">
        <f>SUM([1]Sheet1:Sheet13!Q458)</f>
        <v>3.73</v>
      </c>
      <c r="R458">
        <f>SUM([1]Sheet1:Sheet13!R458)</f>
        <v>2.9</v>
      </c>
      <c r="S458">
        <f>SUM([1]Sheet1:Sheet13!S458)</f>
        <v>2</v>
      </c>
      <c r="T458">
        <f>SUM([1]Sheet1:Sheet13!T458)</f>
        <v>7.33</v>
      </c>
      <c r="U458">
        <f>SUM([1]Sheet1:Sheet13!U458)</f>
        <v>4.32</v>
      </c>
      <c r="V458">
        <f>SUM([1]Sheet1:Sheet13!V458)</f>
        <v>2.57</v>
      </c>
      <c r="W458">
        <f>SUM([1]Sheet1:Sheet13!W458)</f>
        <v>0.25</v>
      </c>
      <c r="X458">
        <f>SUM([1]Sheet1:Sheet13!X458)</f>
        <v>0</v>
      </c>
    </row>
    <row r="459" spans="1:24">
      <c r="A459">
        <f>SUM([1]Sheet1:Sheet13!A459)</f>
        <v>5.7</v>
      </c>
      <c r="B459">
        <f>SUM([1]Sheet1:Sheet13!B459)</f>
        <v>6</v>
      </c>
      <c r="C459">
        <f>SUM([1]Sheet1:Sheet13!C459)</f>
        <v>6</v>
      </c>
      <c r="D459">
        <f>SUM([1]Sheet1:Sheet13!D459)</f>
        <v>1.16</v>
      </c>
      <c r="E459">
        <f>SUM([1]Sheet1:Sheet13!E459)</f>
        <v>0.9</v>
      </c>
      <c r="F459">
        <f>SUM([1]Sheet1:Sheet13!F459)</f>
        <v>0.04</v>
      </c>
      <c r="G459">
        <f>SUM([1]Sheet1:Sheet13!G459)</f>
        <v>0</v>
      </c>
      <c r="H459">
        <f>SUM([1]Sheet1:Sheet13!H459)</f>
        <v>0</v>
      </c>
      <c r="I459">
        <f>SUM([1]Sheet1:Sheet13!I459)</f>
        <v>2.8</v>
      </c>
      <c r="J459">
        <f>SUM([1]Sheet1:Sheet13!J459)</f>
        <v>0.15</v>
      </c>
      <c r="K459">
        <f>SUM([1]Sheet1:Sheet13!K459)</f>
        <v>2.89</v>
      </c>
      <c r="L459">
        <f>SUM([1]Sheet1:Sheet13!L459)</f>
        <v>3.02</v>
      </c>
      <c r="M459">
        <f>SUM([1]Sheet1:Sheet13!M459)</f>
        <v>2.27</v>
      </c>
      <c r="N459">
        <f>SUM([1]Sheet1:Sheet13!N459)</f>
        <v>1.68</v>
      </c>
      <c r="O459">
        <f>SUM([1]Sheet1:Sheet13!O459)</f>
        <v>3.67</v>
      </c>
      <c r="P459">
        <f>SUM([1]Sheet1:Sheet13!P459)</f>
        <v>5.74</v>
      </c>
      <c r="Q459">
        <f>SUM([1]Sheet1:Sheet13!Q459)</f>
        <v>3.26</v>
      </c>
      <c r="R459">
        <f>SUM([1]Sheet1:Sheet13!R459)</f>
        <v>0.93</v>
      </c>
      <c r="S459">
        <f>SUM([1]Sheet1:Sheet13!S459)</f>
        <v>0.02</v>
      </c>
      <c r="T459">
        <f>SUM([1]Sheet1:Sheet13!T459)</f>
        <v>4.99</v>
      </c>
      <c r="U459">
        <f>SUM([1]Sheet1:Sheet13!U459)</f>
        <v>4.64</v>
      </c>
      <c r="V459">
        <f>SUM([1]Sheet1:Sheet13!V459)</f>
        <v>2.85</v>
      </c>
      <c r="W459">
        <f>SUM([1]Sheet1:Sheet13!W459)</f>
        <v>0</v>
      </c>
      <c r="X459">
        <f>SUM([1]Sheet1:Sheet13!X459)</f>
        <v>0</v>
      </c>
    </row>
    <row r="460" spans="1:24">
      <c r="A460">
        <f>SUM([1]Sheet1:Sheet13!A460)</f>
        <v>0</v>
      </c>
      <c r="B460">
        <f>SUM([1]Sheet1:Sheet13!B460)</f>
        <v>0</v>
      </c>
      <c r="C460">
        <f>SUM([1]Sheet1:Sheet13!C460)</f>
        <v>0.8</v>
      </c>
      <c r="D460">
        <f>SUM([1]Sheet1:Sheet13!D460)</f>
        <v>6.9</v>
      </c>
      <c r="E460">
        <f>SUM([1]Sheet1:Sheet13!E460)</f>
        <v>6.9</v>
      </c>
      <c r="F460">
        <f>SUM([1]Sheet1:Sheet13!F460)</f>
        <v>5.2</v>
      </c>
      <c r="G460">
        <f>SUM([1]Sheet1:Sheet13!G460)</f>
        <v>0</v>
      </c>
      <c r="H460">
        <f>SUM([1]Sheet1:Sheet13!H460)</f>
        <v>0</v>
      </c>
      <c r="I460">
        <f>SUM([1]Sheet1:Sheet13!I460)</f>
        <v>0</v>
      </c>
      <c r="J460">
        <f>SUM([1]Sheet1:Sheet13!J460)</f>
        <v>0.07</v>
      </c>
      <c r="K460">
        <f>SUM([1]Sheet1:Sheet13!K460)</f>
        <v>4.23</v>
      </c>
      <c r="L460">
        <f>SUM([1]Sheet1:Sheet13!L460)</f>
        <v>1.09</v>
      </c>
      <c r="M460">
        <f>SUM([1]Sheet1:Sheet13!M460)</f>
        <v>2.3</v>
      </c>
      <c r="N460">
        <f>SUM([1]Sheet1:Sheet13!N460)</f>
        <v>1.71</v>
      </c>
      <c r="O460">
        <f>SUM([1]Sheet1:Sheet13!O460)</f>
        <v>0.97</v>
      </c>
      <c r="P460">
        <f>SUM([1]Sheet1:Sheet13!P460)</f>
        <v>1</v>
      </c>
      <c r="Q460">
        <f>SUM([1]Sheet1:Sheet13!Q460)</f>
        <v>2.9</v>
      </c>
      <c r="R460">
        <f>SUM([1]Sheet1:Sheet13!R460)</f>
        <v>2.03</v>
      </c>
      <c r="S460">
        <f>SUM([1]Sheet1:Sheet13!S460)</f>
        <v>2</v>
      </c>
      <c r="T460">
        <f>SUM([1]Sheet1:Sheet13!T460)</f>
        <v>4.5</v>
      </c>
      <c r="U460">
        <f>SUM([1]Sheet1:Sheet13!U460)</f>
        <v>8.7</v>
      </c>
      <c r="V460">
        <f>SUM([1]Sheet1:Sheet13!V460)</f>
        <v>6.99</v>
      </c>
      <c r="W460">
        <f>SUM([1]Sheet1:Sheet13!W460)</f>
        <v>0.3</v>
      </c>
      <c r="X460">
        <f>SUM([1]Sheet1:Sheet13!X460)</f>
        <v>0.11</v>
      </c>
    </row>
    <row r="461" spans="1:24">
      <c r="A461">
        <f>SUM([1]Sheet1:Sheet13!A461)</f>
        <v>0</v>
      </c>
      <c r="B461">
        <f>SUM([1]Sheet1:Sheet13!B461)</f>
        <v>0</v>
      </c>
      <c r="C461">
        <f>SUM([1]Sheet1:Sheet13!C461)</f>
        <v>0</v>
      </c>
      <c r="D461">
        <f>SUM([1]Sheet1:Sheet13!D461)</f>
        <v>0.9</v>
      </c>
      <c r="E461">
        <f>SUM([1]Sheet1:Sheet13!E461)</f>
        <v>0.9</v>
      </c>
      <c r="F461">
        <f>SUM([1]Sheet1:Sheet13!F461)</f>
        <v>0</v>
      </c>
      <c r="G461">
        <f>SUM([1]Sheet1:Sheet13!G461)</f>
        <v>0.3</v>
      </c>
      <c r="H461">
        <f>SUM([1]Sheet1:Sheet13!H461)</f>
        <v>6</v>
      </c>
      <c r="I461">
        <f>SUM([1]Sheet1:Sheet13!I461)</f>
        <v>6</v>
      </c>
      <c r="J461">
        <f>SUM([1]Sheet1:Sheet13!J461)</f>
        <v>5.7</v>
      </c>
      <c r="K461">
        <f>SUM([1]Sheet1:Sheet13!K461)</f>
        <v>4.3</v>
      </c>
      <c r="L461">
        <f>SUM([1]Sheet1:Sheet13!L461)</f>
        <v>1</v>
      </c>
      <c r="M461">
        <f>SUM([1]Sheet1:Sheet13!M461)</f>
        <v>2.3</v>
      </c>
      <c r="N461">
        <f>SUM([1]Sheet1:Sheet13!N461)</f>
        <v>1.8</v>
      </c>
      <c r="O461">
        <f>SUM([1]Sheet1:Sheet13!O461)</f>
        <v>1</v>
      </c>
      <c r="P461">
        <f>SUM([1]Sheet1:Sheet13!P461)</f>
        <v>1</v>
      </c>
      <c r="Q461">
        <f>SUM([1]Sheet1:Sheet13!Q461)</f>
        <v>3</v>
      </c>
      <c r="R461">
        <f>SUM([1]Sheet1:Sheet13!R461)</f>
        <v>2</v>
      </c>
      <c r="S461">
        <f>SUM([1]Sheet1:Sheet13!S461)</f>
        <v>2</v>
      </c>
      <c r="T461">
        <f>SUM([1]Sheet1:Sheet13!T461)</f>
        <v>4.14</v>
      </c>
      <c r="U461">
        <f>SUM([1]Sheet1:Sheet13!U461)</f>
        <v>8.47</v>
      </c>
      <c r="V461">
        <f>SUM([1]Sheet1:Sheet13!V461)</f>
        <v>7.25</v>
      </c>
      <c r="W461">
        <f>SUM([1]Sheet1:Sheet13!W461)</f>
        <v>0.03</v>
      </c>
      <c r="X461">
        <f>SUM([1]Sheet1:Sheet13!X461)</f>
        <v>0.3</v>
      </c>
    </row>
    <row r="462" spans="1:24">
      <c r="A462">
        <f>SUM([1]Sheet1:Sheet13!A462)</f>
        <v>4.6</v>
      </c>
      <c r="B462">
        <f>SUM([1]Sheet1:Sheet13!B462)</f>
        <v>6</v>
      </c>
      <c r="C462">
        <f>SUM([1]Sheet1:Sheet13!C462)</f>
        <v>6.06</v>
      </c>
      <c r="D462">
        <f>SUM([1]Sheet1:Sheet13!D462)</f>
        <v>2.3</v>
      </c>
      <c r="E462">
        <f>SUM([1]Sheet1:Sheet13!E462)</f>
        <v>0.84</v>
      </c>
      <c r="F462">
        <f>SUM([1]Sheet1:Sheet13!F462)</f>
        <v>0</v>
      </c>
      <c r="G462">
        <f>SUM([1]Sheet1:Sheet13!G462)</f>
        <v>0</v>
      </c>
      <c r="H462">
        <f>SUM([1]Sheet1:Sheet13!H462)</f>
        <v>0</v>
      </c>
      <c r="I462">
        <f>SUM([1]Sheet1:Sheet13!I462)</f>
        <v>2.8</v>
      </c>
      <c r="J462">
        <f>SUM([1]Sheet1:Sheet13!J462)</f>
        <v>1.26</v>
      </c>
      <c r="K462">
        <f>SUM([1]Sheet1:Sheet13!K462)</f>
        <v>3.35</v>
      </c>
      <c r="L462">
        <f>SUM([1]Sheet1:Sheet13!L462)</f>
        <v>1.6</v>
      </c>
      <c r="M462">
        <f>SUM([1]Sheet1:Sheet13!M462)</f>
        <v>2.26</v>
      </c>
      <c r="N462">
        <f>SUM([1]Sheet1:Sheet13!N462)</f>
        <v>1.53</v>
      </c>
      <c r="O462">
        <f>SUM([1]Sheet1:Sheet13!O462)</f>
        <v>3.87</v>
      </c>
      <c r="P462">
        <f>SUM([1]Sheet1:Sheet13!P462)</f>
        <v>3.61</v>
      </c>
      <c r="Q462">
        <f>SUM([1]Sheet1:Sheet13!Q462)</f>
        <v>0.29</v>
      </c>
      <c r="R462">
        <f>SUM([1]Sheet1:Sheet13!R462)</f>
        <v>2</v>
      </c>
      <c r="S462">
        <f>SUM([1]Sheet1:Sheet13!S462)</f>
        <v>2.03</v>
      </c>
      <c r="T462">
        <f>SUM([1]Sheet1:Sheet13!T462)</f>
        <v>5.94</v>
      </c>
      <c r="U462">
        <f>SUM([1]Sheet1:Sheet13!U462)</f>
        <v>3.4</v>
      </c>
      <c r="V462">
        <f>SUM([1]Sheet1:Sheet13!V462)</f>
        <v>4.6</v>
      </c>
      <c r="W462">
        <f>SUM([1]Sheet1:Sheet13!W462)</f>
        <v>0.36</v>
      </c>
      <c r="X462">
        <f>SUM([1]Sheet1:Sheet13!X462)</f>
        <v>0</v>
      </c>
    </row>
    <row r="463" spans="1:24">
      <c r="A463">
        <f>SUM([1]Sheet1:Sheet13!A463)</f>
        <v>3.6</v>
      </c>
      <c r="B463">
        <f>SUM([1]Sheet1:Sheet13!B463)</f>
        <v>6</v>
      </c>
      <c r="C463">
        <f>SUM([1]Sheet1:Sheet13!C463)</f>
        <v>6</v>
      </c>
      <c r="D463">
        <f>SUM([1]Sheet1:Sheet13!D463)</f>
        <v>3.29</v>
      </c>
      <c r="E463">
        <f>SUM([1]Sheet1:Sheet13!E463)</f>
        <v>0.9</v>
      </c>
      <c r="F463">
        <f>SUM([1]Sheet1:Sheet13!F463)</f>
        <v>0.01</v>
      </c>
      <c r="G463">
        <f>SUM([1]Sheet1:Sheet13!G463)</f>
        <v>0</v>
      </c>
      <c r="H463">
        <f>SUM([1]Sheet1:Sheet13!H463)</f>
        <v>0.07</v>
      </c>
      <c r="I463">
        <f>SUM([1]Sheet1:Sheet13!I463)</f>
        <v>2.73</v>
      </c>
      <c r="J463">
        <f>SUM([1]Sheet1:Sheet13!J463)</f>
        <v>1.43</v>
      </c>
      <c r="K463">
        <f>SUM([1]Sheet1:Sheet13!K463)</f>
        <v>3.44</v>
      </c>
      <c r="L463">
        <f>SUM([1]Sheet1:Sheet13!L463)</f>
        <v>1.16</v>
      </c>
      <c r="M463">
        <f>SUM([1]Sheet1:Sheet13!M463)</f>
        <v>2.27</v>
      </c>
      <c r="N463">
        <f>SUM([1]Sheet1:Sheet13!N463)</f>
        <v>1.71</v>
      </c>
      <c r="O463">
        <f>SUM([1]Sheet1:Sheet13!O463)</f>
        <v>2.4</v>
      </c>
      <c r="P463">
        <f>SUM([1]Sheet1:Sheet13!P463)</f>
        <v>3.76</v>
      </c>
      <c r="Q463">
        <f>SUM([1]Sheet1:Sheet13!Q463)</f>
        <v>1.51</v>
      </c>
      <c r="R463">
        <f>SUM([1]Sheet1:Sheet13!R463)</f>
        <v>2</v>
      </c>
      <c r="S463">
        <f>SUM([1]Sheet1:Sheet13!S463)</f>
        <v>2.12</v>
      </c>
      <c r="T463">
        <f>SUM([1]Sheet1:Sheet13!T463)</f>
        <v>7.23</v>
      </c>
      <c r="U463">
        <f>SUM([1]Sheet1:Sheet13!U463)</f>
        <v>4.57</v>
      </c>
      <c r="V463">
        <f>SUM([1]Sheet1:Sheet13!V463)</f>
        <v>2.48</v>
      </c>
      <c r="W463">
        <f>SUM([1]Sheet1:Sheet13!W463)</f>
        <v>0.03</v>
      </c>
      <c r="X463">
        <f>SUM([1]Sheet1:Sheet13!X463)</f>
        <v>0</v>
      </c>
    </row>
    <row r="464" spans="1:24">
      <c r="A464">
        <f>SUM([1]Sheet1:Sheet13!A464)</f>
        <v>5.8</v>
      </c>
      <c r="B464">
        <f>SUM([1]Sheet1:Sheet13!B464)</f>
        <v>6</v>
      </c>
      <c r="C464">
        <f>SUM([1]Sheet1:Sheet13!C464)</f>
        <v>6</v>
      </c>
      <c r="D464">
        <f>SUM([1]Sheet1:Sheet13!D464)</f>
        <v>1.09</v>
      </c>
      <c r="E464">
        <f>SUM([1]Sheet1:Sheet13!E464)</f>
        <v>0.9</v>
      </c>
      <c r="F464">
        <f>SUM([1]Sheet1:Sheet13!F464)</f>
        <v>0.01</v>
      </c>
      <c r="G464">
        <f>SUM([1]Sheet1:Sheet13!G464)</f>
        <v>0</v>
      </c>
      <c r="H464">
        <f>SUM([1]Sheet1:Sheet13!H464)</f>
        <v>0</v>
      </c>
      <c r="I464">
        <f>SUM([1]Sheet1:Sheet13!I464)</f>
        <v>2.8</v>
      </c>
      <c r="J464">
        <f>SUM([1]Sheet1:Sheet13!J464)</f>
        <v>1.38</v>
      </c>
      <c r="K464">
        <f>SUM([1]Sheet1:Sheet13!K464)</f>
        <v>3.45</v>
      </c>
      <c r="L464">
        <f>SUM([1]Sheet1:Sheet13!L464)</f>
        <v>1.14</v>
      </c>
      <c r="M464">
        <f>SUM([1]Sheet1:Sheet13!M464)</f>
        <v>2.28</v>
      </c>
      <c r="N464">
        <f>SUM([1]Sheet1:Sheet13!N464)</f>
        <v>1.74</v>
      </c>
      <c r="O464">
        <f>SUM([1]Sheet1:Sheet13!O464)</f>
        <v>0</v>
      </c>
      <c r="P464">
        <f>SUM([1]Sheet1:Sheet13!P464)</f>
        <v>0</v>
      </c>
      <c r="Q464">
        <f>SUM([1]Sheet1:Sheet13!Q464)</f>
        <v>0</v>
      </c>
      <c r="R464">
        <f>SUM([1]Sheet1:Sheet13!R464)</f>
        <v>4.4</v>
      </c>
      <c r="S464">
        <f>SUM([1]Sheet1:Sheet13!S464)</f>
        <v>5.85</v>
      </c>
      <c r="T464">
        <f>SUM([1]Sheet1:Sheet13!T464)</f>
        <v>8.75</v>
      </c>
      <c r="U464">
        <f>SUM([1]Sheet1:Sheet13!U464)</f>
        <v>4.31</v>
      </c>
      <c r="V464">
        <f>SUM([1]Sheet1:Sheet13!V464)</f>
        <v>2.48</v>
      </c>
      <c r="W464">
        <f>SUM([1]Sheet1:Sheet13!W464)</f>
        <v>0.31</v>
      </c>
      <c r="X464">
        <f>SUM([1]Sheet1:Sheet13!X464)</f>
        <v>0</v>
      </c>
    </row>
    <row r="465" spans="1:24">
      <c r="A465">
        <f>SUM([1]Sheet1:Sheet13!A465)</f>
        <v>6</v>
      </c>
      <c r="B465">
        <f>SUM([1]Sheet1:Sheet13!B465)</f>
        <v>6</v>
      </c>
      <c r="C465">
        <f>SUM([1]Sheet1:Sheet13!C465)</f>
        <v>6</v>
      </c>
      <c r="D465">
        <f>SUM([1]Sheet1:Sheet13!D465)</f>
        <v>0.87</v>
      </c>
      <c r="E465">
        <f>SUM([1]Sheet1:Sheet13!E465)</f>
        <v>0.9</v>
      </c>
      <c r="F465">
        <f>SUM([1]Sheet1:Sheet13!F465)</f>
        <v>0.03</v>
      </c>
      <c r="G465">
        <f>SUM([1]Sheet1:Sheet13!G465)</f>
        <v>0</v>
      </c>
      <c r="H465">
        <f>SUM([1]Sheet1:Sheet13!H465)</f>
        <v>0</v>
      </c>
      <c r="I465">
        <f>SUM([1]Sheet1:Sheet13!I465)</f>
        <v>2.8</v>
      </c>
      <c r="J465">
        <f>SUM([1]Sheet1:Sheet13!J465)</f>
        <v>1.35</v>
      </c>
      <c r="K465">
        <f>SUM([1]Sheet1:Sheet13!K465)</f>
        <v>3.4</v>
      </c>
      <c r="L465">
        <f>SUM([1]Sheet1:Sheet13!L465)</f>
        <v>1.1</v>
      </c>
      <c r="M465">
        <f>SUM([1]Sheet1:Sheet13!M465)</f>
        <v>2.29</v>
      </c>
      <c r="N465">
        <f>SUM([1]Sheet1:Sheet13!N465)</f>
        <v>1.82</v>
      </c>
      <c r="O465">
        <f>SUM([1]Sheet1:Sheet13!O465)</f>
        <v>3.83</v>
      </c>
      <c r="P465">
        <f>SUM([1]Sheet1:Sheet13!P465)</f>
        <v>3.62</v>
      </c>
      <c r="Q465">
        <f>SUM([1]Sheet1:Sheet13!Q465)</f>
        <v>0.18</v>
      </c>
      <c r="R465">
        <f>SUM([1]Sheet1:Sheet13!R465)</f>
        <v>2</v>
      </c>
      <c r="S465">
        <f>SUM([1]Sheet1:Sheet13!S465)</f>
        <v>2</v>
      </c>
      <c r="T465">
        <f>SUM([1]Sheet1:Sheet13!T465)</f>
        <v>6.11</v>
      </c>
      <c r="U465">
        <f>SUM([1]Sheet1:Sheet13!U465)</f>
        <v>2.24</v>
      </c>
      <c r="V465">
        <f>SUM([1]Sheet1:Sheet13!V465)</f>
        <v>3.62</v>
      </c>
      <c r="W465">
        <f>SUM([1]Sheet1:Sheet13!W465)</f>
        <v>2.4</v>
      </c>
      <c r="X465">
        <f>SUM([1]Sheet1:Sheet13!X465)</f>
        <v>0.14</v>
      </c>
    </row>
    <row r="466" spans="1:24">
      <c r="A466">
        <f>SUM([1]Sheet1:Sheet13!A466)</f>
        <v>5.8</v>
      </c>
      <c r="B466">
        <f>SUM([1]Sheet1:Sheet13!B466)</f>
        <v>6</v>
      </c>
      <c r="C466">
        <f>SUM([1]Sheet1:Sheet13!C466)</f>
        <v>6.01</v>
      </c>
      <c r="D466">
        <f>SUM([1]Sheet1:Sheet13!D466)</f>
        <v>1.1</v>
      </c>
      <c r="E466">
        <f>SUM([1]Sheet1:Sheet13!E466)</f>
        <v>0.89</v>
      </c>
      <c r="F466">
        <f>SUM([1]Sheet1:Sheet13!F466)</f>
        <v>0</v>
      </c>
      <c r="G466">
        <f>SUM([1]Sheet1:Sheet13!G466)</f>
        <v>0</v>
      </c>
      <c r="H466">
        <f>SUM([1]Sheet1:Sheet13!H466)</f>
        <v>0</v>
      </c>
      <c r="I466">
        <f>SUM([1]Sheet1:Sheet13!I466)</f>
        <v>2.8</v>
      </c>
      <c r="J466">
        <f>SUM([1]Sheet1:Sheet13!J466)</f>
        <v>0.19</v>
      </c>
      <c r="K466">
        <f>SUM([1]Sheet1:Sheet13!K466)</f>
        <v>2.18</v>
      </c>
      <c r="L466">
        <f>SUM([1]Sheet1:Sheet13!L466)</f>
        <v>3.03</v>
      </c>
      <c r="M466">
        <f>SUM([1]Sheet1:Sheet13!M466)</f>
        <v>2.57</v>
      </c>
      <c r="N466">
        <f>SUM([1]Sheet1:Sheet13!N466)</f>
        <v>2.04</v>
      </c>
      <c r="O466">
        <f>SUM([1]Sheet1:Sheet13!O466)</f>
        <v>3.8</v>
      </c>
      <c r="P466">
        <f>SUM([1]Sheet1:Sheet13!P466)</f>
        <v>3.62</v>
      </c>
      <c r="Q466">
        <f>SUM([1]Sheet1:Sheet13!Q466)</f>
        <v>0.21</v>
      </c>
      <c r="R466">
        <f>SUM([1]Sheet1:Sheet13!R466)</f>
        <v>2</v>
      </c>
      <c r="S466">
        <f>SUM([1]Sheet1:Sheet13!S466)</f>
        <v>2.08</v>
      </c>
      <c r="T466">
        <f>SUM([1]Sheet1:Sheet13!T466)</f>
        <v>6.85</v>
      </c>
      <c r="U466">
        <f>SUM([1]Sheet1:Sheet13!U466)</f>
        <v>4.38</v>
      </c>
      <c r="V466">
        <f>SUM([1]Sheet1:Sheet13!V466)</f>
        <v>3.16</v>
      </c>
      <c r="W466">
        <f>SUM([1]Sheet1:Sheet13!W466)</f>
        <v>0</v>
      </c>
      <c r="X466">
        <f>SUM([1]Sheet1:Sheet13!X466)</f>
        <v>0</v>
      </c>
    </row>
    <row r="467" spans="1:24">
      <c r="A467">
        <f>SUM([1]Sheet1:Sheet13!A467)</f>
        <v>0</v>
      </c>
      <c r="B467">
        <f>SUM([1]Sheet1:Sheet13!B467)</f>
        <v>0</v>
      </c>
      <c r="C467">
        <f>SUM([1]Sheet1:Sheet13!C467)</f>
        <v>0</v>
      </c>
      <c r="D467">
        <f>SUM([1]Sheet1:Sheet13!D467)</f>
        <v>1.9</v>
      </c>
      <c r="E467">
        <f>SUM([1]Sheet1:Sheet13!E467)</f>
        <v>6.9</v>
      </c>
      <c r="F467">
        <f>SUM([1]Sheet1:Sheet13!F467)</f>
        <v>6</v>
      </c>
      <c r="G467">
        <f>SUM([1]Sheet1:Sheet13!G467)</f>
        <v>5</v>
      </c>
      <c r="H467">
        <f>SUM([1]Sheet1:Sheet13!H467)</f>
        <v>0</v>
      </c>
      <c r="I467">
        <f>SUM([1]Sheet1:Sheet13!I467)</f>
        <v>0</v>
      </c>
      <c r="J467">
        <f>SUM([1]Sheet1:Sheet13!J467)</f>
        <v>0</v>
      </c>
      <c r="K467">
        <f>SUM([1]Sheet1:Sheet13!K467)</f>
        <v>4.3</v>
      </c>
      <c r="L467">
        <f>SUM([1]Sheet1:Sheet13!L467)</f>
        <v>1.06</v>
      </c>
      <c r="M467">
        <f>SUM([1]Sheet1:Sheet13!M467)</f>
        <v>2.3</v>
      </c>
      <c r="N467">
        <f>SUM([1]Sheet1:Sheet13!N467)</f>
        <v>1.74</v>
      </c>
      <c r="O467">
        <f>SUM([1]Sheet1:Sheet13!O467)</f>
        <v>1</v>
      </c>
      <c r="P467">
        <f>SUM([1]Sheet1:Sheet13!P467)</f>
        <v>1.07</v>
      </c>
      <c r="Q467">
        <f>SUM([1]Sheet1:Sheet13!Q467)</f>
        <v>3</v>
      </c>
      <c r="R467">
        <f>SUM([1]Sheet1:Sheet13!R467)</f>
        <v>2</v>
      </c>
      <c r="S467">
        <f>SUM([1]Sheet1:Sheet13!S467)</f>
        <v>1.93</v>
      </c>
      <c r="T467">
        <f>SUM([1]Sheet1:Sheet13!T467)</f>
        <v>4.36</v>
      </c>
      <c r="U467">
        <f>SUM([1]Sheet1:Sheet13!U467)</f>
        <v>8.64</v>
      </c>
      <c r="V467">
        <f>SUM([1]Sheet1:Sheet13!V467)</f>
        <v>6.86</v>
      </c>
      <c r="W467">
        <f>SUM([1]Sheet1:Sheet13!W467)</f>
        <v>0.03</v>
      </c>
      <c r="X467">
        <f>SUM([1]Sheet1:Sheet13!X467)</f>
        <v>0.3</v>
      </c>
    </row>
    <row r="468" spans="1:24">
      <c r="A468">
        <f>SUM([1]Sheet1:Sheet13!A468)</f>
        <v>0</v>
      </c>
      <c r="B468">
        <f>SUM([1]Sheet1:Sheet13!B468)</f>
        <v>0</v>
      </c>
      <c r="C468">
        <f>SUM([1]Sheet1:Sheet13!C468)</f>
        <v>2.5</v>
      </c>
      <c r="D468">
        <f>SUM([1]Sheet1:Sheet13!D468)</f>
        <v>6.9</v>
      </c>
      <c r="E468">
        <f>SUM([1]Sheet1:Sheet13!E468)</f>
        <v>6.9</v>
      </c>
      <c r="F468">
        <f>SUM([1]Sheet1:Sheet13!F468)</f>
        <v>3.5</v>
      </c>
      <c r="G468">
        <f>SUM([1]Sheet1:Sheet13!G468)</f>
        <v>0</v>
      </c>
      <c r="H468">
        <f>SUM([1]Sheet1:Sheet13!H468)</f>
        <v>0</v>
      </c>
      <c r="I468">
        <f>SUM([1]Sheet1:Sheet13!I468)</f>
        <v>0</v>
      </c>
      <c r="J468">
        <f>SUM([1]Sheet1:Sheet13!J468)</f>
        <v>0</v>
      </c>
      <c r="K468">
        <f>SUM([1]Sheet1:Sheet13!K468)</f>
        <v>4.3</v>
      </c>
      <c r="L468">
        <f>SUM([1]Sheet1:Sheet13!L468)</f>
        <v>1</v>
      </c>
      <c r="M468">
        <f>SUM([1]Sheet1:Sheet13!M468)</f>
        <v>2.3</v>
      </c>
      <c r="N468">
        <f>SUM([1]Sheet1:Sheet13!N468)</f>
        <v>1.8</v>
      </c>
      <c r="O468">
        <f>SUM([1]Sheet1:Sheet13!O468)</f>
        <v>1</v>
      </c>
      <c r="P468">
        <f>SUM([1]Sheet1:Sheet13!P468)</f>
        <v>1.03</v>
      </c>
      <c r="Q468">
        <f>SUM([1]Sheet1:Sheet13!Q468)</f>
        <v>3</v>
      </c>
      <c r="R468">
        <f>SUM([1]Sheet1:Sheet13!R468)</f>
        <v>2</v>
      </c>
      <c r="S468">
        <f>SUM([1]Sheet1:Sheet13!S468)</f>
        <v>1.97</v>
      </c>
      <c r="T468">
        <f>SUM([1]Sheet1:Sheet13!T468)</f>
        <v>4.4</v>
      </c>
      <c r="U468">
        <f>SUM([1]Sheet1:Sheet13!U468)</f>
        <v>8.7</v>
      </c>
      <c r="V468">
        <f>SUM([1]Sheet1:Sheet13!V468)</f>
        <v>6.8</v>
      </c>
      <c r="W468">
        <f>SUM([1]Sheet1:Sheet13!W468)</f>
        <v>0</v>
      </c>
      <c r="X468">
        <f>SUM([1]Sheet1:Sheet13!X468)</f>
        <v>0.3</v>
      </c>
    </row>
    <row r="469" spans="1:24">
      <c r="A469">
        <f>SUM([1]Sheet1:Sheet13!A469)</f>
        <v>0</v>
      </c>
      <c r="B469">
        <f>SUM([1]Sheet1:Sheet13!B469)</f>
        <v>0</v>
      </c>
      <c r="C469">
        <f>SUM([1]Sheet1:Sheet13!C469)</f>
        <v>0</v>
      </c>
      <c r="D469">
        <f>SUM([1]Sheet1:Sheet13!D469)</f>
        <v>4.4</v>
      </c>
      <c r="E469">
        <f>SUM([1]Sheet1:Sheet13!E469)</f>
        <v>6.9</v>
      </c>
      <c r="F469">
        <f>SUM([1]Sheet1:Sheet13!F469)</f>
        <v>6</v>
      </c>
      <c r="G469">
        <f>SUM([1]Sheet1:Sheet13!G469)</f>
        <v>2.5</v>
      </c>
      <c r="H469">
        <f>SUM([1]Sheet1:Sheet13!H469)</f>
        <v>0.21</v>
      </c>
      <c r="I469">
        <f>SUM([1]Sheet1:Sheet13!I469)</f>
        <v>2.59</v>
      </c>
      <c r="J469">
        <f>SUM([1]Sheet1:Sheet13!J469)</f>
        <v>1.14</v>
      </c>
      <c r="K469">
        <f>SUM([1]Sheet1:Sheet13!K469)</f>
        <v>3.39</v>
      </c>
      <c r="L469">
        <f>SUM([1]Sheet1:Sheet13!L469)</f>
        <v>1.46</v>
      </c>
      <c r="M469">
        <f>SUM([1]Sheet1:Sheet13!M469)</f>
        <v>2.3</v>
      </c>
      <c r="N469">
        <f>SUM([1]Sheet1:Sheet13!N469)</f>
        <v>1.71</v>
      </c>
      <c r="O469">
        <f>SUM([1]Sheet1:Sheet13!O469)</f>
        <v>0</v>
      </c>
      <c r="P469">
        <f>SUM([1]Sheet1:Sheet13!P469)</f>
        <v>0.8</v>
      </c>
      <c r="Q469">
        <f>SUM([1]Sheet1:Sheet13!Q469)</f>
        <v>3.95</v>
      </c>
      <c r="R469">
        <f>SUM([1]Sheet1:Sheet13!R469)</f>
        <v>4.88</v>
      </c>
      <c r="S469">
        <f>SUM([1]Sheet1:Sheet13!S469)</f>
        <v>2</v>
      </c>
      <c r="T469">
        <f>SUM([1]Sheet1:Sheet13!T469)</f>
        <v>7.23</v>
      </c>
      <c r="U469">
        <f>SUM([1]Sheet1:Sheet13!U469)</f>
        <v>4.19</v>
      </c>
      <c r="V469">
        <f>SUM([1]Sheet1:Sheet13!V469)</f>
        <v>2.75</v>
      </c>
      <c r="W469">
        <f>SUM([1]Sheet1:Sheet13!W469)</f>
        <v>0.3</v>
      </c>
      <c r="X469">
        <f>SUM([1]Sheet1:Sheet13!X469)</f>
        <v>0</v>
      </c>
    </row>
    <row r="470" spans="1:24">
      <c r="A470">
        <f>SUM([1]Sheet1:Sheet13!A470)</f>
        <v>5.7</v>
      </c>
      <c r="B470">
        <f>SUM([1]Sheet1:Sheet13!B470)</f>
        <v>6</v>
      </c>
      <c r="C470">
        <f>SUM([1]Sheet1:Sheet13!C470)</f>
        <v>6.01</v>
      </c>
      <c r="D470">
        <f>SUM([1]Sheet1:Sheet13!D470)</f>
        <v>1.2</v>
      </c>
      <c r="E470">
        <f>SUM([1]Sheet1:Sheet13!E470)</f>
        <v>0.89</v>
      </c>
      <c r="F470">
        <f>SUM([1]Sheet1:Sheet13!F470)</f>
        <v>0</v>
      </c>
      <c r="G470">
        <f>SUM([1]Sheet1:Sheet13!G470)</f>
        <v>0</v>
      </c>
      <c r="H470">
        <f>SUM([1]Sheet1:Sheet13!H470)</f>
        <v>0.07</v>
      </c>
      <c r="I470">
        <f>SUM([1]Sheet1:Sheet13!I470)</f>
        <v>2.73</v>
      </c>
      <c r="J470">
        <f>SUM([1]Sheet1:Sheet13!J470)</f>
        <v>1.4</v>
      </c>
      <c r="K470">
        <f>SUM([1]Sheet1:Sheet13!K470)</f>
        <v>3.46</v>
      </c>
      <c r="L470">
        <f>SUM([1]Sheet1:Sheet13!L470)</f>
        <v>1.11</v>
      </c>
      <c r="M470">
        <f>SUM([1]Sheet1:Sheet13!M470)</f>
        <v>2.28</v>
      </c>
      <c r="N470">
        <f>SUM([1]Sheet1:Sheet13!N470)</f>
        <v>1.74</v>
      </c>
      <c r="O470">
        <f>SUM([1]Sheet1:Sheet13!O470)</f>
        <v>0</v>
      </c>
      <c r="P470">
        <f>SUM([1]Sheet1:Sheet13!P470)</f>
        <v>2.13</v>
      </c>
      <c r="Q470">
        <f>SUM([1]Sheet1:Sheet13!Q470)</f>
        <v>3.82</v>
      </c>
      <c r="R470">
        <f>SUM([1]Sheet1:Sheet13!R470)</f>
        <v>3.68</v>
      </c>
      <c r="S470">
        <f>SUM([1]Sheet1:Sheet13!S470)</f>
        <v>2.07</v>
      </c>
      <c r="T470">
        <f>SUM([1]Sheet1:Sheet13!T470)</f>
        <v>6.7</v>
      </c>
      <c r="U470">
        <f>SUM([1]Sheet1:Sheet13!U470)</f>
        <v>4.03</v>
      </c>
      <c r="V470">
        <f>SUM([1]Sheet1:Sheet13!V470)</f>
        <v>3.52</v>
      </c>
      <c r="W470">
        <f>SUM([1]Sheet1:Sheet13!W470)</f>
        <v>0.15</v>
      </c>
      <c r="X470">
        <f>SUM([1]Sheet1:Sheet13!X470)</f>
        <v>0</v>
      </c>
    </row>
    <row r="471" spans="1:24">
      <c r="A471">
        <f>SUM([1]Sheet1:Sheet13!A471)</f>
        <v>5.8</v>
      </c>
      <c r="B471">
        <f>SUM([1]Sheet1:Sheet13!B471)</f>
        <v>6</v>
      </c>
      <c r="C471">
        <f>SUM([1]Sheet1:Sheet13!C471)</f>
        <v>6</v>
      </c>
      <c r="D471">
        <f>SUM([1]Sheet1:Sheet13!D471)</f>
        <v>1.09</v>
      </c>
      <c r="E471">
        <f>SUM([1]Sheet1:Sheet13!E471)</f>
        <v>0.9</v>
      </c>
      <c r="F471">
        <f>SUM([1]Sheet1:Sheet13!F471)</f>
        <v>0.01</v>
      </c>
      <c r="G471">
        <f>SUM([1]Sheet1:Sheet13!G471)</f>
        <v>0</v>
      </c>
      <c r="H471">
        <f>SUM([1]Sheet1:Sheet13!H471)</f>
        <v>0.07</v>
      </c>
      <c r="I471">
        <f>SUM([1]Sheet1:Sheet13!I471)</f>
        <v>2.73</v>
      </c>
      <c r="J471">
        <f>SUM([1]Sheet1:Sheet13!J471)</f>
        <v>1.33</v>
      </c>
      <c r="K471">
        <f>SUM([1]Sheet1:Sheet13!K471)</f>
        <v>3.44</v>
      </c>
      <c r="L471">
        <f>SUM([1]Sheet1:Sheet13!L471)</f>
        <v>1.11</v>
      </c>
      <c r="M471">
        <f>SUM([1]Sheet1:Sheet13!M471)</f>
        <v>2.28</v>
      </c>
      <c r="N471">
        <f>SUM([1]Sheet1:Sheet13!N471)</f>
        <v>1.81</v>
      </c>
      <c r="O471">
        <f>SUM([1]Sheet1:Sheet13!O471)</f>
        <v>0.63</v>
      </c>
      <c r="P471">
        <f>SUM([1]Sheet1:Sheet13!P471)</f>
        <v>3.94</v>
      </c>
      <c r="Q471">
        <f>SUM([1]Sheet1:Sheet13!Q471)</f>
        <v>3.06</v>
      </c>
      <c r="R471">
        <f>SUM([1]Sheet1:Sheet13!R471)</f>
        <v>2</v>
      </c>
      <c r="S471">
        <f>SUM([1]Sheet1:Sheet13!S471)</f>
        <v>2.04</v>
      </c>
      <c r="T471">
        <f>SUM([1]Sheet1:Sheet13!T471)</f>
        <v>7.32</v>
      </c>
      <c r="U471">
        <f>SUM([1]Sheet1:Sheet13!U471)</f>
        <v>4.57</v>
      </c>
      <c r="V471">
        <f>SUM([1]Sheet1:Sheet13!V471)</f>
        <v>2.5</v>
      </c>
      <c r="W471">
        <f>SUM([1]Sheet1:Sheet13!W471)</f>
        <v>0.07</v>
      </c>
      <c r="X471">
        <f>SUM([1]Sheet1:Sheet13!X471)</f>
        <v>0</v>
      </c>
    </row>
    <row r="472" spans="1:24">
      <c r="A472">
        <f>SUM([1]Sheet1:Sheet13!A472)</f>
        <v>0.9</v>
      </c>
      <c r="B472">
        <f>SUM([1]Sheet1:Sheet13!B472)</f>
        <v>6</v>
      </c>
      <c r="C472">
        <f>SUM([1]Sheet1:Sheet13!C472)</f>
        <v>6</v>
      </c>
      <c r="D472">
        <f>SUM([1]Sheet1:Sheet13!D472)</f>
        <v>6</v>
      </c>
      <c r="E472">
        <f>SUM([1]Sheet1:Sheet13!E472)</f>
        <v>0.9</v>
      </c>
      <c r="F472">
        <f>SUM([1]Sheet1:Sheet13!F472)</f>
        <v>0</v>
      </c>
      <c r="G472">
        <f>SUM([1]Sheet1:Sheet13!G472)</f>
        <v>0</v>
      </c>
      <c r="H472">
        <f>SUM([1]Sheet1:Sheet13!H472)</f>
        <v>0</v>
      </c>
      <c r="I472">
        <f>SUM([1]Sheet1:Sheet13!I472)</f>
        <v>2.8</v>
      </c>
      <c r="J472">
        <f>SUM([1]Sheet1:Sheet13!J472)</f>
        <v>1.34</v>
      </c>
      <c r="K472">
        <f>SUM([1]Sheet1:Sheet13!K472)</f>
        <v>3.42</v>
      </c>
      <c r="L472">
        <f>SUM([1]Sheet1:Sheet13!L472)</f>
        <v>1.21</v>
      </c>
      <c r="M472">
        <f>SUM([1]Sheet1:Sheet13!M472)</f>
        <v>2.27</v>
      </c>
      <c r="N472">
        <f>SUM([1]Sheet1:Sheet13!N472)</f>
        <v>1.77</v>
      </c>
      <c r="O472">
        <f>SUM([1]Sheet1:Sheet13!O472)</f>
        <v>4</v>
      </c>
      <c r="P472">
        <f>SUM([1]Sheet1:Sheet13!P472)</f>
        <v>3.6</v>
      </c>
      <c r="Q472">
        <f>SUM([1]Sheet1:Sheet13!Q472)</f>
        <v>0.07</v>
      </c>
      <c r="R472">
        <f>SUM([1]Sheet1:Sheet13!R472)</f>
        <v>2</v>
      </c>
      <c r="S472">
        <f>SUM([1]Sheet1:Sheet13!S472)</f>
        <v>2</v>
      </c>
      <c r="T472">
        <f>SUM([1]Sheet1:Sheet13!T472)</f>
        <v>7.35</v>
      </c>
      <c r="U472">
        <f>SUM([1]Sheet1:Sheet13!U472)</f>
        <v>4.68</v>
      </c>
      <c r="V472">
        <f>SUM([1]Sheet1:Sheet13!V472)</f>
        <v>2.39</v>
      </c>
      <c r="W472">
        <f>SUM([1]Sheet1:Sheet13!W472)</f>
        <v>0.02</v>
      </c>
      <c r="X472">
        <f>SUM([1]Sheet1:Sheet13!X472)</f>
        <v>0</v>
      </c>
    </row>
    <row r="473" spans="1:24">
      <c r="A473">
        <f>SUM([1]Sheet1:Sheet13!A473)</f>
        <v>5.9</v>
      </c>
      <c r="B473">
        <f>SUM([1]Sheet1:Sheet13!B473)</f>
        <v>6</v>
      </c>
      <c r="C473">
        <f>SUM([1]Sheet1:Sheet13!C473)</f>
        <v>6.01</v>
      </c>
      <c r="D473">
        <f>SUM([1]Sheet1:Sheet13!D473)</f>
        <v>1</v>
      </c>
      <c r="E473">
        <f>SUM([1]Sheet1:Sheet13!E473)</f>
        <v>0.89</v>
      </c>
      <c r="F473">
        <f>SUM([1]Sheet1:Sheet13!F473)</f>
        <v>0</v>
      </c>
      <c r="G473">
        <f>SUM([1]Sheet1:Sheet13!G473)</f>
        <v>0</v>
      </c>
      <c r="H473">
        <f>SUM([1]Sheet1:Sheet13!H473)</f>
        <v>0</v>
      </c>
      <c r="I473">
        <f>SUM([1]Sheet1:Sheet13!I473)</f>
        <v>2.8</v>
      </c>
      <c r="J473">
        <f>SUM([1]Sheet1:Sheet13!J473)</f>
        <v>1.22</v>
      </c>
      <c r="K473">
        <f>SUM([1]Sheet1:Sheet13!K473)</f>
        <v>3.4</v>
      </c>
      <c r="L473">
        <f>SUM([1]Sheet1:Sheet13!L473)</f>
        <v>1.35</v>
      </c>
      <c r="M473">
        <f>SUM([1]Sheet1:Sheet13!M473)</f>
        <v>2.29</v>
      </c>
      <c r="N473">
        <f>SUM([1]Sheet1:Sheet13!N473)</f>
        <v>1.74</v>
      </c>
      <c r="O473">
        <f>SUM([1]Sheet1:Sheet13!O473)</f>
        <v>0</v>
      </c>
      <c r="P473">
        <f>SUM([1]Sheet1:Sheet13!P473)</f>
        <v>0</v>
      </c>
      <c r="Q473">
        <f>SUM([1]Sheet1:Sheet13!Q473)</f>
        <v>3.71</v>
      </c>
      <c r="R473">
        <f>SUM([1]Sheet1:Sheet13!R473)</f>
        <v>5.65</v>
      </c>
      <c r="S473">
        <f>SUM([1]Sheet1:Sheet13!S473)</f>
        <v>2.42</v>
      </c>
      <c r="T473">
        <f>SUM([1]Sheet1:Sheet13!T473)</f>
        <v>6.62</v>
      </c>
      <c r="U473">
        <f>SUM([1]Sheet1:Sheet13!U473)</f>
        <v>4.11</v>
      </c>
      <c r="V473">
        <f>SUM([1]Sheet1:Sheet13!V473)</f>
        <v>3.31</v>
      </c>
      <c r="W473">
        <f>SUM([1]Sheet1:Sheet13!W473)</f>
        <v>0.29</v>
      </c>
      <c r="X473">
        <f>SUM([1]Sheet1:Sheet13!X473)</f>
        <v>0</v>
      </c>
    </row>
    <row r="474" spans="1:24">
      <c r="A474">
        <f>SUM([1]Sheet1:Sheet13!A474)</f>
        <v>0</v>
      </c>
      <c r="B474">
        <f>SUM([1]Sheet1:Sheet13!B474)</f>
        <v>0</v>
      </c>
      <c r="C474">
        <f>SUM([1]Sheet1:Sheet13!C474)</f>
        <v>5.8</v>
      </c>
      <c r="D474">
        <f>SUM([1]Sheet1:Sheet13!D474)</f>
        <v>6.9</v>
      </c>
      <c r="E474">
        <f>SUM([1]Sheet1:Sheet13!E474)</f>
        <v>6.9</v>
      </c>
      <c r="F474">
        <f>SUM([1]Sheet1:Sheet13!F474)</f>
        <v>0.2</v>
      </c>
      <c r="G474">
        <f>SUM([1]Sheet1:Sheet13!G474)</f>
        <v>0</v>
      </c>
      <c r="H474">
        <f>SUM([1]Sheet1:Sheet13!H474)</f>
        <v>0</v>
      </c>
      <c r="I474">
        <f>SUM([1]Sheet1:Sheet13!I474)</f>
        <v>0</v>
      </c>
      <c r="J474">
        <f>SUM([1]Sheet1:Sheet13!J474)</f>
        <v>0</v>
      </c>
      <c r="K474">
        <f>SUM([1]Sheet1:Sheet13!K474)</f>
        <v>4.27</v>
      </c>
      <c r="L474">
        <f>SUM([1]Sheet1:Sheet13!L474)</f>
        <v>1.01</v>
      </c>
      <c r="M474">
        <f>SUM([1]Sheet1:Sheet13!M474)</f>
        <v>2.16</v>
      </c>
      <c r="N474">
        <f>SUM([1]Sheet1:Sheet13!N474)</f>
        <v>1.81</v>
      </c>
      <c r="O474">
        <f>SUM([1]Sheet1:Sheet13!O474)</f>
        <v>1.15</v>
      </c>
      <c r="P474">
        <f>SUM([1]Sheet1:Sheet13!P474)</f>
        <v>1.43</v>
      </c>
      <c r="Q474">
        <f>SUM([1]Sheet1:Sheet13!Q474)</f>
        <v>3</v>
      </c>
      <c r="R474">
        <f>SUM([1]Sheet1:Sheet13!R474)</f>
        <v>2</v>
      </c>
      <c r="S474">
        <f>SUM([1]Sheet1:Sheet13!S474)</f>
        <v>1.57</v>
      </c>
      <c r="T474">
        <f>SUM([1]Sheet1:Sheet13!T474)</f>
        <v>4.04</v>
      </c>
      <c r="U474">
        <f>SUM([1]Sheet1:Sheet13!U474)</f>
        <v>8.44</v>
      </c>
      <c r="V474">
        <f>SUM([1]Sheet1:Sheet13!V474)</f>
        <v>7.4</v>
      </c>
      <c r="W474">
        <f>SUM([1]Sheet1:Sheet13!W474)</f>
        <v>0.06</v>
      </c>
      <c r="X474">
        <f>SUM([1]Sheet1:Sheet13!X474)</f>
        <v>0.3</v>
      </c>
    </row>
    <row r="475" spans="1:24">
      <c r="A475">
        <f>SUM([1]Sheet1:Sheet13!A475)</f>
        <v>0</v>
      </c>
      <c r="B475">
        <f>SUM([1]Sheet1:Sheet13!B475)</f>
        <v>0</v>
      </c>
      <c r="C475">
        <f>SUM([1]Sheet1:Sheet13!C475)</f>
        <v>0.03</v>
      </c>
      <c r="D475">
        <f>SUM([1]Sheet1:Sheet13!D475)</f>
        <v>3.6</v>
      </c>
      <c r="E475">
        <f>SUM([1]Sheet1:Sheet13!E475)</f>
        <v>6.87</v>
      </c>
      <c r="F475">
        <f>SUM([1]Sheet1:Sheet13!F475)</f>
        <v>6</v>
      </c>
      <c r="G475">
        <f>SUM([1]Sheet1:Sheet13!G475)</f>
        <v>3.3</v>
      </c>
      <c r="H475">
        <f>SUM([1]Sheet1:Sheet13!H475)</f>
        <v>0</v>
      </c>
      <c r="I475">
        <f>SUM([1]Sheet1:Sheet13!I475)</f>
        <v>0</v>
      </c>
      <c r="J475">
        <f>SUM([1]Sheet1:Sheet13!J475)</f>
        <v>0</v>
      </c>
      <c r="K475">
        <f>SUM([1]Sheet1:Sheet13!K475)</f>
        <v>4.3</v>
      </c>
      <c r="L475">
        <f>SUM([1]Sheet1:Sheet13!L475)</f>
        <v>1.03</v>
      </c>
      <c r="M475">
        <f>SUM([1]Sheet1:Sheet13!M475)</f>
        <v>2.3</v>
      </c>
      <c r="N475">
        <f>SUM([1]Sheet1:Sheet13!N475)</f>
        <v>1.77</v>
      </c>
      <c r="O475">
        <f>SUM([1]Sheet1:Sheet13!O475)</f>
        <v>1</v>
      </c>
      <c r="P475">
        <f>SUM([1]Sheet1:Sheet13!P475)</f>
        <v>1</v>
      </c>
      <c r="Q475">
        <f>SUM([1]Sheet1:Sheet13!Q475)</f>
        <v>2.83</v>
      </c>
      <c r="R475">
        <f>SUM([1]Sheet1:Sheet13!R475)</f>
        <v>2</v>
      </c>
      <c r="S475">
        <f>SUM([1]Sheet1:Sheet13!S475)</f>
        <v>2</v>
      </c>
      <c r="T475">
        <f>SUM([1]Sheet1:Sheet13!T475)</f>
        <v>4.5</v>
      </c>
      <c r="U475">
        <f>SUM([1]Sheet1:Sheet13!U475)</f>
        <v>8.71</v>
      </c>
      <c r="V475">
        <f>SUM([1]Sheet1:Sheet13!V475)</f>
        <v>6.84</v>
      </c>
      <c r="W475">
        <f>SUM([1]Sheet1:Sheet13!W475)</f>
        <v>0.05</v>
      </c>
      <c r="X475">
        <f>SUM([1]Sheet1:Sheet13!X475)</f>
        <v>0.3</v>
      </c>
    </row>
    <row r="476" spans="1:24">
      <c r="A476">
        <f>SUM([1]Sheet1:Sheet13!A476)</f>
        <v>3</v>
      </c>
      <c r="B476">
        <f>SUM([1]Sheet1:Sheet13!B476)</f>
        <v>6</v>
      </c>
      <c r="C476">
        <f>SUM([1]Sheet1:Sheet13!C476)</f>
        <v>6.01</v>
      </c>
      <c r="D476">
        <f>SUM([1]Sheet1:Sheet13!D476)</f>
        <v>3.9</v>
      </c>
      <c r="E476">
        <f>SUM([1]Sheet1:Sheet13!E476)</f>
        <v>0.89</v>
      </c>
      <c r="F476">
        <f>SUM([1]Sheet1:Sheet13!F476)</f>
        <v>0</v>
      </c>
      <c r="G476">
        <f>SUM([1]Sheet1:Sheet13!G476)</f>
        <v>0</v>
      </c>
      <c r="H476">
        <f>SUM([1]Sheet1:Sheet13!H476)</f>
        <v>0</v>
      </c>
      <c r="I476">
        <f>SUM([1]Sheet1:Sheet13!I476)</f>
        <v>2.8</v>
      </c>
      <c r="J476">
        <f>SUM([1]Sheet1:Sheet13!J476)</f>
        <v>0.81</v>
      </c>
      <c r="K476">
        <f>SUM([1]Sheet1:Sheet13!K476)</f>
        <v>3.09</v>
      </c>
      <c r="L476">
        <f>SUM([1]Sheet1:Sheet13!L476)</f>
        <v>2.09</v>
      </c>
      <c r="M476">
        <f>SUM([1]Sheet1:Sheet13!M476)</f>
        <v>2.23</v>
      </c>
      <c r="N476">
        <f>SUM([1]Sheet1:Sheet13!N476)</f>
        <v>1.77</v>
      </c>
      <c r="O476">
        <f>SUM([1]Sheet1:Sheet13!O476)</f>
        <v>4</v>
      </c>
      <c r="P476">
        <f>SUM([1]Sheet1:Sheet13!P476)</f>
        <v>3.6</v>
      </c>
      <c r="Q476">
        <f>SUM([1]Sheet1:Sheet13!Q476)</f>
        <v>0</v>
      </c>
      <c r="R476">
        <f>SUM([1]Sheet1:Sheet13!R476)</f>
        <v>2</v>
      </c>
      <c r="S476">
        <f>SUM([1]Sheet1:Sheet13!S476)</f>
        <v>2</v>
      </c>
      <c r="T476">
        <f>SUM([1]Sheet1:Sheet13!T476)</f>
        <v>7.17</v>
      </c>
      <c r="U476">
        <f>SUM([1]Sheet1:Sheet13!U476)</f>
        <v>4.6</v>
      </c>
      <c r="V476">
        <f>SUM([1]Sheet1:Sheet13!V476)</f>
        <v>2.69</v>
      </c>
      <c r="W476">
        <f>SUM([1]Sheet1:Sheet13!W476)</f>
        <v>0.04</v>
      </c>
      <c r="X476">
        <f>SUM([1]Sheet1:Sheet13!X476)</f>
        <v>0</v>
      </c>
    </row>
    <row r="477" spans="1:24">
      <c r="A477">
        <f>SUM([1]Sheet1:Sheet13!A477)</f>
        <v>6</v>
      </c>
      <c r="B477">
        <f>SUM([1]Sheet1:Sheet13!B477)</f>
        <v>6</v>
      </c>
      <c r="C477">
        <f>SUM([1]Sheet1:Sheet13!C477)</f>
        <v>6</v>
      </c>
      <c r="D477">
        <f>SUM([1]Sheet1:Sheet13!D477)</f>
        <v>0.9</v>
      </c>
      <c r="E477">
        <f>SUM([1]Sheet1:Sheet13!E477)</f>
        <v>0.9</v>
      </c>
      <c r="F477">
        <f>SUM([1]Sheet1:Sheet13!F477)</f>
        <v>0</v>
      </c>
      <c r="G477">
        <f>SUM([1]Sheet1:Sheet13!G477)</f>
        <v>0</v>
      </c>
      <c r="H477">
        <f>SUM([1]Sheet1:Sheet13!H477)</f>
        <v>0</v>
      </c>
      <c r="I477">
        <f>SUM([1]Sheet1:Sheet13!I477)</f>
        <v>2.8</v>
      </c>
      <c r="J477">
        <f>SUM([1]Sheet1:Sheet13!J477)</f>
        <v>1.38</v>
      </c>
      <c r="K477">
        <f>SUM([1]Sheet1:Sheet13!K477)</f>
        <v>3.44</v>
      </c>
      <c r="L477">
        <f>SUM([1]Sheet1:Sheet13!L477)</f>
        <v>1.2</v>
      </c>
      <c r="M477">
        <f>SUM([1]Sheet1:Sheet13!M477)</f>
        <v>2.27</v>
      </c>
      <c r="N477">
        <f>SUM([1]Sheet1:Sheet13!N477)</f>
        <v>1.71</v>
      </c>
      <c r="O477">
        <f>SUM([1]Sheet1:Sheet13!O477)</f>
        <v>3.07</v>
      </c>
      <c r="P477">
        <f>SUM([1]Sheet1:Sheet13!P477)</f>
        <v>3.69</v>
      </c>
      <c r="Q477">
        <f>SUM([1]Sheet1:Sheet13!Q477)</f>
        <v>1.24</v>
      </c>
      <c r="R477">
        <f>SUM([1]Sheet1:Sheet13!R477)</f>
        <v>2</v>
      </c>
      <c r="S477">
        <f>SUM([1]Sheet1:Sheet13!S477)</f>
        <v>2.07</v>
      </c>
      <c r="T477">
        <f>SUM([1]Sheet1:Sheet13!T477)</f>
        <v>6.93</v>
      </c>
      <c r="U477">
        <f>SUM([1]Sheet1:Sheet13!U477)</f>
        <v>4.31</v>
      </c>
      <c r="V477">
        <f>SUM([1]Sheet1:Sheet13!V477)</f>
        <v>2.5</v>
      </c>
      <c r="W477">
        <f>SUM([1]Sheet1:Sheet13!W477)</f>
        <v>0.29</v>
      </c>
      <c r="X477">
        <f>SUM([1]Sheet1:Sheet13!X477)</f>
        <v>0</v>
      </c>
    </row>
    <row r="478" spans="1:24">
      <c r="A478">
        <f>SUM([1]Sheet1:Sheet13!A478)</f>
        <v>5.3</v>
      </c>
      <c r="B478">
        <f>SUM([1]Sheet1:Sheet13!B478)</f>
        <v>6</v>
      </c>
      <c r="C478">
        <f>SUM([1]Sheet1:Sheet13!C478)</f>
        <v>6</v>
      </c>
      <c r="D478">
        <f>SUM([1]Sheet1:Sheet13!D478)</f>
        <v>1.59</v>
      </c>
      <c r="E478">
        <f>SUM([1]Sheet1:Sheet13!E478)</f>
        <v>0.9</v>
      </c>
      <c r="F478">
        <f>SUM([1]Sheet1:Sheet13!F478)</f>
        <v>0.01</v>
      </c>
      <c r="G478">
        <f>SUM([1]Sheet1:Sheet13!G478)</f>
        <v>0</v>
      </c>
      <c r="H478">
        <f>SUM([1]Sheet1:Sheet13!H478)</f>
        <v>0</v>
      </c>
      <c r="I478">
        <f>SUM([1]Sheet1:Sheet13!I478)</f>
        <v>2.8</v>
      </c>
      <c r="J478">
        <f>SUM([1]Sheet1:Sheet13!J478)</f>
        <v>1.4</v>
      </c>
      <c r="K478">
        <f>SUM([1]Sheet1:Sheet13!K478)</f>
        <v>3.47</v>
      </c>
      <c r="L478">
        <f>SUM([1]Sheet1:Sheet13!L478)</f>
        <v>1.01</v>
      </c>
      <c r="M478">
        <f>SUM([1]Sheet1:Sheet13!M478)</f>
        <v>2.28</v>
      </c>
      <c r="N478">
        <f>SUM([1]Sheet1:Sheet13!N478)</f>
        <v>1.81</v>
      </c>
      <c r="O478">
        <f>SUM([1]Sheet1:Sheet13!O478)</f>
        <v>0.56</v>
      </c>
      <c r="P478">
        <f>SUM([1]Sheet1:Sheet13!P478)</f>
        <v>3.95</v>
      </c>
      <c r="Q478">
        <f>SUM([1]Sheet1:Sheet13!Q478)</f>
        <v>3.19</v>
      </c>
      <c r="R478">
        <f>SUM([1]Sheet1:Sheet13!R478)</f>
        <v>2</v>
      </c>
      <c r="S478">
        <f>SUM([1]Sheet1:Sheet13!S478)</f>
        <v>2.24</v>
      </c>
      <c r="T478">
        <f>SUM([1]Sheet1:Sheet13!T478)</f>
        <v>6.65</v>
      </c>
      <c r="U478">
        <f>SUM([1]Sheet1:Sheet13!U478)</f>
        <v>4.24</v>
      </c>
      <c r="V478">
        <f>SUM([1]Sheet1:Sheet13!V478)</f>
        <v>3.3</v>
      </c>
      <c r="W478">
        <f>SUM([1]Sheet1:Sheet13!W478)</f>
        <v>0.01</v>
      </c>
      <c r="X478">
        <f>SUM([1]Sheet1:Sheet13!X478)</f>
        <v>0</v>
      </c>
    </row>
    <row r="479" spans="1:24">
      <c r="A479">
        <f>SUM([1]Sheet1:Sheet13!A479)</f>
        <v>5.3</v>
      </c>
      <c r="B479">
        <f>SUM([1]Sheet1:Sheet13!B479)</f>
        <v>6</v>
      </c>
      <c r="C479">
        <f>SUM([1]Sheet1:Sheet13!C479)</f>
        <v>6</v>
      </c>
      <c r="D479">
        <f>SUM([1]Sheet1:Sheet13!D479)</f>
        <v>1.56</v>
      </c>
      <c r="E479">
        <f>SUM([1]Sheet1:Sheet13!E479)</f>
        <v>0.9</v>
      </c>
      <c r="F479">
        <f>SUM([1]Sheet1:Sheet13!F479)</f>
        <v>0.04</v>
      </c>
      <c r="G479">
        <f>SUM([1]Sheet1:Sheet13!G479)</f>
        <v>0</v>
      </c>
      <c r="H479">
        <f>SUM([1]Sheet1:Sheet13!H479)</f>
        <v>0</v>
      </c>
      <c r="I479">
        <f>SUM([1]Sheet1:Sheet13!I479)</f>
        <v>2.8</v>
      </c>
      <c r="J479">
        <f>SUM([1]Sheet1:Sheet13!J479)</f>
        <v>1.03</v>
      </c>
      <c r="K479">
        <f>SUM([1]Sheet1:Sheet13!K479)</f>
        <v>3.32</v>
      </c>
      <c r="L479">
        <f>SUM([1]Sheet1:Sheet13!L479)</f>
        <v>1.59</v>
      </c>
      <c r="M479">
        <f>SUM([1]Sheet1:Sheet13!M479)</f>
        <v>2.29</v>
      </c>
      <c r="N479">
        <f>SUM([1]Sheet1:Sheet13!N479)</f>
        <v>1.77</v>
      </c>
      <c r="O479">
        <f>SUM([1]Sheet1:Sheet13!O479)</f>
        <v>3.94</v>
      </c>
      <c r="P479">
        <f>SUM([1]Sheet1:Sheet13!P479)</f>
        <v>3.61</v>
      </c>
      <c r="Q479">
        <f>SUM([1]Sheet1:Sheet13!Q479)</f>
        <v>0.09</v>
      </c>
      <c r="R479">
        <f>SUM([1]Sheet1:Sheet13!R479)</f>
        <v>2</v>
      </c>
      <c r="S479">
        <f>SUM([1]Sheet1:Sheet13!S479)</f>
        <v>2.09</v>
      </c>
      <c r="T479">
        <f>SUM([1]Sheet1:Sheet13!T479)</f>
        <v>7.5</v>
      </c>
      <c r="U479">
        <f>SUM([1]Sheet1:Sheet13!U479)</f>
        <v>4.6</v>
      </c>
      <c r="V479">
        <f>SUM([1]Sheet1:Sheet13!V479)</f>
        <v>2.29</v>
      </c>
      <c r="W479">
        <f>SUM([1]Sheet1:Sheet13!W479)</f>
        <v>0</v>
      </c>
      <c r="X479">
        <f>SUM([1]Sheet1:Sheet13!X479)</f>
        <v>0</v>
      </c>
    </row>
    <row r="480" spans="1:24">
      <c r="A480">
        <f>SUM([1]Sheet1:Sheet13!A480)</f>
        <v>4.7</v>
      </c>
      <c r="B480">
        <f>SUM([1]Sheet1:Sheet13!B480)</f>
        <v>6</v>
      </c>
      <c r="C480">
        <f>SUM([1]Sheet1:Sheet13!C480)</f>
        <v>6.01</v>
      </c>
      <c r="D480">
        <f>SUM([1]Sheet1:Sheet13!D480)</f>
        <v>2.2</v>
      </c>
      <c r="E480">
        <f>SUM([1]Sheet1:Sheet13!E480)</f>
        <v>0.89</v>
      </c>
      <c r="F480">
        <f>SUM([1]Sheet1:Sheet13!F480)</f>
        <v>0</v>
      </c>
      <c r="G480">
        <f>SUM([1]Sheet1:Sheet13!G480)</f>
        <v>0</v>
      </c>
      <c r="H480">
        <f>SUM([1]Sheet1:Sheet13!H480)</f>
        <v>0.35</v>
      </c>
      <c r="I480">
        <f>SUM([1]Sheet1:Sheet13!I480)</f>
        <v>2.45</v>
      </c>
      <c r="J480">
        <f>SUM([1]Sheet1:Sheet13!J480)</f>
        <v>1.48</v>
      </c>
      <c r="K480">
        <f>SUM([1]Sheet1:Sheet13!K480)</f>
        <v>3.48</v>
      </c>
      <c r="L480">
        <f>SUM([1]Sheet1:Sheet13!L480)</f>
        <v>0.98</v>
      </c>
      <c r="M480">
        <f>SUM([1]Sheet1:Sheet13!M480)</f>
        <v>2.15</v>
      </c>
      <c r="N480">
        <f>SUM([1]Sheet1:Sheet13!N480)</f>
        <v>1.8</v>
      </c>
      <c r="O480">
        <f>SUM([1]Sheet1:Sheet13!O480)</f>
        <v>0.12</v>
      </c>
      <c r="P480">
        <f>SUM([1]Sheet1:Sheet13!P480)</f>
        <v>0</v>
      </c>
      <c r="Q480">
        <f>SUM([1]Sheet1:Sheet13!Q480)</f>
        <v>3.8</v>
      </c>
      <c r="R480">
        <f>SUM([1]Sheet1:Sheet13!R480)</f>
        <v>5.63</v>
      </c>
      <c r="S480">
        <f>SUM([1]Sheet1:Sheet13!S480)</f>
        <v>2.37</v>
      </c>
      <c r="T480">
        <f>SUM([1]Sheet1:Sheet13!T480)</f>
        <v>7.12</v>
      </c>
      <c r="U480">
        <f>SUM([1]Sheet1:Sheet13!U480)</f>
        <v>4.27</v>
      </c>
      <c r="V480">
        <f>SUM([1]Sheet1:Sheet13!V480)</f>
        <v>2.57</v>
      </c>
      <c r="W480">
        <f>SUM([1]Sheet1:Sheet13!W480)</f>
        <v>0.34</v>
      </c>
      <c r="X480">
        <f>SUM([1]Sheet1:Sheet13!X480)</f>
        <v>0</v>
      </c>
    </row>
    <row r="481" spans="1:24">
      <c r="A481">
        <f>SUM([1]Sheet1:Sheet13!A481)</f>
        <v>0</v>
      </c>
      <c r="B481">
        <f>SUM([1]Sheet1:Sheet13!B481)</f>
        <v>0</v>
      </c>
      <c r="C481">
        <f>SUM([1]Sheet1:Sheet13!C481)</f>
        <v>0.9</v>
      </c>
      <c r="D481">
        <f>SUM([1]Sheet1:Sheet13!D481)</f>
        <v>6.9</v>
      </c>
      <c r="E481">
        <f>SUM([1]Sheet1:Sheet13!E481)</f>
        <v>6.9</v>
      </c>
      <c r="F481">
        <f>SUM([1]Sheet1:Sheet13!F481)</f>
        <v>5.1</v>
      </c>
      <c r="G481">
        <f>SUM([1]Sheet1:Sheet13!G481)</f>
        <v>0</v>
      </c>
      <c r="H481">
        <f>SUM([1]Sheet1:Sheet13!H481)</f>
        <v>0</v>
      </c>
      <c r="I481">
        <f>SUM([1]Sheet1:Sheet13!I481)</f>
        <v>0</v>
      </c>
      <c r="J481">
        <f>SUM([1]Sheet1:Sheet13!J481)</f>
        <v>0.07</v>
      </c>
      <c r="K481">
        <f>SUM([1]Sheet1:Sheet13!K481)</f>
        <v>4.23</v>
      </c>
      <c r="L481">
        <f>SUM([1]Sheet1:Sheet13!L481)</f>
        <v>1.03</v>
      </c>
      <c r="M481">
        <f>SUM([1]Sheet1:Sheet13!M481)</f>
        <v>2.3</v>
      </c>
      <c r="N481">
        <f>SUM([1]Sheet1:Sheet13!N481)</f>
        <v>1.77</v>
      </c>
      <c r="O481">
        <f>SUM([1]Sheet1:Sheet13!O481)</f>
        <v>1</v>
      </c>
      <c r="P481">
        <f>SUM([1]Sheet1:Sheet13!P481)</f>
        <v>1</v>
      </c>
      <c r="Q481">
        <f>SUM([1]Sheet1:Sheet13!Q481)</f>
        <v>3</v>
      </c>
      <c r="R481">
        <f>SUM([1]Sheet1:Sheet13!R481)</f>
        <v>2</v>
      </c>
      <c r="S481">
        <f>SUM([1]Sheet1:Sheet13!S481)</f>
        <v>2</v>
      </c>
      <c r="T481">
        <f>SUM([1]Sheet1:Sheet13!T481)</f>
        <v>4.36</v>
      </c>
      <c r="U481">
        <f>SUM([1]Sheet1:Sheet13!U481)</f>
        <v>8.7</v>
      </c>
      <c r="V481">
        <f>SUM([1]Sheet1:Sheet13!V481)</f>
        <v>6.8</v>
      </c>
      <c r="W481">
        <f>SUM([1]Sheet1:Sheet13!W481)</f>
        <v>0.1</v>
      </c>
      <c r="X481">
        <f>SUM([1]Sheet1:Sheet13!X481)</f>
        <v>0.3</v>
      </c>
    </row>
    <row r="482" spans="1:24">
      <c r="A482">
        <f>SUM([1]Sheet1:Sheet13!A482)</f>
        <v>0</v>
      </c>
      <c r="B482">
        <f>SUM([1]Sheet1:Sheet13!B482)</f>
        <v>0</v>
      </c>
      <c r="C482">
        <f>SUM([1]Sheet1:Sheet13!C482)</f>
        <v>5.3</v>
      </c>
      <c r="D482">
        <f>SUM([1]Sheet1:Sheet13!D482)</f>
        <v>6.9</v>
      </c>
      <c r="E482">
        <f>SUM([1]Sheet1:Sheet13!E482)</f>
        <v>6.9</v>
      </c>
      <c r="F482">
        <f>SUM([1]Sheet1:Sheet13!F482)</f>
        <v>0.7</v>
      </c>
      <c r="G482">
        <f>SUM([1]Sheet1:Sheet13!G482)</f>
        <v>0</v>
      </c>
      <c r="H482">
        <f>SUM([1]Sheet1:Sheet13!H482)</f>
        <v>0</v>
      </c>
      <c r="I482">
        <f>SUM([1]Sheet1:Sheet13!I482)</f>
        <v>0</v>
      </c>
      <c r="J482">
        <f>SUM([1]Sheet1:Sheet13!J482)</f>
        <v>0</v>
      </c>
      <c r="K482">
        <f>SUM([1]Sheet1:Sheet13!K482)</f>
        <v>4.3</v>
      </c>
      <c r="L482">
        <f>SUM([1]Sheet1:Sheet13!L482)</f>
        <v>1.09</v>
      </c>
      <c r="M482">
        <f>SUM([1]Sheet1:Sheet13!M482)</f>
        <v>2.3</v>
      </c>
      <c r="N482">
        <f>SUM([1]Sheet1:Sheet13!N482)</f>
        <v>1.71</v>
      </c>
      <c r="O482">
        <f>SUM([1]Sheet1:Sheet13!O482)</f>
        <v>1</v>
      </c>
      <c r="P482">
        <f>SUM([1]Sheet1:Sheet13!P482)</f>
        <v>1</v>
      </c>
      <c r="Q482">
        <f>SUM([1]Sheet1:Sheet13!Q482)</f>
        <v>2.67</v>
      </c>
      <c r="R482">
        <f>SUM([1]Sheet1:Sheet13!R482)</f>
        <v>2</v>
      </c>
      <c r="S482">
        <f>SUM([1]Sheet1:Sheet13!S482)</f>
        <v>2</v>
      </c>
      <c r="T482">
        <f>SUM([1]Sheet1:Sheet13!T482)</f>
        <v>4.73</v>
      </c>
      <c r="U482">
        <f>SUM([1]Sheet1:Sheet13!U482)</f>
        <v>8.7</v>
      </c>
      <c r="V482">
        <f>SUM([1]Sheet1:Sheet13!V482)</f>
        <v>7.1</v>
      </c>
      <c r="W482">
        <f>SUM([1]Sheet1:Sheet13!W482)</f>
        <v>0.3</v>
      </c>
      <c r="X482">
        <f>SUM([1]Sheet1:Sheet13!X482)</f>
        <v>0.01</v>
      </c>
    </row>
    <row r="483" spans="1:24">
      <c r="A483">
        <f>SUM([1]Sheet1:Sheet13!A483)</f>
        <v>5.8</v>
      </c>
      <c r="B483">
        <f>SUM([1]Sheet1:Sheet13!B483)</f>
        <v>6</v>
      </c>
      <c r="C483">
        <f>SUM([1]Sheet1:Sheet13!C483)</f>
        <v>6</v>
      </c>
      <c r="D483">
        <f>SUM([1]Sheet1:Sheet13!D483)</f>
        <v>1.09</v>
      </c>
      <c r="E483">
        <f>SUM([1]Sheet1:Sheet13!E483)</f>
        <v>0.9</v>
      </c>
      <c r="F483">
        <f>SUM([1]Sheet1:Sheet13!F483)</f>
        <v>0.01</v>
      </c>
      <c r="G483">
        <f>SUM([1]Sheet1:Sheet13!G483)</f>
        <v>0</v>
      </c>
      <c r="H483">
        <f>SUM([1]Sheet1:Sheet13!H483)</f>
        <v>0.21</v>
      </c>
      <c r="I483">
        <f>SUM([1]Sheet1:Sheet13!I483)</f>
        <v>2.59</v>
      </c>
      <c r="J483">
        <f>SUM([1]Sheet1:Sheet13!J483)</f>
        <v>1.37</v>
      </c>
      <c r="K483">
        <f>SUM([1]Sheet1:Sheet13!K483)</f>
        <v>3.39</v>
      </c>
      <c r="L483">
        <f>SUM([1]Sheet1:Sheet13!L483)</f>
        <v>1.09</v>
      </c>
      <c r="M483">
        <f>SUM([1]Sheet1:Sheet13!M483)</f>
        <v>2.33</v>
      </c>
      <c r="N483">
        <f>SUM([1]Sheet1:Sheet13!N483)</f>
        <v>1.8</v>
      </c>
      <c r="O483">
        <f>SUM([1]Sheet1:Sheet13!O483)</f>
        <v>0</v>
      </c>
      <c r="P483">
        <f>SUM([1]Sheet1:Sheet13!P483)</f>
        <v>2.2</v>
      </c>
      <c r="Q483">
        <f>SUM([1]Sheet1:Sheet13!Q483)</f>
        <v>4.01</v>
      </c>
      <c r="R483">
        <f>SUM([1]Sheet1:Sheet13!R483)</f>
        <v>3.62</v>
      </c>
      <c r="S483">
        <f>SUM([1]Sheet1:Sheet13!S483)</f>
        <v>2</v>
      </c>
      <c r="T483">
        <f>SUM([1]Sheet1:Sheet13!T483)</f>
        <v>6.94</v>
      </c>
      <c r="U483">
        <f>SUM([1]Sheet1:Sheet13!U483)</f>
        <v>4.61</v>
      </c>
      <c r="V483">
        <f>SUM([1]Sheet1:Sheet13!V483)</f>
        <v>2.57</v>
      </c>
      <c r="W483">
        <f>SUM([1]Sheet1:Sheet13!W483)</f>
        <v>0.15</v>
      </c>
      <c r="X483">
        <f>SUM([1]Sheet1:Sheet13!X483)</f>
        <v>0</v>
      </c>
    </row>
    <row r="484" spans="1:24">
      <c r="A484">
        <f>SUM([1]Sheet1:Sheet13!A484)</f>
        <v>5.9</v>
      </c>
      <c r="B484">
        <f>SUM([1]Sheet1:Sheet13!B484)</f>
        <v>6</v>
      </c>
      <c r="C484">
        <f>SUM([1]Sheet1:Sheet13!C484)</f>
        <v>6.01</v>
      </c>
      <c r="D484">
        <f>SUM([1]Sheet1:Sheet13!D484)</f>
        <v>1</v>
      </c>
      <c r="E484">
        <f>SUM([1]Sheet1:Sheet13!E484)</f>
        <v>0.89</v>
      </c>
      <c r="F484">
        <f>SUM([1]Sheet1:Sheet13!F484)</f>
        <v>0</v>
      </c>
      <c r="G484">
        <f>SUM([1]Sheet1:Sheet13!G484)</f>
        <v>0</v>
      </c>
      <c r="H484">
        <f>SUM([1]Sheet1:Sheet13!H484)</f>
        <v>0</v>
      </c>
      <c r="I484">
        <f>SUM([1]Sheet1:Sheet13!I484)</f>
        <v>2.8</v>
      </c>
      <c r="J484">
        <f>SUM([1]Sheet1:Sheet13!J484)</f>
        <v>1.4</v>
      </c>
      <c r="K484">
        <f>SUM([1]Sheet1:Sheet13!K484)</f>
        <v>3.48</v>
      </c>
      <c r="L484">
        <f>SUM([1]Sheet1:Sheet13!L484)</f>
        <v>1.14</v>
      </c>
      <c r="M484">
        <f>SUM([1]Sheet1:Sheet13!M484)</f>
        <v>2.29</v>
      </c>
      <c r="N484">
        <f>SUM([1]Sheet1:Sheet13!N484)</f>
        <v>1.68</v>
      </c>
      <c r="O484">
        <f>SUM([1]Sheet1:Sheet13!O484)</f>
        <v>0</v>
      </c>
      <c r="P484">
        <f>SUM([1]Sheet1:Sheet13!P484)</f>
        <v>0</v>
      </c>
      <c r="Q484">
        <f>SUM([1]Sheet1:Sheet13!Q484)</f>
        <v>0.53</v>
      </c>
      <c r="R484">
        <f>SUM([1]Sheet1:Sheet13!R484)</f>
        <v>5.95</v>
      </c>
      <c r="S484">
        <f>SUM([1]Sheet1:Sheet13!S484)</f>
        <v>5.12</v>
      </c>
      <c r="T484">
        <f>SUM([1]Sheet1:Sheet13!T484)</f>
        <v>7.09</v>
      </c>
      <c r="U484">
        <f>SUM([1]Sheet1:Sheet13!U484)</f>
        <v>4.55</v>
      </c>
      <c r="V484">
        <f>SUM([1]Sheet1:Sheet13!V484)</f>
        <v>2.71</v>
      </c>
      <c r="W484">
        <f>SUM([1]Sheet1:Sheet13!W484)</f>
        <v>0.16</v>
      </c>
      <c r="X484">
        <f>SUM([1]Sheet1:Sheet13!X484)</f>
        <v>0</v>
      </c>
    </row>
    <row r="485" spans="1:24">
      <c r="A485">
        <f>SUM([1]Sheet1:Sheet13!A485)</f>
        <v>5.9</v>
      </c>
      <c r="B485">
        <f>SUM([1]Sheet1:Sheet13!B485)</f>
        <v>6</v>
      </c>
      <c r="C485">
        <f>SUM([1]Sheet1:Sheet13!C485)</f>
        <v>6.01</v>
      </c>
      <c r="D485">
        <f>SUM([1]Sheet1:Sheet13!D485)</f>
        <v>1</v>
      </c>
      <c r="E485">
        <f>SUM([1]Sheet1:Sheet13!E485)</f>
        <v>0.89</v>
      </c>
      <c r="F485">
        <f>SUM([1]Sheet1:Sheet13!F485)</f>
        <v>0</v>
      </c>
      <c r="G485">
        <f>SUM([1]Sheet1:Sheet13!G485)</f>
        <v>0</v>
      </c>
      <c r="H485">
        <f>SUM([1]Sheet1:Sheet13!H485)</f>
        <v>0</v>
      </c>
      <c r="I485">
        <f>SUM([1]Sheet1:Sheet13!I485)</f>
        <v>2.8</v>
      </c>
      <c r="J485">
        <f>SUM([1]Sheet1:Sheet13!J485)</f>
        <v>1.4</v>
      </c>
      <c r="K485">
        <f>SUM([1]Sheet1:Sheet13!K485)</f>
        <v>3.48</v>
      </c>
      <c r="L485">
        <f>SUM([1]Sheet1:Sheet13!L485)</f>
        <v>1.05</v>
      </c>
      <c r="M485">
        <f>SUM([1]Sheet1:Sheet13!M485)</f>
        <v>2.29</v>
      </c>
      <c r="N485">
        <f>SUM([1]Sheet1:Sheet13!N485)</f>
        <v>1.77</v>
      </c>
      <c r="O485">
        <f>SUM([1]Sheet1:Sheet13!O485)</f>
        <v>0</v>
      </c>
      <c r="P485">
        <f>SUM([1]Sheet1:Sheet13!P485)</f>
        <v>0</v>
      </c>
      <c r="Q485">
        <f>SUM([1]Sheet1:Sheet13!Q485)</f>
        <v>0.8</v>
      </c>
      <c r="R485">
        <f>SUM([1]Sheet1:Sheet13!R485)</f>
        <v>5.93</v>
      </c>
      <c r="S485">
        <f>SUM([1]Sheet1:Sheet13!S485)</f>
        <v>4.97</v>
      </c>
      <c r="T485">
        <f>SUM([1]Sheet1:Sheet13!T485)</f>
        <v>6.06</v>
      </c>
      <c r="U485">
        <f>SUM([1]Sheet1:Sheet13!U485)</f>
        <v>2.84</v>
      </c>
      <c r="V485">
        <f>SUM([1]Sheet1:Sheet13!V485)</f>
        <v>4.18</v>
      </c>
      <c r="W485">
        <f>SUM([1]Sheet1:Sheet13!W485)</f>
        <v>1.32</v>
      </c>
      <c r="X485">
        <f>SUM([1]Sheet1:Sheet13!X485)</f>
        <v>0</v>
      </c>
    </row>
    <row r="486" spans="1:24">
      <c r="A486">
        <f>SUM([1]Sheet1:Sheet13!A486)</f>
        <v>0.8</v>
      </c>
      <c r="B486">
        <f>SUM([1]Sheet1:Sheet13!B486)</f>
        <v>6</v>
      </c>
      <c r="C486">
        <f>SUM([1]Sheet1:Sheet13!C486)</f>
        <v>6</v>
      </c>
      <c r="D486">
        <f>SUM([1]Sheet1:Sheet13!D486)</f>
        <v>6.06</v>
      </c>
      <c r="E486">
        <f>SUM([1]Sheet1:Sheet13!E486)</f>
        <v>0.9</v>
      </c>
      <c r="F486">
        <f>SUM([1]Sheet1:Sheet13!F486)</f>
        <v>0.04</v>
      </c>
      <c r="G486">
        <f>SUM([1]Sheet1:Sheet13!G486)</f>
        <v>0</v>
      </c>
      <c r="H486">
        <f>SUM([1]Sheet1:Sheet13!H486)</f>
        <v>0</v>
      </c>
      <c r="I486">
        <f>SUM([1]Sheet1:Sheet13!I486)</f>
        <v>2.8</v>
      </c>
      <c r="J486">
        <f>SUM([1]Sheet1:Sheet13!J486)</f>
        <v>1.37</v>
      </c>
      <c r="K486">
        <f>SUM([1]Sheet1:Sheet13!K486)</f>
        <v>3.49</v>
      </c>
      <c r="L486">
        <f>SUM([1]Sheet1:Sheet13!L486)</f>
        <v>1.24</v>
      </c>
      <c r="M486">
        <f>SUM([1]Sheet1:Sheet13!M486)</f>
        <v>2.3</v>
      </c>
      <c r="N486">
        <f>SUM([1]Sheet1:Sheet13!N486)</f>
        <v>1.59</v>
      </c>
      <c r="O486">
        <f>SUM([1]Sheet1:Sheet13!O486)</f>
        <v>4</v>
      </c>
      <c r="P486">
        <f>SUM([1]Sheet1:Sheet13!P486)</f>
        <v>3.6</v>
      </c>
      <c r="Q486">
        <f>SUM([1]Sheet1:Sheet13!Q486)</f>
        <v>0.4</v>
      </c>
      <c r="R486">
        <f>SUM([1]Sheet1:Sheet13!R486)</f>
        <v>2</v>
      </c>
      <c r="S486">
        <f>SUM([1]Sheet1:Sheet13!S486)</f>
        <v>2</v>
      </c>
      <c r="T486">
        <f>SUM([1]Sheet1:Sheet13!T486)</f>
        <v>6.94</v>
      </c>
      <c r="U486">
        <f>SUM([1]Sheet1:Sheet13!U486)</f>
        <v>4.57</v>
      </c>
      <c r="V486">
        <f>SUM([1]Sheet1:Sheet13!V486)</f>
        <v>2.57</v>
      </c>
      <c r="W486">
        <f>SUM([1]Sheet1:Sheet13!W486)</f>
        <v>0.02</v>
      </c>
      <c r="X486">
        <f>SUM([1]Sheet1:Sheet13!X486)</f>
        <v>0</v>
      </c>
    </row>
    <row r="487" spans="1:24">
      <c r="A487">
        <f>SUM([1]Sheet1:Sheet13!A487)</f>
        <v>5.8</v>
      </c>
      <c r="B487">
        <f>SUM([1]Sheet1:Sheet13!B487)</f>
        <v>6</v>
      </c>
      <c r="C487">
        <f>SUM([1]Sheet1:Sheet13!C487)</f>
        <v>6</v>
      </c>
      <c r="D487">
        <f>SUM([1]Sheet1:Sheet13!D487)</f>
        <v>1.1</v>
      </c>
      <c r="E487">
        <f>SUM([1]Sheet1:Sheet13!E487)</f>
        <v>0.9</v>
      </c>
      <c r="F487">
        <f>SUM([1]Sheet1:Sheet13!F487)</f>
        <v>0</v>
      </c>
      <c r="G487">
        <f>SUM([1]Sheet1:Sheet13!G487)</f>
        <v>0</v>
      </c>
      <c r="H487">
        <f>SUM([1]Sheet1:Sheet13!H487)</f>
        <v>0</v>
      </c>
      <c r="I487">
        <f>SUM([1]Sheet1:Sheet13!I487)</f>
        <v>2.8</v>
      </c>
      <c r="J487">
        <f>SUM([1]Sheet1:Sheet13!J487)</f>
        <v>1.35</v>
      </c>
      <c r="K487">
        <f>SUM([1]Sheet1:Sheet13!K487)</f>
        <v>3.48</v>
      </c>
      <c r="L487">
        <f>SUM([1]Sheet1:Sheet13!L487)</f>
        <v>1.34</v>
      </c>
      <c r="M487">
        <f>SUM([1]Sheet1:Sheet13!M487)</f>
        <v>2.3</v>
      </c>
      <c r="N487">
        <f>SUM([1]Sheet1:Sheet13!N487)</f>
        <v>1.53</v>
      </c>
      <c r="O487">
        <f>SUM([1]Sheet1:Sheet13!O487)</f>
        <v>0</v>
      </c>
      <c r="P487">
        <f>SUM([1]Sheet1:Sheet13!P487)</f>
        <v>0</v>
      </c>
      <c r="Q487">
        <f>SUM([1]Sheet1:Sheet13!Q487)</f>
        <v>0.07</v>
      </c>
      <c r="R487">
        <f>SUM([1]Sheet1:Sheet13!R487)</f>
        <v>2.07</v>
      </c>
      <c r="S487">
        <f>SUM([1]Sheet1:Sheet13!S487)</f>
        <v>6</v>
      </c>
      <c r="T487">
        <f>SUM([1]Sheet1:Sheet13!T487)</f>
        <v>10.8</v>
      </c>
      <c r="U487">
        <f>SUM([1]Sheet1:Sheet13!U487)</f>
        <v>4.5</v>
      </c>
      <c r="V487">
        <f>SUM([1]Sheet1:Sheet13!V487)</f>
        <v>2.57</v>
      </c>
      <c r="W487">
        <f>SUM([1]Sheet1:Sheet13!W487)</f>
        <v>0.11</v>
      </c>
      <c r="X487">
        <f>SUM([1]Sheet1:Sheet13!X487)</f>
        <v>0</v>
      </c>
    </row>
    <row r="488" spans="1:24">
      <c r="A488">
        <f>SUM([1]Sheet1:Sheet13!A488)</f>
        <v>0</v>
      </c>
      <c r="B488">
        <f>SUM([1]Sheet1:Sheet13!B488)</f>
        <v>0</v>
      </c>
      <c r="C488">
        <f>SUM([1]Sheet1:Sheet13!C488)</f>
        <v>5.1</v>
      </c>
      <c r="D488">
        <f>SUM([1]Sheet1:Sheet13!D488)</f>
        <v>6.9</v>
      </c>
      <c r="E488">
        <f>SUM([1]Sheet1:Sheet13!E488)</f>
        <v>6.9</v>
      </c>
      <c r="F488">
        <f>SUM([1]Sheet1:Sheet13!F488)</f>
        <v>0.9</v>
      </c>
      <c r="G488">
        <f>SUM([1]Sheet1:Sheet13!G488)</f>
        <v>0</v>
      </c>
      <c r="H488">
        <f>SUM([1]Sheet1:Sheet13!H488)</f>
        <v>0</v>
      </c>
      <c r="I488">
        <f>SUM([1]Sheet1:Sheet13!I488)</f>
        <v>0</v>
      </c>
      <c r="J488">
        <f>SUM([1]Sheet1:Sheet13!J488)</f>
        <v>0.07</v>
      </c>
      <c r="K488">
        <f>SUM([1]Sheet1:Sheet13!K488)</f>
        <v>4.23</v>
      </c>
      <c r="L488">
        <f>SUM([1]Sheet1:Sheet13!L488)</f>
        <v>1</v>
      </c>
      <c r="M488">
        <f>SUM([1]Sheet1:Sheet13!M488)</f>
        <v>2.3</v>
      </c>
      <c r="N488">
        <f>SUM([1]Sheet1:Sheet13!N488)</f>
        <v>1.8</v>
      </c>
      <c r="O488">
        <f>SUM([1]Sheet1:Sheet13!O488)</f>
        <v>1</v>
      </c>
      <c r="P488">
        <f>SUM([1]Sheet1:Sheet13!P488)</f>
        <v>1</v>
      </c>
      <c r="Q488">
        <f>SUM([1]Sheet1:Sheet13!Q488)</f>
        <v>3</v>
      </c>
      <c r="R488">
        <f>SUM([1]Sheet1:Sheet13!R488)</f>
        <v>2</v>
      </c>
      <c r="S488">
        <f>SUM([1]Sheet1:Sheet13!S488)</f>
        <v>2</v>
      </c>
      <c r="T488">
        <f>SUM([1]Sheet1:Sheet13!T488)</f>
        <v>4.38</v>
      </c>
      <c r="U488">
        <f>SUM([1]Sheet1:Sheet13!U488)</f>
        <v>8.57</v>
      </c>
      <c r="V488">
        <f>SUM([1]Sheet1:Sheet13!V488)</f>
        <v>6.99</v>
      </c>
      <c r="W488">
        <f>SUM([1]Sheet1:Sheet13!W488)</f>
        <v>0.43</v>
      </c>
      <c r="X488">
        <f>SUM([1]Sheet1:Sheet13!X488)</f>
        <v>0.14</v>
      </c>
    </row>
    <row r="489" spans="1:24">
      <c r="A489">
        <f>SUM([1]Sheet1:Sheet13!A489)</f>
        <v>0</v>
      </c>
      <c r="B489">
        <f>SUM([1]Sheet1:Sheet13!B489)</f>
        <v>0</v>
      </c>
      <c r="C489">
        <f>SUM([1]Sheet1:Sheet13!C489)</f>
        <v>0</v>
      </c>
      <c r="D489">
        <f>SUM([1]Sheet1:Sheet13!D489)</f>
        <v>3.8</v>
      </c>
      <c r="E489">
        <f>SUM([1]Sheet1:Sheet13!E489)</f>
        <v>6.9</v>
      </c>
      <c r="F489">
        <f>SUM([1]Sheet1:Sheet13!F489)</f>
        <v>6</v>
      </c>
      <c r="G489">
        <f>SUM([1]Sheet1:Sheet13!G489)</f>
        <v>3.1</v>
      </c>
      <c r="H489">
        <f>SUM([1]Sheet1:Sheet13!H489)</f>
        <v>0</v>
      </c>
      <c r="I489">
        <f>SUM([1]Sheet1:Sheet13!I489)</f>
        <v>0</v>
      </c>
      <c r="J489">
        <f>SUM([1]Sheet1:Sheet13!J489)</f>
        <v>0</v>
      </c>
      <c r="K489">
        <f>SUM([1]Sheet1:Sheet13!K489)</f>
        <v>4.3</v>
      </c>
      <c r="L489">
        <f>SUM([1]Sheet1:Sheet13!L489)</f>
        <v>1</v>
      </c>
      <c r="M489">
        <f>SUM([1]Sheet1:Sheet13!M489)</f>
        <v>2.3</v>
      </c>
      <c r="N489">
        <f>SUM([1]Sheet1:Sheet13!N489)</f>
        <v>1.8</v>
      </c>
      <c r="O489">
        <f>SUM([1]Sheet1:Sheet13!O489)</f>
        <v>1</v>
      </c>
      <c r="P489">
        <f>SUM([1]Sheet1:Sheet13!P489)</f>
        <v>1.03</v>
      </c>
      <c r="Q489">
        <f>SUM([1]Sheet1:Sheet13!Q489)</f>
        <v>3</v>
      </c>
      <c r="R489">
        <f>SUM([1]Sheet1:Sheet13!R489)</f>
        <v>2</v>
      </c>
      <c r="S489">
        <f>SUM([1]Sheet1:Sheet13!S489)</f>
        <v>1.97</v>
      </c>
      <c r="T489">
        <f>SUM([1]Sheet1:Sheet13!T489)</f>
        <v>4.32</v>
      </c>
      <c r="U489">
        <f>SUM([1]Sheet1:Sheet13!U489)</f>
        <v>8.61</v>
      </c>
      <c r="V489">
        <f>SUM([1]Sheet1:Sheet13!V489)</f>
        <v>6.93</v>
      </c>
      <c r="W489">
        <f>SUM([1]Sheet1:Sheet13!W489)</f>
        <v>0.03</v>
      </c>
      <c r="X489">
        <f>SUM([1]Sheet1:Sheet13!X489)</f>
        <v>0.3</v>
      </c>
    </row>
    <row r="490" spans="1:24">
      <c r="A490">
        <f>SUM([1]Sheet1:Sheet13!A490)</f>
        <v>5.5</v>
      </c>
      <c r="B490">
        <f>SUM([1]Sheet1:Sheet13!B490)</f>
        <v>6</v>
      </c>
      <c r="C490">
        <f>SUM([1]Sheet1:Sheet13!C490)</f>
        <v>6.01</v>
      </c>
      <c r="D490">
        <f>SUM([1]Sheet1:Sheet13!D490)</f>
        <v>1.4</v>
      </c>
      <c r="E490">
        <f>SUM([1]Sheet1:Sheet13!E490)</f>
        <v>0.89</v>
      </c>
      <c r="F490">
        <f>SUM([1]Sheet1:Sheet13!F490)</f>
        <v>0</v>
      </c>
      <c r="G490">
        <f>SUM([1]Sheet1:Sheet13!G490)</f>
        <v>0</v>
      </c>
      <c r="H490">
        <f>SUM([1]Sheet1:Sheet13!H490)</f>
        <v>0</v>
      </c>
      <c r="I490">
        <f>SUM([1]Sheet1:Sheet13!I490)</f>
        <v>2.8</v>
      </c>
      <c r="J490">
        <f>SUM([1]Sheet1:Sheet13!J490)</f>
        <v>1.37</v>
      </c>
      <c r="K490">
        <f>SUM([1]Sheet1:Sheet13!K490)</f>
        <v>3.44</v>
      </c>
      <c r="L490">
        <f>SUM([1]Sheet1:Sheet13!L490)</f>
        <v>1.05</v>
      </c>
      <c r="M490">
        <f>SUM([1]Sheet1:Sheet13!M490)</f>
        <v>2.32</v>
      </c>
      <c r="N490">
        <f>SUM([1]Sheet1:Sheet13!N490)</f>
        <v>1.82</v>
      </c>
      <c r="O490">
        <f>SUM([1]Sheet1:Sheet13!O490)</f>
        <v>0</v>
      </c>
      <c r="P490">
        <f>SUM([1]Sheet1:Sheet13!P490)</f>
        <v>0</v>
      </c>
      <c r="Q490">
        <f>SUM([1]Sheet1:Sheet13!Q490)</f>
        <v>0.03</v>
      </c>
      <c r="R490">
        <f>SUM([1]Sheet1:Sheet13!R490)</f>
        <v>2.67</v>
      </c>
      <c r="S490">
        <f>SUM([1]Sheet1:Sheet13!S490)</f>
        <v>6.01</v>
      </c>
      <c r="T490">
        <f>SUM([1]Sheet1:Sheet13!T490)</f>
        <v>9.14</v>
      </c>
      <c r="U490">
        <f>SUM([1]Sheet1:Sheet13!U490)</f>
        <v>2.82</v>
      </c>
      <c r="V490">
        <f>SUM([1]Sheet1:Sheet13!V490)</f>
        <v>4.12</v>
      </c>
      <c r="W490">
        <f>SUM([1]Sheet1:Sheet13!W490)</f>
        <v>1.32</v>
      </c>
      <c r="X490">
        <f>SUM([1]Sheet1:Sheet13!X490)</f>
        <v>0</v>
      </c>
    </row>
    <row r="491" spans="1:24">
      <c r="A491">
        <f>SUM([1]Sheet1:Sheet13!A491)</f>
        <v>5.4</v>
      </c>
      <c r="B491">
        <f>SUM([1]Sheet1:Sheet13!B491)</f>
        <v>6</v>
      </c>
      <c r="C491">
        <f>SUM([1]Sheet1:Sheet13!C491)</f>
        <v>6</v>
      </c>
      <c r="D491">
        <f>SUM([1]Sheet1:Sheet13!D491)</f>
        <v>1.46</v>
      </c>
      <c r="E491">
        <f>SUM([1]Sheet1:Sheet13!E491)</f>
        <v>0.9</v>
      </c>
      <c r="F491">
        <f>SUM([1]Sheet1:Sheet13!F491)</f>
        <v>0.04</v>
      </c>
      <c r="G491">
        <f>SUM([1]Sheet1:Sheet13!G491)</f>
        <v>0</v>
      </c>
      <c r="H491">
        <f>SUM([1]Sheet1:Sheet13!H491)</f>
        <v>0.14</v>
      </c>
      <c r="I491">
        <f>SUM([1]Sheet1:Sheet13!I491)</f>
        <v>2.66</v>
      </c>
      <c r="J491">
        <f>SUM([1]Sheet1:Sheet13!J491)</f>
        <v>1.4</v>
      </c>
      <c r="K491">
        <f>SUM([1]Sheet1:Sheet13!K491)</f>
        <v>3.5</v>
      </c>
      <c r="L491">
        <f>SUM([1]Sheet1:Sheet13!L491)</f>
        <v>1.18</v>
      </c>
      <c r="M491">
        <f>SUM([1]Sheet1:Sheet13!M491)</f>
        <v>2.3</v>
      </c>
      <c r="N491">
        <f>SUM([1]Sheet1:Sheet13!N491)</f>
        <v>1.62</v>
      </c>
      <c r="O491">
        <f>SUM([1]Sheet1:Sheet13!O491)</f>
        <v>3.94</v>
      </c>
      <c r="P491">
        <f>SUM([1]Sheet1:Sheet13!P491)</f>
        <v>3.61</v>
      </c>
      <c r="Q491">
        <f>SUM([1]Sheet1:Sheet13!Q491)</f>
        <v>0.13</v>
      </c>
      <c r="R491">
        <f>SUM([1]Sheet1:Sheet13!R491)</f>
        <v>2</v>
      </c>
      <c r="S491">
        <f>SUM([1]Sheet1:Sheet13!S491)</f>
        <v>2.07</v>
      </c>
      <c r="T491">
        <f>SUM([1]Sheet1:Sheet13!T491)</f>
        <v>7.13</v>
      </c>
      <c r="U491">
        <f>SUM([1]Sheet1:Sheet13!U491)</f>
        <v>4.22</v>
      </c>
      <c r="V491">
        <f>SUM([1]Sheet1:Sheet13!V491)</f>
        <v>2.68</v>
      </c>
      <c r="W491">
        <f>SUM([1]Sheet1:Sheet13!W491)</f>
        <v>0.33</v>
      </c>
      <c r="X491">
        <f>SUM([1]Sheet1:Sheet13!X491)</f>
        <v>0</v>
      </c>
    </row>
    <row r="492" spans="1:24">
      <c r="A492">
        <f>SUM([1]Sheet1:Sheet13!A492)</f>
        <v>4.8</v>
      </c>
      <c r="B492">
        <f>SUM([1]Sheet1:Sheet13!B492)</f>
        <v>6</v>
      </c>
      <c r="C492">
        <f>SUM([1]Sheet1:Sheet13!C492)</f>
        <v>6</v>
      </c>
      <c r="D492">
        <f>SUM([1]Sheet1:Sheet13!D492)</f>
        <v>2.1</v>
      </c>
      <c r="E492">
        <f>SUM([1]Sheet1:Sheet13!E492)</f>
        <v>0.9</v>
      </c>
      <c r="F492">
        <f>SUM([1]Sheet1:Sheet13!F492)</f>
        <v>0</v>
      </c>
      <c r="G492">
        <f>SUM([1]Sheet1:Sheet13!G492)</f>
        <v>0</v>
      </c>
      <c r="H492">
        <f>SUM([1]Sheet1:Sheet13!H492)</f>
        <v>0</v>
      </c>
      <c r="I492">
        <f>SUM([1]Sheet1:Sheet13!I492)</f>
        <v>2.8</v>
      </c>
      <c r="J492">
        <f>SUM([1]Sheet1:Sheet13!J492)</f>
        <v>1.45</v>
      </c>
      <c r="K492">
        <f>SUM([1]Sheet1:Sheet13!K492)</f>
        <v>3.39</v>
      </c>
      <c r="L492">
        <f>SUM([1]Sheet1:Sheet13!L492)</f>
        <v>1.2</v>
      </c>
      <c r="M492">
        <f>SUM([1]Sheet1:Sheet13!M492)</f>
        <v>2.24</v>
      </c>
      <c r="N492">
        <f>SUM([1]Sheet1:Sheet13!N492)</f>
        <v>1.71</v>
      </c>
      <c r="O492">
        <f>SUM([1]Sheet1:Sheet13!O492)</f>
        <v>3.54</v>
      </c>
      <c r="P492">
        <f>SUM([1]Sheet1:Sheet13!P492)</f>
        <v>3.65</v>
      </c>
      <c r="Q492">
        <f>SUM([1]Sheet1:Sheet13!Q492)</f>
        <v>0.55</v>
      </c>
      <c r="R492">
        <f>SUM([1]Sheet1:Sheet13!R492)</f>
        <v>2</v>
      </c>
      <c r="S492">
        <f>SUM([1]Sheet1:Sheet13!S492)</f>
        <v>2.04</v>
      </c>
      <c r="T492">
        <f>SUM([1]Sheet1:Sheet13!T492)</f>
        <v>7.17</v>
      </c>
      <c r="U492">
        <f>SUM([1]Sheet1:Sheet13!U492)</f>
        <v>4.24</v>
      </c>
      <c r="V492">
        <f>SUM([1]Sheet1:Sheet13!V492)</f>
        <v>2.6</v>
      </c>
      <c r="W492">
        <f>SUM([1]Sheet1:Sheet13!W492)</f>
        <v>0.32</v>
      </c>
      <c r="X492">
        <f>SUM([1]Sheet1:Sheet13!X492)</f>
        <v>0</v>
      </c>
    </row>
    <row r="493" spans="1:24">
      <c r="A493">
        <f>SUM([1]Sheet1:Sheet13!A493)</f>
        <v>5.9</v>
      </c>
      <c r="B493">
        <f>SUM([1]Sheet1:Sheet13!B493)</f>
        <v>6</v>
      </c>
      <c r="C493">
        <f>SUM([1]Sheet1:Sheet13!C493)</f>
        <v>6</v>
      </c>
      <c r="D493">
        <f>SUM([1]Sheet1:Sheet13!D493)</f>
        <v>1</v>
      </c>
      <c r="E493">
        <f>SUM([1]Sheet1:Sheet13!E493)</f>
        <v>0.9</v>
      </c>
      <c r="F493">
        <f>SUM([1]Sheet1:Sheet13!F493)</f>
        <v>0</v>
      </c>
      <c r="G493">
        <f>SUM([1]Sheet1:Sheet13!G493)</f>
        <v>0</v>
      </c>
      <c r="H493">
        <f>SUM([1]Sheet1:Sheet13!H493)</f>
        <v>0</v>
      </c>
      <c r="I493">
        <f>SUM([1]Sheet1:Sheet13!I493)</f>
        <v>2.8</v>
      </c>
      <c r="J493">
        <f>SUM([1]Sheet1:Sheet13!J493)</f>
        <v>1.52</v>
      </c>
      <c r="K493">
        <f>SUM([1]Sheet1:Sheet13!K493)</f>
        <v>3.44</v>
      </c>
      <c r="L493">
        <f>SUM([1]Sheet1:Sheet13!L493)</f>
        <v>0.98</v>
      </c>
      <c r="M493">
        <f>SUM([1]Sheet1:Sheet13!M493)</f>
        <v>2.07</v>
      </c>
      <c r="N493">
        <f>SUM([1]Sheet1:Sheet13!N493)</f>
        <v>1.8</v>
      </c>
      <c r="O493">
        <f>SUM([1]Sheet1:Sheet13!O493)</f>
        <v>0.18</v>
      </c>
      <c r="P493">
        <f>SUM([1]Sheet1:Sheet13!P493)</f>
        <v>0</v>
      </c>
      <c r="Q493">
        <f>SUM([1]Sheet1:Sheet13!Q493)</f>
        <v>1.67</v>
      </c>
      <c r="R493">
        <f>SUM([1]Sheet1:Sheet13!R493)</f>
        <v>5.83</v>
      </c>
      <c r="S493">
        <f>SUM([1]Sheet1:Sheet13!S493)</f>
        <v>4.19</v>
      </c>
      <c r="T493">
        <f>SUM([1]Sheet1:Sheet13!T493)</f>
        <v>7.31</v>
      </c>
      <c r="U493">
        <f>SUM([1]Sheet1:Sheet13!U493)</f>
        <v>4.31</v>
      </c>
      <c r="V493">
        <f>SUM([1]Sheet1:Sheet13!V493)</f>
        <v>2.48</v>
      </c>
      <c r="W493">
        <f>SUM([1]Sheet1:Sheet13!W493)</f>
        <v>0.31</v>
      </c>
      <c r="X493">
        <f>SUM([1]Sheet1:Sheet13!X493)</f>
        <v>0</v>
      </c>
    </row>
    <row r="494" spans="1:24">
      <c r="A494">
        <f>SUM([1]Sheet1:Sheet13!A494)</f>
        <v>5.8</v>
      </c>
      <c r="B494">
        <f>SUM([1]Sheet1:Sheet13!B494)</f>
        <v>6</v>
      </c>
      <c r="C494">
        <f>SUM([1]Sheet1:Sheet13!C494)</f>
        <v>6.01</v>
      </c>
      <c r="D494">
        <f>SUM([1]Sheet1:Sheet13!D494)</f>
        <v>1.1</v>
      </c>
      <c r="E494">
        <f>SUM([1]Sheet1:Sheet13!E494)</f>
        <v>0.89</v>
      </c>
      <c r="F494">
        <f>SUM([1]Sheet1:Sheet13!F494)</f>
        <v>0</v>
      </c>
      <c r="G494">
        <f>SUM([1]Sheet1:Sheet13!G494)</f>
        <v>0</v>
      </c>
      <c r="H494">
        <f>SUM([1]Sheet1:Sheet13!H494)</f>
        <v>0</v>
      </c>
      <c r="I494">
        <f>SUM([1]Sheet1:Sheet13!I494)</f>
        <v>2.8</v>
      </c>
      <c r="J494">
        <f>SUM([1]Sheet1:Sheet13!J494)</f>
        <v>1.37</v>
      </c>
      <c r="K494">
        <f>SUM([1]Sheet1:Sheet13!K494)</f>
        <v>3.41</v>
      </c>
      <c r="L494">
        <f>SUM([1]Sheet1:Sheet13!L494)</f>
        <v>1.06</v>
      </c>
      <c r="M494">
        <f>SUM([1]Sheet1:Sheet13!M494)</f>
        <v>2.17</v>
      </c>
      <c r="N494">
        <f>SUM([1]Sheet1:Sheet13!N494)</f>
        <v>1.82</v>
      </c>
      <c r="O494">
        <f>SUM([1]Sheet1:Sheet13!O494)</f>
        <v>0.15</v>
      </c>
      <c r="P494">
        <f>SUM([1]Sheet1:Sheet13!P494)</f>
        <v>0</v>
      </c>
      <c r="Q494">
        <f>SUM([1]Sheet1:Sheet13!Q494)</f>
        <v>3.77</v>
      </c>
      <c r="R494">
        <f>SUM([1]Sheet1:Sheet13!R494)</f>
        <v>5.63</v>
      </c>
      <c r="S494">
        <f>SUM([1]Sheet1:Sheet13!S494)</f>
        <v>2.27</v>
      </c>
      <c r="T494">
        <f>SUM([1]Sheet1:Sheet13!T494)</f>
        <v>7.19</v>
      </c>
      <c r="U494">
        <f>SUM([1]Sheet1:Sheet13!U494)</f>
        <v>4.21</v>
      </c>
      <c r="V494">
        <f>SUM([1]Sheet1:Sheet13!V494)</f>
        <v>2.71</v>
      </c>
      <c r="W494">
        <f>SUM([1]Sheet1:Sheet13!W494)</f>
        <v>0.33</v>
      </c>
      <c r="X494">
        <f>SUM([1]Sheet1:Sheet13!X494)</f>
        <v>0</v>
      </c>
    </row>
    <row r="495" spans="1:24">
      <c r="A495">
        <f>SUM([1]Sheet1:Sheet13!A495)</f>
        <v>0</v>
      </c>
      <c r="B495">
        <f>SUM([1]Sheet1:Sheet13!B495)</f>
        <v>0</v>
      </c>
      <c r="C495">
        <f>SUM([1]Sheet1:Sheet13!C495)</f>
        <v>1.41</v>
      </c>
      <c r="D495">
        <f>SUM([1]Sheet1:Sheet13!D495)</f>
        <v>6.9</v>
      </c>
      <c r="E495">
        <f>SUM([1]Sheet1:Sheet13!E495)</f>
        <v>6.89</v>
      </c>
      <c r="F495">
        <f>SUM([1]Sheet1:Sheet13!F495)</f>
        <v>4.6</v>
      </c>
      <c r="G495">
        <f>SUM([1]Sheet1:Sheet13!G495)</f>
        <v>0</v>
      </c>
      <c r="H495">
        <f>SUM([1]Sheet1:Sheet13!H495)</f>
        <v>0</v>
      </c>
      <c r="I495">
        <f>SUM([1]Sheet1:Sheet13!I495)</f>
        <v>0</v>
      </c>
      <c r="J495">
        <f>SUM([1]Sheet1:Sheet13!J495)</f>
        <v>0.07</v>
      </c>
      <c r="K495">
        <f>SUM([1]Sheet1:Sheet13!K495)</f>
        <v>4.2</v>
      </c>
      <c r="L495">
        <f>SUM([1]Sheet1:Sheet13!L495)</f>
        <v>1.1</v>
      </c>
      <c r="M495">
        <f>SUM([1]Sheet1:Sheet13!M495)</f>
        <v>2.31</v>
      </c>
      <c r="N495">
        <f>SUM([1]Sheet1:Sheet13!N495)</f>
        <v>1.72</v>
      </c>
      <c r="O495">
        <f>SUM([1]Sheet1:Sheet13!O495)</f>
        <v>0.98</v>
      </c>
      <c r="P495">
        <f>SUM([1]Sheet1:Sheet13!P495)</f>
        <v>1</v>
      </c>
      <c r="Q495">
        <f>SUM([1]Sheet1:Sheet13!Q495)</f>
        <v>2.87</v>
      </c>
      <c r="R495">
        <f>SUM([1]Sheet1:Sheet13!R495)</f>
        <v>2.02</v>
      </c>
      <c r="S495">
        <f>SUM([1]Sheet1:Sheet13!S495)</f>
        <v>2</v>
      </c>
      <c r="T495">
        <f>SUM([1]Sheet1:Sheet13!T495)</f>
        <v>4.39</v>
      </c>
      <c r="U495">
        <f>SUM([1]Sheet1:Sheet13!U495)</f>
        <v>8.78</v>
      </c>
      <c r="V495">
        <f>SUM([1]Sheet1:Sheet13!V495)</f>
        <v>6.84</v>
      </c>
      <c r="W495">
        <f>SUM([1]Sheet1:Sheet13!W495)</f>
        <v>0.06</v>
      </c>
      <c r="X495">
        <f>SUM([1]Sheet1:Sheet13!X495)</f>
        <v>0.3</v>
      </c>
    </row>
    <row r="496" spans="1:24">
      <c r="A496">
        <f>SUM([1]Sheet1:Sheet13!A496)</f>
        <v>0</v>
      </c>
      <c r="B496">
        <f>SUM([1]Sheet1:Sheet13!B496)</f>
        <v>0</v>
      </c>
      <c r="C496">
        <f>SUM([1]Sheet1:Sheet13!C496)</f>
        <v>5.6</v>
      </c>
      <c r="D496">
        <f>SUM([1]Sheet1:Sheet13!D496)</f>
        <v>6.9</v>
      </c>
      <c r="E496">
        <f>SUM([1]Sheet1:Sheet13!E496)</f>
        <v>6.9</v>
      </c>
      <c r="F496">
        <f>SUM([1]Sheet1:Sheet13!F496)</f>
        <v>0.4</v>
      </c>
      <c r="G496">
        <f>SUM([1]Sheet1:Sheet13!G496)</f>
        <v>0</v>
      </c>
      <c r="H496">
        <f>SUM([1]Sheet1:Sheet13!H496)</f>
        <v>0</v>
      </c>
      <c r="I496">
        <f>SUM([1]Sheet1:Sheet13!I496)</f>
        <v>0</v>
      </c>
      <c r="J496">
        <f>SUM([1]Sheet1:Sheet13!J496)</f>
        <v>0</v>
      </c>
      <c r="K496">
        <f>SUM([1]Sheet1:Sheet13!K496)</f>
        <v>4.3</v>
      </c>
      <c r="L496">
        <f>SUM([1]Sheet1:Sheet13!L496)</f>
        <v>1.06</v>
      </c>
      <c r="M496">
        <f>SUM([1]Sheet1:Sheet13!M496)</f>
        <v>2.3</v>
      </c>
      <c r="N496">
        <f>SUM([1]Sheet1:Sheet13!N496)</f>
        <v>1.74</v>
      </c>
      <c r="O496">
        <f>SUM([1]Sheet1:Sheet13!O496)</f>
        <v>1</v>
      </c>
      <c r="P496">
        <f>SUM([1]Sheet1:Sheet13!P496)</f>
        <v>1</v>
      </c>
      <c r="Q496">
        <f>SUM([1]Sheet1:Sheet13!Q496)</f>
        <v>3</v>
      </c>
      <c r="R496">
        <f>SUM([1]Sheet1:Sheet13!R496)</f>
        <v>2</v>
      </c>
      <c r="S496">
        <f>SUM([1]Sheet1:Sheet13!S496)</f>
        <v>2</v>
      </c>
      <c r="T496">
        <f>SUM([1]Sheet1:Sheet13!T496)</f>
        <v>4.02</v>
      </c>
      <c r="U496">
        <f>SUM([1]Sheet1:Sheet13!U496)</f>
        <v>8.41</v>
      </c>
      <c r="V496">
        <f>SUM([1]Sheet1:Sheet13!V496)</f>
        <v>7.73</v>
      </c>
      <c r="W496">
        <f>SUM([1]Sheet1:Sheet13!W496)</f>
        <v>0.3</v>
      </c>
      <c r="X496">
        <f>SUM([1]Sheet1:Sheet13!X496)</f>
        <v>0.04</v>
      </c>
    </row>
    <row r="497" spans="1:24">
      <c r="A497">
        <f>SUM([1]Sheet1:Sheet13!A497)</f>
        <v>4.6</v>
      </c>
      <c r="B497">
        <f>SUM([1]Sheet1:Sheet13!B497)</f>
        <v>6</v>
      </c>
      <c r="C497">
        <f>SUM([1]Sheet1:Sheet13!C497)</f>
        <v>6.01</v>
      </c>
      <c r="D497">
        <f>SUM([1]Sheet1:Sheet13!D497)</f>
        <v>2.3</v>
      </c>
      <c r="E497">
        <f>SUM([1]Sheet1:Sheet13!E497)</f>
        <v>0.89</v>
      </c>
      <c r="F497">
        <f>SUM([1]Sheet1:Sheet13!F497)</f>
        <v>0</v>
      </c>
      <c r="G497">
        <f>SUM([1]Sheet1:Sheet13!G497)</f>
        <v>0</v>
      </c>
      <c r="H497">
        <f>SUM([1]Sheet1:Sheet13!H497)</f>
        <v>0</v>
      </c>
      <c r="I497">
        <f>SUM([1]Sheet1:Sheet13!I497)</f>
        <v>2.8</v>
      </c>
      <c r="J497">
        <f>SUM([1]Sheet1:Sheet13!J497)</f>
        <v>1.35</v>
      </c>
      <c r="K497">
        <f>SUM([1]Sheet1:Sheet13!K497)</f>
        <v>3.45</v>
      </c>
      <c r="L497">
        <f>SUM([1]Sheet1:Sheet13!L497)</f>
        <v>1.08</v>
      </c>
      <c r="M497">
        <f>SUM([1]Sheet1:Sheet13!M497)</f>
        <v>2.31</v>
      </c>
      <c r="N497">
        <f>SUM([1]Sheet1:Sheet13!N497)</f>
        <v>1.81</v>
      </c>
      <c r="O497">
        <f>SUM([1]Sheet1:Sheet13!O497)</f>
        <v>0</v>
      </c>
      <c r="P497">
        <f>SUM([1]Sheet1:Sheet13!P497)</f>
        <v>0.8</v>
      </c>
      <c r="Q497">
        <f>SUM([1]Sheet1:Sheet13!Q497)</f>
        <v>3.92</v>
      </c>
      <c r="R497">
        <f>SUM([1]Sheet1:Sheet13!R497)</f>
        <v>4.88</v>
      </c>
      <c r="S497">
        <f>SUM([1]Sheet1:Sheet13!S497)</f>
        <v>2.03</v>
      </c>
      <c r="T497">
        <f>SUM([1]Sheet1:Sheet13!T497)</f>
        <v>7.45</v>
      </c>
      <c r="U497">
        <f>SUM([1]Sheet1:Sheet13!U497)</f>
        <v>4.55</v>
      </c>
      <c r="V497">
        <f>SUM([1]Sheet1:Sheet13!V497)</f>
        <v>2.45</v>
      </c>
      <c r="W497">
        <f>SUM([1]Sheet1:Sheet13!W497)</f>
        <v>0.02</v>
      </c>
      <c r="X497">
        <f>SUM([1]Sheet1:Sheet13!X497)</f>
        <v>0</v>
      </c>
    </row>
    <row r="498" spans="1:24">
      <c r="A498">
        <f>SUM([1]Sheet1:Sheet13!A498)</f>
        <v>5.7</v>
      </c>
      <c r="B498">
        <f>SUM([1]Sheet1:Sheet13!B498)</f>
        <v>6</v>
      </c>
      <c r="C498">
        <f>SUM([1]Sheet1:Sheet13!C498)</f>
        <v>6.01</v>
      </c>
      <c r="D498">
        <f>SUM([1]Sheet1:Sheet13!D498)</f>
        <v>1.2</v>
      </c>
      <c r="E498">
        <f>SUM([1]Sheet1:Sheet13!E498)</f>
        <v>0.89</v>
      </c>
      <c r="F498">
        <f>SUM([1]Sheet1:Sheet13!F498)</f>
        <v>0</v>
      </c>
      <c r="G498">
        <f>SUM([1]Sheet1:Sheet13!G498)</f>
        <v>0</v>
      </c>
      <c r="H498">
        <f>SUM([1]Sheet1:Sheet13!H498)</f>
        <v>0</v>
      </c>
      <c r="I498">
        <f>SUM([1]Sheet1:Sheet13!I498)</f>
        <v>2.8</v>
      </c>
      <c r="J498">
        <f>SUM([1]Sheet1:Sheet13!J498)</f>
        <v>1.33</v>
      </c>
      <c r="K498">
        <f>SUM([1]Sheet1:Sheet13!K498)</f>
        <v>3.44</v>
      </c>
      <c r="L498">
        <f>SUM([1]Sheet1:Sheet13!L498)</f>
        <v>1.11</v>
      </c>
      <c r="M498">
        <f>SUM([1]Sheet1:Sheet13!M498)</f>
        <v>2.31</v>
      </c>
      <c r="N498">
        <f>SUM([1]Sheet1:Sheet13!N498)</f>
        <v>1.81</v>
      </c>
      <c r="O498">
        <f>SUM([1]Sheet1:Sheet13!O498)</f>
        <v>0</v>
      </c>
      <c r="P498">
        <f>SUM([1]Sheet1:Sheet13!P498)</f>
        <v>1.33</v>
      </c>
      <c r="Q498">
        <f>SUM([1]Sheet1:Sheet13!Q498)</f>
        <v>4.27</v>
      </c>
      <c r="R498">
        <f>SUM([1]Sheet1:Sheet13!R498)</f>
        <v>4.4</v>
      </c>
      <c r="S498">
        <f>SUM([1]Sheet1:Sheet13!S498)</f>
        <v>2</v>
      </c>
      <c r="T498">
        <f>SUM([1]Sheet1:Sheet13!T498)</f>
        <v>6.58</v>
      </c>
      <c r="U498">
        <f>SUM([1]Sheet1:Sheet13!U498)</f>
        <v>4.01</v>
      </c>
      <c r="V498">
        <f>SUM([1]Sheet1:Sheet13!V498)</f>
        <v>3.2</v>
      </c>
      <c r="W498">
        <f>SUM([1]Sheet1:Sheet13!W498)</f>
        <v>0.31</v>
      </c>
      <c r="X498">
        <f>SUM([1]Sheet1:Sheet13!X498)</f>
        <v>0</v>
      </c>
    </row>
    <row r="499" spans="1:24">
      <c r="A499">
        <f>SUM([1]Sheet1:Sheet13!A499)</f>
        <v>0</v>
      </c>
      <c r="B499">
        <f>SUM([1]Sheet1:Sheet13!B499)</f>
        <v>3.1</v>
      </c>
      <c r="C499">
        <f>SUM([1]Sheet1:Sheet13!C499)</f>
        <v>6</v>
      </c>
      <c r="D499">
        <f>SUM([1]Sheet1:Sheet13!D499)</f>
        <v>6.9</v>
      </c>
      <c r="E499">
        <f>SUM([1]Sheet1:Sheet13!E499)</f>
        <v>3.8</v>
      </c>
      <c r="F499">
        <f>SUM([1]Sheet1:Sheet13!F499)</f>
        <v>0</v>
      </c>
      <c r="G499">
        <f>SUM([1]Sheet1:Sheet13!G499)</f>
        <v>0</v>
      </c>
      <c r="H499">
        <f>SUM([1]Sheet1:Sheet13!H499)</f>
        <v>0</v>
      </c>
      <c r="I499">
        <f>SUM([1]Sheet1:Sheet13!I499)</f>
        <v>2.8</v>
      </c>
      <c r="J499">
        <f>SUM([1]Sheet1:Sheet13!J499)</f>
        <v>1.37</v>
      </c>
      <c r="K499">
        <f>SUM([1]Sheet1:Sheet13!K499)</f>
        <v>3.36</v>
      </c>
      <c r="L499">
        <f>SUM([1]Sheet1:Sheet13!L499)</f>
        <v>1.1</v>
      </c>
      <c r="M499">
        <f>SUM([1]Sheet1:Sheet13!M499)</f>
        <v>2.34</v>
      </c>
      <c r="N499">
        <f>SUM([1]Sheet1:Sheet13!N499)</f>
        <v>1.81</v>
      </c>
      <c r="O499">
        <f>SUM([1]Sheet1:Sheet13!O499)</f>
        <v>4</v>
      </c>
      <c r="P499">
        <f>SUM([1]Sheet1:Sheet13!P499)</f>
        <v>3.6</v>
      </c>
      <c r="Q499">
        <f>SUM([1]Sheet1:Sheet13!Q499)</f>
        <v>0</v>
      </c>
      <c r="R499">
        <f>SUM([1]Sheet1:Sheet13!R499)</f>
        <v>2</v>
      </c>
      <c r="S499">
        <f>SUM([1]Sheet1:Sheet13!S499)</f>
        <v>2.35</v>
      </c>
      <c r="T499">
        <f>SUM([1]Sheet1:Sheet13!T499)</f>
        <v>7.28</v>
      </c>
      <c r="U499">
        <f>SUM([1]Sheet1:Sheet13!U499)</f>
        <v>4.55</v>
      </c>
      <c r="V499">
        <f>SUM([1]Sheet1:Sheet13!V499)</f>
        <v>2.32</v>
      </c>
      <c r="W499">
        <f>SUM([1]Sheet1:Sheet13!W499)</f>
        <v>0</v>
      </c>
      <c r="X499">
        <f>SUM([1]Sheet1:Sheet13!X499)</f>
        <v>0</v>
      </c>
    </row>
    <row r="500" spans="1:24">
      <c r="A500">
        <f>SUM([1]Sheet1:Sheet13!A500)</f>
        <v>0</v>
      </c>
      <c r="B500">
        <f>SUM([1]Sheet1:Sheet13!B500)</f>
        <v>2.3</v>
      </c>
      <c r="C500">
        <f>SUM([1]Sheet1:Sheet13!C500)</f>
        <v>6.01</v>
      </c>
      <c r="D500">
        <f>SUM([1]Sheet1:Sheet13!D500)</f>
        <v>6.9</v>
      </c>
      <c r="E500">
        <f>SUM([1]Sheet1:Sheet13!E500)</f>
        <v>4.59</v>
      </c>
      <c r="F500">
        <f>SUM([1]Sheet1:Sheet13!F500)</f>
        <v>0</v>
      </c>
      <c r="G500">
        <f>SUM([1]Sheet1:Sheet13!G500)</f>
        <v>0</v>
      </c>
      <c r="H500">
        <f>SUM([1]Sheet1:Sheet13!H500)</f>
        <v>0.07</v>
      </c>
      <c r="I500">
        <f>SUM([1]Sheet1:Sheet13!I500)</f>
        <v>2.73</v>
      </c>
      <c r="J500">
        <f>SUM([1]Sheet1:Sheet13!J500)</f>
        <v>1.4</v>
      </c>
      <c r="K500">
        <f>SUM([1]Sheet1:Sheet13!K500)</f>
        <v>3.4</v>
      </c>
      <c r="L500">
        <f>SUM([1]Sheet1:Sheet13!L500)</f>
        <v>1.03</v>
      </c>
      <c r="M500">
        <f>SUM([1]Sheet1:Sheet13!M500)</f>
        <v>2.15</v>
      </c>
      <c r="N500">
        <f>SUM([1]Sheet1:Sheet13!N500)</f>
        <v>1.83</v>
      </c>
      <c r="O500">
        <f>SUM([1]Sheet1:Sheet13!O500)</f>
        <v>0.78</v>
      </c>
      <c r="P500">
        <f>SUM([1]Sheet1:Sheet13!P500)</f>
        <v>3.94</v>
      </c>
      <c r="Q500">
        <f>SUM([1]Sheet1:Sheet13!Q500)</f>
        <v>3.36</v>
      </c>
      <c r="R500">
        <f>SUM([1]Sheet1:Sheet13!R500)</f>
        <v>2</v>
      </c>
      <c r="S500">
        <f>SUM([1]Sheet1:Sheet13!S500)</f>
        <v>2</v>
      </c>
      <c r="T500">
        <f>SUM([1]Sheet1:Sheet13!T500)</f>
        <v>7.2</v>
      </c>
      <c r="U500">
        <f>SUM([1]Sheet1:Sheet13!U500)</f>
        <v>4.58</v>
      </c>
      <c r="V500">
        <f>SUM([1]Sheet1:Sheet13!V500)</f>
        <v>2.39</v>
      </c>
      <c r="W500">
        <f>SUM([1]Sheet1:Sheet13!W500)</f>
        <v>0.04</v>
      </c>
      <c r="X500">
        <f>SUM([1]Sheet1:Sheet13!X500)</f>
        <v>0</v>
      </c>
    </row>
    <row r="501" spans="1:24">
      <c r="A501">
        <f>SUM([1]Sheet1:Sheet13!A501)</f>
        <v>5.9</v>
      </c>
      <c r="B501">
        <f>SUM([1]Sheet1:Sheet13!B501)</f>
        <v>6</v>
      </c>
      <c r="C501">
        <f>SUM([1]Sheet1:Sheet13!C501)</f>
        <v>6.01</v>
      </c>
      <c r="D501">
        <f>SUM([1]Sheet1:Sheet13!D501)</f>
        <v>1</v>
      </c>
      <c r="E501">
        <f>SUM([1]Sheet1:Sheet13!E501)</f>
        <v>0.89</v>
      </c>
      <c r="F501">
        <f>SUM([1]Sheet1:Sheet13!F501)</f>
        <v>0</v>
      </c>
      <c r="G501">
        <f>SUM([1]Sheet1:Sheet13!G501)</f>
        <v>0</v>
      </c>
      <c r="H501">
        <f>SUM([1]Sheet1:Sheet13!H501)</f>
        <v>0</v>
      </c>
      <c r="I501">
        <f>SUM([1]Sheet1:Sheet13!I501)</f>
        <v>2.8</v>
      </c>
      <c r="J501">
        <f>SUM([1]Sheet1:Sheet13!J501)</f>
        <v>1.26</v>
      </c>
      <c r="K501">
        <f>SUM([1]Sheet1:Sheet13!K501)</f>
        <v>3.44</v>
      </c>
      <c r="L501">
        <f>SUM([1]Sheet1:Sheet13!L501)</f>
        <v>1.23</v>
      </c>
      <c r="M501">
        <f>SUM([1]Sheet1:Sheet13!M501)</f>
        <v>2.3</v>
      </c>
      <c r="N501">
        <f>SUM([1]Sheet1:Sheet13!N501)</f>
        <v>1.77</v>
      </c>
      <c r="O501">
        <f>SUM([1]Sheet1:Sheet13!O501)</f>
        <v>0</v>
      </c>
      <c r="P501">
        <f>SUM([1]Sheet1:Sheet13!P501)</f>
        <v>0</v>
      </c>
      <c r="Q501">
        <f>SUM([1]Sheet1:Sheet13!Q501)</f>
        <v>0.07</v>
      </c>
      <c r="R501">
        <f>SUM([1]Sheet1:Sheet13!R501)</f>
        <v>2.2</v>
      </c>
      <c r="S501">
        <f>SUM([1]Sheet1:Sheet13!S501)</f>
        <v>6.01</v>
      </c>
      <c r="T501">
        <f>SUM([1]Sheet1:Sheet13!T501)</f>
        <v>10.65</v>
      </c>
      <c r="U501">
        <f>SUM([1]Sheet1:Sheet13!U501)</f>
        <v>4.28</v>
      </c>
      <c r="V501">
        <f>SUM([1]Sheet1:Sheet13!V501)</f>
        <v>2.57</v>
      </c>
      <c r="W501">
        <f>SUM([1]Sheet1:Sheet13!W501)</f>
        <v>0.32</v>
      </c>
      <c r="X501">
        <f>SUM([1]Sheet1:Sheet13!X501)</f>
        <v>0</v>
      </c>
    </row>
    <row r="502" spans="1:24">
      <c r="A502">
        <f>SUM([1]Sheet1:Sheet13!A502)</f>
        <v>0</v>
      </c>
      <c r="B502">
        <f>SUM([1]Sheet1:Sheet13!B502)</f>
        <v>0</v>
      </c>
      <c r="C502">
        <f>SUM([1]Sheet1:Sheet13!C502)</f>
        <v>1.81</v>
      </c>
      <c r="D502">
        <f>SUM([1]Sheet1:Sheet13!D502)</f>
        <v>6.9</v>
      </c>
      <c r="E502">
        <f>SUM([1]Sheet1:Sheet13!E502)</f>
        <v>6.89</v>
      </c>
      <c r="F502">
        <f>SUM([1]Sheet1:Sheet13!F502)</f>
        <v>4.2</v>
      </c>
      <c r="G502">
        <f>SUM([1]Sheet1:Sheet13!G502)</f>
        <v>0</v>
      </c>
      <c r="H502">
        <f>SUM([1]Sheet1:Sheet13!H502)</f>
        <v>0</v>
      </c>
      <c r="I502">
        <f>SUM([1]Sheet1:Sheet13!I502)</f>
        <v>0</v>
      </c>
      <c r="J502">
        <f>SUM([1]Sheet1:Sheet13!J502)</f>
        <v>0</v>
      </c>
      <c r="K502">
        <f>SUM([1]Sheet1:Sheet13!K502)</f>
        <v>4.3</v>
      </c>
      <c r="L502">
        <f>SUM([1]Sheet1:Sheet13!L502)</f>
        <v>1.03</v>
      </c>
      <c r="M502">
        <f>SUM([1]Sheet1:Sheet13!M502)</f>
        <v>2.3</v>
      </c>
      <c r="N502">
        <f>SUM([1]Sheet1:Sheet13!N502)</f>
        <v>1.77</v>
      </c>
      <c r="O502">
        <f>SUM([1]Sheet1:Sheet13!O502)</f>
        <v>1</v>
      </c>
      <c r="P502">
        <f>SUM([1]Sheet1:Sheet13!P502)</f>
        <v>1</v>
      </c>
      <c r="Q502">
        <f>SUM([1]Sheet1:Sheet13!Q502)</f>
        <v>2.97</v>
      </c>
      <c r="R502">
        <f>SUM([1]Sheet1:Sheet13!R502)</f>
        <v>2</v>
      </c>
      <c r="S502">
        <f>SUM([1]Sheet1:Sheet13!S502)</f>
        <v>2</v>
      </c>
      <c r="T502">
        <f>SUM([1]Sheet1:Sheet13!T502)</f>
        <v>4.39</v>
      </c>
      <c r="U502">
        <f>SUM([1]Sheet1:Sheet13!U502)</f>
        <v>8.67</v>
      </c>
      <c r="V502">
        <f>SUM([1]Sheet1:Sheet13!V502)</f>
        <v>6.87</v>
      </c>
      <c r="W502">
        <f>SUM([1]Sheet1:Sheet13!W502)</f>
        <v>0</v>
      </c>
      <c r="X502">
        <f>SUM([1]Sheet1:Sheet13!X502)</f>
        <v>0.3</v>
      </c>
    </row>
    <row r="503" spans="1:24">
      <c r="A503">
        <f>SUM([1]Sheet1:Sheet13!A503)</f>
        <v>0</v>
      </c>
      <c r="B503">
        <f>SUM([1]Sheet1:Sheet13!B503)</f>
        <v>0</v>
      </c>
      <c r="C503">
        <f>SUM([1]Sheet1:Sheet13!C503)</f>
        <v>6</v>
      </c>
      <c r="D503">
        <f>SUM([1]Sheet1:Sheet13!D503)</f>
        <v>6.9</v>
      </c>
      <c r="E503">
        <f>SUM([1]Sheet1:Sheet13!E503)</f>
        <v>6.9</v>
      </c>
      <c r="F503">
        <f>SUM([1]Sheet1:Sheet13!F503)</f>
        <v>0</v>
      </c>
      <c r="G503">
        <f>SUM([1]Sheet1:Sheet13!G503)</f>
        <v>0</v>
      </c>
      <c r="H503">
        <f>SUM([1]Sheet1:Sheet13!H503)</f>
        <v>0</v>
      </c>
      <c r="I503">
        <f>SUM([1]Sheet1:Sheet13!I503)</f>
        <v>0</v>
      </c>
      <c r="J503">
        <f>SUM([1]Sheet1:Sheet13!J503)</f>
        <v>0</v>
      </c>
      <c r="K503">
        <f>SUM([1]Sheet1:Sheet13!K503)</f>
        <v>4.3</v>
      </c>
      <c r="L503">
        <f>SUM([1]Sheet1:Sheet13!L503)</f>
        <v>1</v>
      </c>
      <c r="M503">
        <f>SUM([1]Sheet1:Sheet13!M503)</f>
        <v>2.3</v>
      </c>
      <c r="N503">
        <f>SUM([1]Sheet1:Sheet13!N503)</f>
        <v>1.8</v>
      </c>
      <c r="O503">
        <f>SUM([1]Sheet1:Sheet13!O503)</f>
        <v>1</v>
      </c>
      <c r="P503">
        <f>SUM([1]Sheet1:Sheet13!P503)</f>
        <v>1</v>
      </c>
      <c r="Q503">
        <f>SUM([1]Sheet1:Sheet13!Q503)</f>
        <v>2.97</v>
      </c>
      <c r="R503">
        <f>SUM([1]Sheet1:Sheet13!R503)</f>
        <v>2</v>
      </c>
      <c r="S503">
        <f>SUM([1]Sheet1:Sheet13!S503)</f>
        <v>2</v>
      </c>
      <c r="T503">
        <f>SUM([1]Sheet1:Sheet13!T503)</f>
        <v>4.43</v>
      </c>
      <c r="U503">
        <f>SUM([1]Sheet1:Sheet13!U503)</f>
        <v>8.57</v>
      </c>
      <c r="V503">
        <f>SUM([1]Sheet1:Sheet13!V503)</f>
        <v>6.78</v>
      </c>
      <c r="W503">
        <f>SUM([1]Sheet1:Sheet13!W503)</f>
        <v>0.16</v>
      </c>
      <c r="X503">
        <f>SUM([1]Sheet1:Sheet13!X503)</f>
        <v>0.3</v>
      </c>
    </row>
    <row r="504" spans="1:24">
      <c r="A504">
        <f>SUM([1]Sheet1:Sheet13!A504)</f>
        <v>0</v>
      </c>
      <c r="B504">
        <f>SUM([1]Sheet1:Sheet13!B504)</f>
        <v>2.7</v>
      </c>
      <c r="C504">
        <f>SUM([1]Sheet1:Sheet13!C504)</f>
        <v>6</v>
      </c>
      <c r="D504">
        <f>SUM([1]Sheet1:Sheet13!D504)</f>
        <v>6.9</v>
      </c>
      <c r="E504">
        <f>SUM([1]Sheet1:Sheet13!E504)</f>
        <v>4.2</v>
      </c>
      <c r="F504">
        <f>SUM([1]Sheet1:Sheet13!F504)</f>
        <v>0</v>
      </c>
      <c r="G504">
        <f>SUM([1]Sheet1:Sheet13!G504)</f>
        <v>0</v>
      </c>
      <c r="H504">
        <f>SUM([1]Sheet1:Sheet13!H504)</f>
        <v>0.07</v>
      </c>
      <c r="I504">
        <f>SUM([1]Sheet1:Sheet13!I504)</f>
        <v>2.73</v>
      </c>
      <c r="J504">
        <f>SUM([1]Sheet1:Sheet13!J504)</f>
        <v>1.07</v>
      </c>
      <c r="K504">
        <f>SUM([1]Sheet1:Sheet13!K504)</f>
        <v>3.31</v>
      </c>
      <c r="L504">
        <f>SUM([1]Sheet1:Sheet13!L504)</f>
        <v>1.55</v>
      </c>
      <c r="M504">
        <f>SUM([1]Sheet1:Sheet13!M504)</f>
        <v>2.32</v>
      </c>
      <c r="N504">
        <f>SUM([1]Sheet1:Sheet13!N504)</f>
        <v>1.76</v>
      </c>
      <c r="O504">
        <f>SUM([1]Sheet1:Sheet13!O504)</f>
        <v>3.2</v>
      </c>
      <c r="P504">
        <f>SUM([1]Sheet1:Sheet13!P504)</f>
        <v>3.68</v>
      </c>
      <c r="Q504">
        <f>SUM([1]Sheet1:Sheet13!Q504)</f>
        <v>0.79</v>
      </c>
      <c r="R504">
        <f>SUM([1]Sheet1:Sheet13!R504)</f>
        <v>2</v>
      </c>
      <c r="S504">
        <f>SUM([1]Sheet1:Sheet13!S504)</f>
        <v>2.22</v>
      </c>
      <c r="T504">
        <f>SUM([1]Sheet1:Sheet13!T504)</f>
        <v>7.06</v>
      </c>
      <c r="U504">
        <f>SUM([1]Sheet1:Sheet13!U504)</f>
        <v>4.58</v>
      </c>
      <c r="V504">
        <f>SUM([1]Sheet1:Sheet13!V504)</f>
        <v>2.52</v>
      </c>
      <c r="W504">
        <f>SUM([1]Sheet1:Sheet13!W504)</f>
        <v>0.05</v>
      </c>
      <c r="X504">
        <f>SUM([1]Sheet1:Sheet13!X504)</f>
        <v>0</v>
      </c>
    </row>
    <row r="505" spans="1:24">
      <c r="A505">
        <f>SUM([1]Sheet1:Sheet13!A505)</f>
        <v>5.6</v>
      </c>
      <c r="B505">
        <f>SUM([1]Sheet1:Sheet13!B505)</f>
        <v>6</v>
      </c>
      <c r="C505">
        <f>SUM([1]Sheet1:Sheet13!C505)</f>
        <v>6</v>
      </c>
      <c r="D505">
        <f>SUM([1]Sheet1:Sheet13!D505)</f>
        <v>1.3</v>
      </c>
      <c r="E505">
        <f>SUM([1]Sheet1:Sheet13!E505)</f>
        <v>0.9</v>
      </c>
      <c r="F505">
        <f>SUM([1]Sheet1:Sheet13!F505)</f>
        <v>0</v>
      </c>
      <c r="G505">
        <f>SUM([1]Sheet1:Sheet13!G505)</f>
        <v>0</v>
      </c>
      <c r="H505">
        <f>SUM([1]Sheet1:Sheet13!H505)</f>
        <v>0.07</v>
      </c>
      <c r="I505">
        <f>SUM([1]Sheet1:Sheet13!I505)</f>
        <v>2.73</v>
      </c>
      <c r="J505">
        <f>SUM([1]Sheet1:Sheet13!J505)</f>
        <v>1.33</v>
      </c>
      <c r="K505">
        <f>SUM([1]Sheet1:Sheet13!K505)</f>
        <v>3.37</v>
      </c>
      <c r="L505">
        <f>SUM([1]Sheet1:Sheet13!L505)</f>
        <v>1.19</v>
      </c>
      <c r="M505">
        <f>SUM([1]Sheet1:Sheet13!M505)</f>
        <v>2.33</v>
      </c>
      <c r="N505">
        <f>SUM([1]Sheet1:Sheet13!N505)</f>
        <v>1.77</v>
      </c>
      <c r="O505">
        <f>SUM([1]Sheet1:Sheet13!O505)</f>
        <v>4</v>
      </c>
      <c r="P505">
        <f>SUM([1]Sheet1:Sheet13!P505)</f>
        <v>3.6</v>
      </c>
      <c r="Q505">
        <f>SUM([1]Sheet1:Sheet13!Q505)</f>
        <v>0</v>
      </c>
      <c r="R505">
        <f>SUM([1]Sheet1:Sheet13!R505)</f>
        <v>2</v>
      </c>
      <c r="S505">
        <f>SUM([1]Sheet1:Sheet13!S505)</f>
        <v>2.05</v>
      </c>
      <c r="T505">
        <f>SUM([1]Sheet1:Sheet13!T505)</f>
        <v>7.55</v>
      </c>
      <c r="U505">
        <f>SUM([1]Sheet1:Sheet13!U505)</f>
        <v>4.58</v>
      </c>
      <c r="V505">
        <f>SUM([1]Sheet1:Sheet13!V505)</f>
        <v>2.32</v>
      </c>
      <c r="W505">
        <f>SUM([1]Sheet1:Sheet13!W505)</f>
        <v>0</v>
      </c>
      <c r="X505">
        <f>SUM([1]Sheet1:Sheet13!X505)</f>
        <v>0</v>
      </c>
    </row>
    <row r="506" spans="1:24">
      <c r="A506">
        <f>SUM([1]Sheet1:Sheet13!A506)</f>
        <v>1.3</v>
      </c>
      <c r="B506">
        <f>SUM([1]Sheet1:Sheet13!B506)</f>
        <v>6</v>
      </c>
      <c r="C506">
        <f>SUM([1]Sheet1:Sheet13!C506)</f>
        <v>6</v>
      </c>
      <c r="D506">
        <f>SUM([1]Sheet1:Sheet13!D506)</f>
        <v>5.6</v>
      </c>
      <c r="E506">
        <f>SUM([1]Sheet1:Sheet13!E506)</f>
        <v>0.9</v>
      </c>
      <c r="F506">
        <f>SUM([1]Sheet1:Sheet13!F506)</f>
        <v>0</v>
      </c>
      <c r="G506">
        <f>SUM([1]Sheet1:Sheet13!G506)</f>
        <v>0</v>
      </c>
      <c r="H506">
        <f>SUM([1]Sheet1:Sheet13!H506)</f>
        <v>0</v>
      </c>
      <c r="I506">
        <f>SUM([1]Sheet1:Sheet13!I506)</f>
        <v>2.8</v>
      </c>
      <c r="J506">
        <f>SUM([1]Sheet1:Sheet13!J506)</f>
        <v>1.38</v>
      </c>
      <c r="K506">
        <f>SUM([1]Sheet1:Sheet13!K506)</f>
        <v>3.47</v>
      </c>
      <c r="L506">
        <f>SUM([1]Sheet1:Sheet13!L506)</f>
        <v>1.06</v>
      </c>
      <c r="M506">
        <f>SUM([1]Sheet1:Sheet13!M506)</f>
        <v>2.23</v>
      </c>
      <c r="N506">
        <f>SUM([1]Sheet1:Sheet13!N506)</f>
        <v>1.8</v>
      </c>
      <c r="O506">
        <f>SUM([1]Sheet1:Sheet13!O506)</f>
        <v>0.06</v>
      </c>
      <c r="P506">
        <f>SUM([1]Sheet1:Sheet13!P506)</f>
        <v>0</v>
      </c>
      <c r="Q506">
        <f>SUM([1]Sheet1:Sheet13!Q506)</f>
        <v>2.93</v>
      </c>
      <c r="R506">
        <f>SUM([1]Sheet1:Sheet13!R506)</f>
        <v>5.71</v>
      </c>
      <c r="S506">
        <f>SUM([1]Sheet1:Sheet13!S506)</f>
        <v>2.96</v>
      </c>
      <c r="T506">
        <f>SUM([1]Sheet1:Sheet13!T506)</f>
        <v>7.34</v>
      </c>
      <c r="U506">
        <f>SUM([1]Sheet1:Sheet13!U506)</f>
        <v>4.48</v>
      </c>
      <c r="V506">
        <f>SUM([1]Sheet1:Sheet13!V506)</f>
        <v>2.5</v>
      </c>
      <c r="W506">
        <f>SUM([1]Sheet1:Sheet13!W506)</f>
        <v>0.18</v>
      </c>
      <c r="X506">
        <f>SUM([1]Sheet1:Sheet13!X506)</f>
        <v>0</v>
      </c>
    </row>
    <row r="507" spans="1:24">
      <c r="A507">
        <f>SUM([1]Sheet1:Sheet13!A507)</f>
        <v>5.8</v>
      </c>
      <c r="B507">
        <f>SUM([1]Sheet1:Sheet13!B507)</f>
        <v>6</v>
      </c>
      <c r="C507">
        <f>SUM([1]Sheet1:Sheet13!C507)</f>
        <v>6.04</v>
      </c>
      <c r="D507">
        <f>SUM([1]Sheet1:Sheet13!D507)</f>
        <v>1.1</v>
      </c>
      <c r="E507">
        <f>SUM([1]Sheet1:Sheet13!E507)</f>
        <v>0.86</v>
      </c>
      <c r="F507">
        <f>SUM([1]Sheet1:Sheet13!F507)</f>
        <v>0</v>
      </c>
      <c r="G507">
        <f>SUM([1]Sheet1:Sheet13!G507)</f>
        <v>0</v>
      </c>
      <c r="H507">
        <f>SUM([1]Sheet1:Sheet13!H507)</f>
        <v>0</v>
      </c>
      <c r="I507">
        <f>SUM([1]Sheet1:Sheet13!I507)</f>
        <v>2.8</v>
      </c>
      <c r="J507">
        <f>SUM([1]Sheet1:Sheet13!J507)</f>
        <v>1.4</v>
      </c>
      <c r="K507">
        <f>SUM([1]Sheet1:Sheet13!K507)</f>
        <v>3.4</v>
      </c>
      <c r="L507">
        <f>SUM([1]Sheet1:Sheet13!L507)</f>
        <v>1.3</v>
      </c>
      <c r="M507">
        <f>SUM([1]Sheet1:Sheet13!M507)</f>
        <v>2.33</v>
      </c>
      <c r="N507">
        <f>SUM([1]Sheet1:Sheet13!N507)</f>
        <v>1.56</v>
      </c>
      <c r="O507">
        <f>SUM([1]Sheet1:Sheet13!O507)</f>
        <v>0</v>
      </c>
      <c r="P507">
        <f>SUM([1]Sheet1:Sheet13!P507)</f>
        <v>0</v>
      </c>
      <c r="Q507">
        <f>SUM([1]Sheet1:Sheet13!Q507)</f>
        <v>0.1</v>
      </c>
      <c r="R507">
        <f>SUM([1]Sheet1:Sheet13!R507)</f>
        <v>5.33</v>
      </c>
      <c r="S507">
        <f>SUM([1]Sheet1:Sheet13!S507)</f>
        <v>5.67</v>
      </c>
      <c r="T507">
        <f>SUM([1]Sheet1:Sheet13!T507)</f>
        <v>7.81</v>
      </c>
      <c r="U507">
        <f>SUM([1]Sheet1:Sheet13!U507)</f>
        <v>4.4</v>
      </c>
      <c r="V507">
        <f>SUM([1]Sheet1:Sheet13!V507)</f>
        <v>2.5</v>
      </c>
      <c r="W507">
        <f>SUM([1]Sheet1:Sheet13!W507)</f>
        <v>0.3</v>
      </c>
      <c r="X507">
        <f>SUM([1]Sheet1:Sheet13!X507)</f>
        <v>0</v>
      </c>
    </row>
    <row r="508" spans="1:24">
      <c r="A508">
        <f>SUM([1]Sheet1:Sheet13!A508)</f>
        <v>3.2</v>
      </c>
      <c r="B508">
        <f>SUM([1]Sheet1:Sheet13!B508)</f>
        <v>6</v>
      </c>
      <c r="C508">
        <f>SUM([1]Sheet1:Sheet13!C508)</f>
        <v>6</v>
      </c>
      <c r="D508">
        <f>SUM([1]Sheet1:Sheet13!D508)</f>
        <v>3.69</v>
      </c>
      <c r="E508">
        <f>SUM([1]Sheet1:Sheet13!E508)</f>
        <v>0.9</v>
      </c>
      <c r="F508">
        <f>SUM([1]Sheet1:Sheet13!F508)</f>
        <v>0.01</v>
      </c>
      <c r="G508">
        <f>SUM([1]Sheet1:Sheet13!G508)</f>
        <v>0</v>
      </c>
      <c r="H508">
        <f>SUM([1]Sheet1:Sheet13!H508)</f>
        <v>0</v>
      </c>
      <c r="I508">
        <f>SUM([1]Sheet1:Sheet13!I508)</f>
        <v>2.8</v>
      </c>
      <c r="J508">
        <f>SUM([1]Sheet1:Sheet13!J508)</f>
        <v>1.14</v>
      </c>
      <c r="K508">
        <f>SUM([1]Sheet1:Sheet13!K508)</f>
        <v>3.31</v>
      </c>
      <c r="L508">
        <f>SUM([1]Sheet1:Sheet13!L508)</f>
        <v>1.52</v>
      </c>
      <c r="M508">
        <f>SUM([1]Sheet1:Sheet13!M508)</f>
        <v>2.32</v>
      </c>
      <c r="N508">
        <f>SUM([1]Sheet1:Sheet13!N508)</f>
        <v>1.7</v>
      </c>
      <c r="O508">
        <f>SUM([1]Sheet1:Sheet13!O508)</f>
        <v>0.33</v>
      </c>
      <c r="P508">
        <f>SUM([1]Sheet1:Sheet13!P508)</f>
        <v>3.97</v>
      </c>
      <c r="Q508">
        <f>SUM([1]Sheet1:Sheet13!Q508)</f>
        <v>3.33</v>
      </c>
      <c r="R508">
        <f>SUM([1]Sheet1:Sheet13!R508)</f>
        <v>2</v>
      </c>
      <c r="S508">
        <f>SUM([1]Sheet1:Sheet13!S508)</f>
        <v>2.12</v>
      </c>
      <c r="T508">
        <f>SUM([1]Sheet1:Sheet13!T508)</f>
        <v>6.99</v>
      </c>
      <c r="U508">
        <f>SUM([1]Sheet1:Sheet13!U508)</f>
        <v>4.3</v>
      </c>
      <c r="V508">
        <f>SUM([1]Sheet1:Sheet13!V508)</f>
        <v>2.97</v>
      </c>
      <c r="W508">
        <f>SUM([1]Sheet1:Sheet13!W508)</f>
        <v>0.1</v>
      </c>
      <c r="X508">
        <f>SUM([1]Sheet1:Sheet13!X508)</f>
        <v>0</v>
      </c>
    </row>
    <row r="509" spans="1:24">
      <c r="A509">
        <f>SUM([1]Sheet1:Sheet13!A509)</f>
        <v>0</v>
      </c>
      <c r="B509">
        <f>SUM([1]Sheet1:Sheet13!B509)</f>
        <v>0</v>
      </c>
      <c r="C509">
        <f>SUM([1]Sheet1:Sheet13!C509)</f>
        <v>0.01</v>
      </c>
      <c r="D509">
        <f>SUM([1]Sheet1:Sheet13!D509)</f>
        <v>4.1</v>
      </c>
      <c r="E509">
        <f>SUM([1]Sheet1:Sheet13!E509)</f>
        <v>6.89</v>
      </c>
      <c r="F509">
        <f>SUM([1]Sheet1:Sheet13!F509)</f>
        <v>6</v>
      </c>
      <c r="G509">
        <f>SUM([1]Sheet1:Sheet13!G509)</f>
        <v>2.8</v>
      </c>
      <c r="H509">
        <f>SUM([1]Sheet1:Sheet13!H509)</f>
        <v>0</v>
      </c>
      <c r="I509">
        <f>SUM([1]Sheet1:Sheet13!I509)</f>
        <v>0</v>
      </c>
      <c r="J509">
        <f>SUM([1]Sheet1:Sheet13!J509)</f>
        <v>0.21</v>
      </c>
      <c r="K509">
        <f>SUM([1]Sheet1:Sheet13!K509)</f>
        <v>4.09</v>
      </c>
      <c r="L509">
        <f>SUM([1]Sheet1:Sheet13!L509)</f>
        <v>1</v>
      </c>
      <c r="M509">
        <f>SUM([1]Sheet1:Sheet13!M509)</f>
        <v>2.18</v>
      </c>
      <c r="N509">
        <f>SUM([1]Sheet1:Sheet13!N509)</f>
        <v>1.8</v>
      </c>
      <c r="O509">
        <f>SUM([1]Sheet1:Sheet13!O509)</f>
        <v>1.9</v>
      </c>
      <c r="P509">
        <f>SUM([1]Sheet1:Sheet13!P509)</f>
        <v>3</v>
      </c>
      <c r="Q509">
        <f>SUM([1]Sheet1:Sheet13!Q509)</f>
        <v>3</v>
      </c>
      <c r="R509">
        <f>SUM([1]Sheet1:Sheet13!R509)</f>
        <v>1.22</v>
      </c>
      <c r="S509">
        <f>SUM([1]Sheet1:Sheet13!S509)</f>
        <v>0</v>
      </c>
      <c r="T509">
        <f>SUM([1]Sheet1:Sheet13!T509)</f>
        <v>4.4</v>
      </c>
      <c r="U509">
        <f>SUM([1]Sheet1:Sheet13!U509)</f>
        <v>8.7</v>
      </c>
      <c r="V509">
        <f>SUM([1]Sheet1:Sheet13!V509)</f>
        <v>6.8</v>
      </c>
      <c r="W509">
        <f>SUM([1]Sheet1:Sheet13!W509)</f>
        <v>0</v>
      </c>
      <c r="X509">
        <f>SUM([1]Sheet1:Sheet13!X509)</f>
        <v>0.3</v>
      </c>
    </row>
    <row r="510" spans="1:24">
      <c r="A510">
        <f>SUM([1]Sheet1:Sheet13!A510)</f>
        <v>0</v>
      </c>
      <c r="B510">
        <f>SUM([1]Sheet1:Sheet13!B510)</f>
        <v>0</v>
      </c>
      <c r="C510">
        <f>SUM([1]Sheet1:Sheet13!C510)</f>
        <v>0</v>
      </c>
      <c r="D510">
        <f>SUM([1]Sheet1:Sheet13!D510)</f>
        <v>0.9</v>
      </c>
      <c r="E510">
        <f>SUM([1]Sheet1:Sheet13!E510)</f>
        <v>3.5</v>
      </c>
      <c r="F510">
        <f>SUM([1]Sheet1:Sheet13!F510)</f>
        <v>6</v>
      </c>
      <c r="G510">
        <f>SUM([1]Sheet1:Sheet13!G510)</f>
        <v>6</v>
      </c>
      <c r="H510">
        <f>SUM([1]Sheet1:Sheet13!H510)</f>
        <v>3.4</v>
      </c>
      <c r="I510">
        <f>SUM([1]Sheet1:Sheet13!I510)</f>
        <v>0</v>
      </c>
      <c r="J510">
        <f>SUM([1]Sheet1:Sheet13!J510)</f>
        <v>0</v>
      </c>
      <c r="K510">
        <f>SUM([1]Sheet1:Sheet13!K510)</f>
        <v>4.3</v>
      </c>
      <c r="L510">
        <f>SUM([1]Sheet1:Sheet13!L510)</f>
        <v>1</v>
      </c>
      <c r="M510">
        <f>SUM([1]Sheet1:Sheet13!M510)</f>
        <v>2.27</v>
      </c>
      <c r="N510">
        <f>SUM([1]Sheet1:Sheet13!N510)</f>
        <v>1.8</v>
      </c>
      <c r="O510">
        <f>SUM([1]Sheet1:Sheet13!O510)</f>
        <v>1.03</v>
      </c>
      <c r="P510">
        <f>SUM([1]Sheet1:Sheet13!P510)</f>
        <v>1</v>
      </c>
      <c r="Q510">
        <f>SUM([1]Sheet1:Sheet13!Q510)</f>
        <v>2.97</v>
      </c>
      <c r="R510">
        <f>SUM([1]Sheet1:Sheet13!R510)</f>
        <v>2</v>
      </c>
      <c r="S510">
        <f>SUM([1]Sheet1:Sheet13!S510)</f>
        <v>2</v>
      </c>
      <c r="T510">
        <f>SUM([1]Sheet1:Sheet13!T510)</f>
        <v>3.23</v>
      </c>
      <c r="U510">
        <f>SUM([1]Sheet1:Sheet13!U510)</f>
        <v>3.57</v>
      </c>
      <c r="V510">
        <f>SUM([1]Sheet1:Sheet13!V510)</f>
        <v>6.34</v>
      </c>
      <c r="W510">
        <f>SUM([1]Sheet1:Sheet13!W510)</f>
        <v>4.99</v>
      </c>
      <c r="X510">
        <f>SUM([1]Sheet1:Sheet13!X510)</f>
        <v>2.1</v>
      </c>
    </row>
    <row r="511" spans="1:24">
      <c r="A511">
        <f>SUM([1]Sheet1:Sheet13!A511)</f>
        <v>2.1</v>
      </c>
      <c r="B511">
        <f>SUM([1]Sheet1:Sheet13!B511)</f>
        <v>6</v>
      </c>
      <c r="C511">
        <f>SUM([1]Sheet1:Sheet13!C511)</f>
        <v>6</v>
      </c>
      <c r="D511">
        <f>SUM([1]Sheet1:Sheet13!D511)</f>
        <v>4.79</v>
      </c>
      <c r="E511">
        <f>SUM([1]Sheet1:Sheet13!E511)</f>
        <v>0.9</v>
      </c>
      <c r="F511">
        <f>SUM([1]Sheet1:Sheet13!F511)</f>
        <v>0.01</v>
      </c>
      <c r="G511">
        <f>SUM([1]Sheet1:Sheet13!G511)</f>
        <v>0</v>
      </c>
      <c r="H511">
        <f>SUM([1]Sheet1:Sheet13!H511)</f>
        <v>0</v>
      </c>
      <c r="I511">
        <f>SUM([1]Sheet1:Sheet13!I511)</f>
        <v>2.8</v>
      </c>
      <c r="J511">
        <f>SUM([1]Sheet1:Sheet13!J511)</f>
        <v>1.43</v>
      </c>
      <c r="K511">
        <f>SUM([1]Sheet1:Sheet13!K511)</f>
        <v>3.44</v>
      </c>
      <c r="L511">
        <f>SUM([1]Sheet1:Sheet13!L511)</f>
        <v>1.22</v>
      </c>
      <c r="M511">
        <f>SUM([1]Sheet1:Sheet13!M511)</f>
        <v>2.27</v>
      </c>
      <c r="N511">
        <f>SUM([1]Sheet1:Sheet13!N511)</f>
        <v>1.65</v>
      </c>
      <c r="O511">
        <f>SUM([1]Sheet1:Sheet13!O511)</f>
        <v>0</v>
      </c>
      <c r="P511">
        <f>SUM([1]Sheet1:Sheet13!P511)</f>
        <v>2.4</v>
      </c>
      <c r="Q511">
        <f>SUM([1]Sheet1:Sheet13!Q511)</f>
        <v>3.86</v>
      </c>
      <c r="R511">
        <f>SUM([1]Sheet1:Sheet13!R511)</f>
        <v>3.44</v>
      </c>
      <c r="S511">
        <f>SUM([1]Sheet1:Sheet13!S511)</f>
        <v>2.04</v>
      </c>
      <c r="T511">
        <f>SUM([1]Sheet1:Sheet13!T511)</f>
        <v>7.25</v>
      </c>
      <c r="U511">
        <f>SUM([1]Sheet1:Sheet13!U511)</f>
        <v>4.4</v>
      </c>
      <c r="V511">
        <f>SUM([1]Sheet1:Sheet13!V511)</f>
        <v>2.5</v>
      </c>
      <c r="W511">
        <f>SUM([1]Sheet1:Sheet13!W511)</f>
        <v>0.21</v>
      </c>
      <c r="X511">
        <f>SUM([1]Sheet1:Sheet13!X511)</f>
        <v>0</v>
      </c>
    </row>
    <row r="512" spans="1:24">
      <c r="A512">
        <f>SUM([1]Sheet1:Sheet13!A512)</f>
        <v>5.9</v>
      </c>
      <c r="B512">
        <f>SUM([1]Sheet1:Sheet13!B512)</f>
        <v>6</v>
      </c>
      <c r="C512">
        <f>SUM([1]Sheet1:Sheet13!C512)</f>
        <v>6</v>
      </c>
      <c r="D512">
        <f>SUM([1]Sheet1:Sheet13!D512)</f>
        <v>1</v>
      </c>
      <c r="E512">
        <f>SUM([1]Sheet1:Sheet13!E512)</f>
        <v>0.9</v>
      </c>
      <c r="F512">
        <f>SUM([1]Sheet1:Sheet13!F512)</f>
        <v>0</v>
      </c>
      <c r="G512">
        <f>SUM([1]Sheet1:Sheet13!G512)</f>
        <v>0</v>
      </c>
      <c r="H512">
        <f>SUM([1]Sheet1:Sheet13!H512)</f>
        <v>0</v>
      </c>
      <c r="I512">
        <f>SUM([1]Sheet1:Sheet13!I512)</f>
        <v>2.8</v>
      </c>
      <c r="J512">
        <f>SUM([1]Sheet1:Sheet13!J512)</f>
        <v>1.4</v>
      </c>
      <c r="K512">
        <f>SUM([1]Sheet1:Sheet13!K512)</f>
        <v>3.42</v>
      </c>
      <c r="L512">
        <f>SUM([1]Sheet1:Sheet13!L512)</f>
        <v>1.18</v>
      </c>
      <c r="M512">
        <f>SUM([1]Sheet1:Sheet13!M512)</f>
        <v>2.32</v>
      </c>
      <c r="N512">
        <f>SUM([1]Sheet1:Sheet13!N512)</f>
        <v>1.67</v>
      </c>
      <c r="O512">
        <f>SUM([1]Sheet1:Sheet13!O512)</f>
        <v>3.6</v>
      </c>
      <c r="P512">
        <f>SUM([1]Sheet1:Sheet13!P512)</f>
        <v>3.64</v>
      </c>
      <c r="Q512">
        <f>SUM([1]Sheet1:Sheet13!Q512)</f>
        <v>0.43</v>
      </c>
      <c r="R512">
        <f>SUM([1]Sheet1:Sheet13!R512)</f>
        <v>2</v>
      </c>
      <c r="S512">
        <f>SUM([1]Sheet1:Sheet13!S512)</f>
        <v>2.04</v>
      </c>
      <c r="T512">
        <f>SUM([1]Sheet1:Sheet13!T512)</f>
        <v>6</v>
      </c>
      <c r="U512">
        <f>SUM([1]Sheet1:Sheet13!U512)</f>
        <v>3.51</v>
      </c>
      <c r="V512">
        <f>SUM([1]Sheet1:Sheet13!V512)</f>
        <v>4.54</v>
      </c>
      <c r="W512">
        <f>SUM([1]Sheet1:Sheet13!W512)</f>
        <v>0.34</v>
      </c>
      <c r="X512">
        <f>SUM([1]Sheet1:Sheet13!X512)</f>
        <v>0</v>
      </c>
    </row>
    <row r="513" spans="1:24">
      <c r="A513">
        <f>SUM([1]Sheet1:Sheet13!A513)</f>
        <v>5.8</v>
      </c>
      <c r="B513">
        <f>SUM([1]Sheet1:Sheet13!B513)</f>
        <v>6</v>
      </c>
      <c r="C513">
        <f>SUM([1]Sheet1:Sheet13!C513)</f>
        <v>6.01</v>
      </c>
      <c r="D513">
        <f>SUM([1]Sheet1:Sheet13!D513)</f>
        <v>1.1</v>
      </c>
      <c r="E513">
        <f>SUM([1]Sheet1:Sheet13!E513)</f>
        <v>0.89</v>
      </c>
      <c r="F513">
        <f>SUM([1]Sheet1:Sheet13!F513)</f>
        <v>0</v>
      </c>
      <c r="G513">
        <f>SUM([1]Sheet1:Sheet13!G513)</f>
        <v>0</v>
      </c>
      <c r="H513">
        <f>SUM([1]Sheet1:Sheet13!H513)</f>
        <v>0.14</v>
      </c>
      <c r="I513">
        <f>SUM([1]Sheet1:Sheet13!I513)</f>
        <v>2.66</v>
      </c>
      <c r="J513">
        <f>SUM([1]Sheet1:Sheet13!J513)</f>
        <v>1.37</v>
      </c>
      <c r="K513">
        <f>SUM([1]Sheet1:Sheet13!K513)</f>
        <v>3.46</v>
      </c>
      <c r="L513">
        <f>SUM([1]Sheet1:Sheet13!L513)</f>
        <v>1.04</v>
      </c>
      <c r="M513">
        <f>SUM([1]Sheet1:Sheet13!M513)</f>
        <v>2.22</v>
      </c>
      <c r="N513">
        <f>SUM([1]Sheet1:Sheet13!N513)</f>
        <v>1.81</v>
      </c>
      <c r="O513">
        <f>SUM([1]Sheet1:Sheet13!O513)</f>
        <v>0.09</v>
      </c>
      <c r="P513">
        <f>SUM([1]Sheet1:Sheet13!P513)</f>
        <v>0</v>
      </c>
      <c r="Q513">
        <f>SUM([1]Sheet1:Sheet13!Q513)</f>
        <v>0.53</v>
      </c>
      <c r="R513">
        <f>SUM([1]Sheet1:Sheet13!R513)</f>
        <v>5.95</v>
      </c>
      <c r="S513">
        <f>SUM([1]Sheet1:Sheet13!S513)</f>
        <v>5.19</v>
      </c>
      <c r="T513">
        <f>SUM([1]Sheet1:Sheet13!T513)</f>
        <v>7.26</v>
      </c>
      <c r="U513">
        <f>SUM([1]Sheet1:Sheet13!U513)</f>
        <v>4.33</v>
      </c>
      <c r="V513">
        <f>SUM([1]Sheet1:Sheet13!V513)</f>
        <v>2.54</v>
      </c>
      <c r="W513">
        <f>SUM([1]Sheet1:Sheet13!W513)</f>
        <v>0.3</v>
      </c>
      <c r="X513">
        <f>SUM([1]Sheet1:Sheet13!X513)</f>
        <v>0</v>
      </c>
    </row>
    <row r="514" spans="1:24">
      <c r="A514">
        <f>SUM([1]Sheet1:Sheet13!A514)</f>
        <v>0</v>
      </c>
      <c r="B514">
        <f>SUM([1]Sheet1:Sheet13!B514)</f>
        <v>2.7</v>
      </c>
      <c r="C514">
        <f>SUM([1]Sheet1:Sheet13!C514)</f>
        <v>6</v>
      </c>
      <c r="D514">
        <f>SUM([1]Sheet1:Sheet13!D514)</f>
        <v>6.89</v>
      </c>
      <c r="E514">
        <f>SUM([1]Sheet1:Sheet13!E514)</f>
        <v>4.2</v>
      </c>
      <c r="F514">
        <f>SUM([1]Sheet1:Sheet13!F514)</f>
        <v>0.01</v>
      </c>
      <c r="G514">
        <f>SUM([1]Sheet1:Sheet13!G514)</f>
        <v>0</v>
      </c>
      <c r="H514">
        <f>SUM([1]Sheet1:Sheet13!H514)</f>
        <v>0.14</v>
      </c>
      <c r="I514">
        <f>SUM([1]Sheet1:Sheet13!I514)</f>
        <v>2.66</v>
      </c>
      <c r="J514">
        <f>SUM([1]Sheet1:Sheet13!J514)</f>
        <v>1.42</v>
      </c>
      <c r="K514">
        <f>SUM([1]Sheet1:Sheet13!K514)</f>
        <v>3.47</v>
      </c>
      <c r="L514">
        <f>SUM([1]Sheet1:Sheet13!L514)</f>
        <v>1.01</v>
      </c>
      <c r="M514">
        <f>SUM([1]Sheet1:Sheet13!M514)</f>
        <v>2.28</v>
      </c>
      <c r="N514">
        <f>SUM([1]Sheet1:Sheet13!N514)</f>
        <v>1.8</v>
      </c>
      <c r="O514">
        <f>SUM([1]Sheet1:Sheet13!O514)</f>
        <v>0</v>
      </c>
      <c r="P514">
        <f>SUM([1]Sheet1:Sheet13!P514)</f>
        <v>2.27</v>
      </c>
      <c r="Q514">
        <f>SUM([1]Sheet1:Sheet13!Q514)</f>
        <v>3.84</v>
      </c>
      <c r="R514">
        <f>SUM([1]Sheet1:Sheet13!R514)</f>
        <v>3.56</v>
      </c>
      <c r="S514">
        <f>SUM([1]Sheet1:Sheet13!S514)</f>
        <v>2.15</v>
      </c>
      <c r="T514">
        <f>SUM([1]Sheet1:Sheet13!T514)</f>
        <v>5.98</v>
      </c>
      <c r="U514">
        <f>SUM([1]Sheet1:Sheet13!U514)</f>
        <v>3.52</v>
      </c>
      <c r="V514">
        <f>SUM([1]Sheet1:Sheet13!V514)</f>
        <v>4.58</v>
      </c>
      <c r="W514">
        <f>SUM([1]Sheet1:Sheet13!W514)</f>
        <v>0.2</v>
      </c>
      <c r="X514">
        <f>SUM([1]Sheet1:Sheet13!X514)</f>
        <v>0</v>
      </c>
    </row>
    <row r="515" spans="1:24">
      <c r="A515">
        <f>SUM([1]Sheet1:Sheet13!A515)</f>
        <v>5.4</v>
      </c>
      <c r="B515">
        <f>SUM([1]Sheet1:Sheet13!B515)</f>
        <v>6</v>
      </c>
      <c r="C515">
        <f>SUM([1]Sheet1:Sheet13!C515)</f>
        <v>6</v>
      </c>
      <c r="D515">
        <f>SUM([1]Sheet1:Sheet13!D515)</f>
        <v>1.49</v>
      </c>
      <c r="E515">
        <f>SUM([1]Sheet1:Sheet13!E515)</f>
        <v>0.9</v>
      </c>
      <c r="F515">
        <f>SUM([1]Sheet1:Sheet13!F515)</f>
        <v>0.01</v>
      </c>
      <c r="G515">
        <f>SUM([1]Sheet1:Sheet13!G515)</f>
        <v>0</v>
      </c>
      <c r="H515">
        <f>SUM([1]Sheet1:Sheet13!H515)</f>
        <v>0</v>
      </c>
      <c r="I515">
        <f>SUM([1]Sheet1:Sheet13!I515)</f>
        <v>2.8</v>
      </c>
      <c r="J515">
        <f>SUM([1]Sheet1:Sheet13!J515)</f>
        <v>1.36</v>
      </c>
      <c r="K515">
        <f>SUM([1]Sheet1:Sheet13!K515)</f>
        <v>3.43</v>
      </c>
      <c r="L515">
        <f>SUM([1]Sheet1:Sheet13!L515)</f>
        <v>1.15</v>
      </c>
      <c r="M515">
        <f>SUM([1]Sheet1:Sheet13!M515)</f>
        <v>2.27</v>
      </c>
      <c r="N515">
        <f>SUM([1]Sheet1:Sheet13!N515)</f>
        <v>1.8</v>
      </c>
      <c r="O515">
        <f>SUM([1]Sheet1:Sheet13!O515)</f>
        <v>3.87</v>
      </c>
      <c r="P515">
        <f>SUM([1]Sheet1:Sheet13!P515)</f>
        <v>3.61</v>
      </c>
      <c r="Q515">
        <f>SUM([1]Sheet1:Sheet13!Q515)</f>
        <v>0.25</v>
      </c>
      <c r="R515">
        <f>SUM([1]Sheet1:Sheet13!R515)</f>
        <v>2</v>
      </c>
      <c r="S515">
        <f>SUM([1]Sheet1:Sheet13!S515)</f>
        <v>2.07</v>
      </c>
      <c r="T515">
        <f>SUM([1]Sheet1:Sheet13!T515)</f>
        <v>7.24</v>
      </c>
      <c r="U515">
        <f>SUM([1]Sheet1:Sheet13!U515)</f>
        <v>4.59</v>
      </c>
      <c r="V515">
        <f>SUM([1]Sheet1:Sheet13!V515)</f>
        <v>2.46</v>
      </c>
      <c r="W515">
        <f>SUM([1]Sheet1:Sheet13!W515)</f>
        <v>0.01</v>
      </c>
      <c r="X515">
        <f>SUM([1]Sheet1:Sheet13!X515)</f>
        <v>0</v>
      </c>
    </row>
    <row r="516" spans="1:24">
      <c r="A516">
        <f>SUM([1]Sheet1:Sheet13!A516)</f>
        <v>0</v>
      </c>
      <c r="B516">
        <f>SUM([1]Sheet1:Sheet13!B516)</f>
        <v>0</v>
      </c>
      <c r="C516">
        <f>SUM([1]Sheet1:Sheet13!C516)</f>
        <v>3.7</v>
      </c>
      <c r="D516">
        <f>SUM([1]Sheet1:Sheet13!D516)</f>
        <v>6.9</v>
      </c>
      <c r="E516">
        <f>SUM([1]Sheet1:Sheet13!E516)</f>
        <v>6.9</v>
      </c>
      <c r="F516">
        <f>SUM([1]Sheet1:Sheet13!F516)</f>
        <v>2.3</v>
      </c>
      <c r="G516">
        <f>SUM([1]Sheet1:Sheet13!G516)</f>
        <v>0</v>
      </c>
      <c r="H516">
        <f>SUM([1]Sheet1:Sheet13!H516)</f>
        <v>0</v>
      </c>
      <c r="I516">
        <f>SUM([1]Sheet1:Sheet13!I516)</f>
        <v>0</v>
      </c>
      <c r="J516">
        <f>SUM([1]Sheet1:Sheet13!J516)</f>
        <v>0.56</v>
      </c>
      <c r="K516">
        <f>SUM([1]Sheet1:Sheet13!K516)</f>
        <v>3.74</v>
      </c>
      <c r="L516">
        <f>SUM([1]Sheet1:Sheet13!L516)</f>
        <v>1</v>
      </c>
      <c r="M516">
        <f>SUM([1]Sheet1:Sheet13!M516)</f>
        <v>1.94</v>
      </c>
      <c r="N516">
        <f>SUM([1]Sheet1:Sheet13!N516)</f>
        <v>1.8</v>
      </c>
      <c r="O516">
        <f>SUM([1]Sheet1:Sheet13!O516)</f>
        <v>1.36</v>
      </c>
      <c r="P516">
        <f>SUM([1]Sheet1:Sheet13!P516)</f>
        <v>1</v>
      </c>
      <c r="Q516">
        <f>SUM([1]Sheet1:Sheet13!Q516)</f>
        <v>2.67</v>
      </c>
      <c r="R516">
        <f>SUM([1]Sheet1:Sheet13!R516)</f>
        <v>2</v>
      </c>
      <c r="S516">
        <f>SUM([1]Sheet1:Sheet13!S516)</f>
        <v>2</v>
      </c>
      <c r="T516">
        <f>SUM([1]Sheet1:Sheet13!T516)</f>
        <v>4.37</v>
      </c>
      <c r="U516">
        <f>SUM([1]Sheet1:Sheet13!U516)</f>
        <v>8.44</v>
      </c>
      <c r="V516">
        <f>SUM([1]Sheet1:Sheet13!V516)</f>
        <v>7.4</v>
      </c>
      <c r="W516">
        <f>SUM([1]Sheet1:Sheet13!W516)</f>
        <v>0.23</v>
      </c>
      <c r="X516">
        <f>SUM([1]Sheet1:Sheet13!X516)</f>
        <v>0.3</v>
      </c>
    </row>
    <row r="517" spans="1:24">
      <c r="A517">
        <f>SUM([1]Sheet1:Sheet13!A517)</f>
        <v>0</v>
      </c>
      <c r="B517">
        <f>SUM([1]Sheet1:Sheet13!B517)</f>
        <v>0</v>
      </c>
      <c r="C517">
        <f>SUM([1]Sheet1:Sheet13!C517)</f>
        <v>5.7</v>
      </c>
      <c r="D517">
        <f>SUM([1]Sheet1:Sheet13!D517)</f>
        <v>6.89</v>
      </c>
      <c r="E517">
        <f>SUM([1]Sheet1:Sheet13!E517)</f>
        <v>6.9</v>
      </c>
      <c r="F517">
        <f>SUM([1]Sheet1:Sheet13!F517)</f>
        <v>0.31</v>
      </c>
      <c r="G517">
        <f>SUM([1]Sheet1:Sheet13!G517)</f>
        <v>0</v>
      </c>
      <c r="H517">
        <f>SUM([1]Sheet1:Sheet13!H517)</f>
        <v>0</v>
      </c>
      <c r="I517">
        <f>SUM([1]Sheet1:Sheet13!I517)</f>
        <v>0</v>
      </c>
      <c r="J517">
        <f>SUM([1]Sheet1:Sheet13!J517)</f>
        <v>0.21</v>
      </c>
      <c r="K517">
        <f>SUM([1]Sheet1:Sheet13!K517)</f>
        <v>4.09</v>
      </c>
      <c r="L517">
        <f>SUM([1]Sheet1:Sheet13!L517)</f>
        <v>1.21</v>
      </c>
      <c r="M517">
        <f>SUM([1]Sheet1:Sheet13!M517)</f>
        <v>2.3</v>
      </c>
      <c r="N517">
        <f>SUM([1]Sheet1:Sheet13!N517)</f>
        <v>1.59</v>
      </c>
      <c r="O517">
        <f>SUM([1]Sheet1:Sheet13!O517)</f>
        <v>1</v>
      </c>
      <c r="P517">
        <f>SUM([1]Sheet1:Sheet13!P517)</f>
        <v>1</v>
      </c>
      <c r="Q517">
        <f>SUM([1]Sheet1:Sheet13!Q517)</f>
        <v>2.23</v>
      </c>
      <c r="R517">
        <f>SUM([1]Sheet1:Sheet13!R517)</f>
        <v>2</v>
      </c>
      <c r="S517">
        <f>SUM([1]Sheet1:Sheet13!S517)</f>
        <v>2</v>
      </c>
      <c r="T517">
        <f>SUM([1]Sheet1:Sheet13!T517)</f>
        <v>5.06</v>
      </c>
      <c r="U517">
        <f>SUM([1]Sheet1:Sheet13!U517)</f>
        <v>8.67</v>
      </c>
      <c r="V517">
        <f>SUM([1]Sheet1:Sheet13!V517)</f>
        <v>7.18</v>
      </c>
      <c r="W517">
        <f>SUM([1]Sheet1:Sheet13!W517)</f>
        <v>0.3</v>
      </c>
      <c r="X517">
        <f>SUM([1]Sheet1:Sheet13!X517)</f>
        <v>0.06</v>
      </c>
    </row>
    <row r="518" spans="1:24">
      <c r="A518">
        <f>SUM([1]Sheet1:Sheet13!A518)</f>
        <v>5.7</v>
      </c>
      <c r="B518">
        <f>SUM([1]Sheet1:Sheet13!B518)</f>
        <v>6</v>
      </c>
      <c r="C518">
        <f>SUM([1]Sheet1:Sheet13!C518)</f>
        <v>6.03</v>
      </c>
      <c r="D518">
        <f>SUM([1]Sheet1:Sheet13!D518)</f>
        <v>1.2</v>
      </c>
      <c r="E518">
        <f>SUM([1]Sheet1:Sheet13!E518)</f>
        <v>0.87</v>
      </c>
      <c r="F518">
        <f>SUM([1]Sheet1:Sheet13!F518)</f>
        <v>0</v>
      </c>
      <c r="G518">
        <f>SUM([1]Sheet1:Sheet13!G518)</f>
        <v>0</v>
      </c>
      <c r="H518">
        <f>SUM([1]Sheet1:Sheet13!H518)</f>
        <v>0</v>
      </c>
      <c r="I518">
        <f>SUM([1]Sheet1:Sheet13!I518)</f>
        <v>2.8</v>
      </c>
      <c r="J518">
        <f>SUM([1]Sheet1:Sheet13!J518)</f>
        <v>1.4</v>
      </c>
      <c r="K518">
        <f>SUM([1]Sheet1:Sheet13!K518)</f>
        <v>3.47</v>
      </c>
      <c r="L518">
        <f>SUM([1]Sheet1:Sheet13!L518)</f>
        <v>1.01</v>
      </c>
      <c r="M518">
        <f>SUM([1]Sheet1:Sheet13!M518)</f>
        <v>2.25</v>
      </c>
      <c r="N518">
        <f>SUM([1]Sheet1:Sheet13!N518)</f>
        <v>1.81</v>
      </c>
      <c r="O518">
        <f>SUM([1]Sheet1:Sheet13!O518)</f>
        <v>0.59</v>
      </c>
      <c r="P518">
        <f>SUM([1]Sheet1:Sheet13!P518)</f>
        <v>3.95</v>
      </c>
      <c r="Q518">
        <f>SUM([1]Sheet1:Sheet13!Q518)</f>
        <v>3.19</v>
      </c>
      <c r="R518">
        <f>SUM([1]Sheet1:Sheet13!R518)</f>
        <v>2</v>
      </c>
      <c r="S518">
        <f>SUM([1]Sheet1:Sheet13!S518)</f>
        <v>2.13</v>
      </c>
      <c r="T518">
        <f>SUM([1]Sheet1:Sheet13!T518)</f>
        <v>5.95</v>
      </c>
      <c r="U518">
        <f>SUM([1]Sheet1:Sheet13!U518)</f>
        <v>3.41</v>
      </c>
      <c r="V518">
        <f>SUM([1]Sheet1:Sheet13!V518)</f>
        <v>4.6</v>
      </c>
      <c r="W518">
        <f>SUM([1]Sheet1:Sheet13!W518)</f>
        <v>0.35</v>
      </c>
      <c r="X518">
        <f>SUM([1]Sheet1:Sheet13!X518)</f>
        <v>0</v>
      </c>
    </row>
    <row r="519" spans="1:24">
      <c r="A519">
        <f>SUM([1]Sheet1:Sheet13!A519)</f>
        <v>5.3</v>
      </c>
      <c r="B519">
        <f>SUM([1]Sheet1:Sheet13!B519)</f>
        <v>6</v>
      </c>
      <c r="C519">
        <f>SUM([1]Sheet1:Sheet13!C519)</f>
        <v>6</v>
      </c>
      <c r="D519">
        <f>SUM([1]Sheet1:Sheet13!D519)</f>
        <v>1.59</v>
      </c>
      <c r="E519">
        <f>SUM([1]Sheet1:Sheet13!E519)</f>
        <v>0.9</v>
      </c>
      <c r="F519">
        <f>SUM([1]Sheet1:Sheet13!F519)</f>
        <v>0.01</v>
      </c>
      <c r="G519">
        <f>SUM([1]Sheet1:Sheet13!G519)</f>
        <v>0</v>
      </c>
      <c r="H519">
        <f>SUM([1]Sheet1:Sheet13!H519)</f>
        <v>0</v>
      </c>
      <c r="I519">
        <f>SUM([1]Sheet1:Sheet13!I519)</f>
        <v>2.8</v>
      </c>
      <c r="J519">
        <f>SUM([1]Sheet1:Sheet13!J519)</f>
        <v>1.29</v>
      </c>
      <c r="K519">
        <f>SUM([1]Sheet1:Sheet13!K519)</f>
        <v>3.43</v>
      </c>
      <c r="L519">
        <f>SUM([1]Sheet1:Sheet13!L519)</f>
        <v>1.22</v>
      </c>
      <c r="M519">
        <f>SUM([1]Sheet1:Sheet13!M519)</f>
        <v>2.29</v>
      </c>
      <c r="N519">
        <f>SUM([1]Sheet1:Sheet13!N519)</f>
        <v>1.77</v>
      </c>
      <c r="O519">
        <f>SUM([1]Sheet1:Sheet13!O519)</f>
        <v>3.8</v>
      </c>
      <c r="P519">
        <f>SUM([1]Sheet1:Sheet13!P519)</f>
        <v>3.62</v>
      </c>
      <c r="Q519">
        <f>SUM([1]Sheet1:Sheet13!Q519)</f>
        <v>0.21</v>
      </c>
      <c r="R519">
        <f>SUM([1]Sheet1:Sheet13!R519)</f>
        <v>2</v>
      </c>
      <c r="S519">
        <f>SUM([1]Sheet1:Sheet13!S519)</f>
        <v>2.04</v>
      </c>
      <c r="T519">
        <f>SUM([1]Sheet1:Sheet13!T519)</f>
        <v>6.97</v>
      </c>
      <c r="U519">
        <f>SUM([1]Sheet1:Sheet13!U519)</f>
        <v>4.47</v>
      </c>
      <c r="V519">
        <f>SUM([1]Sheet1:Sheet13!V519)</f>
        <v>3</v>
      </c>
      <c r="W519">
        <f>SUM([1]Sheet1:Sheet13!W519)</f>
        <v>0</v>
      </c>
      <c r="X519">
        <f>SUM([1]Sheet1:Sheet13!X519)</f>
        <v>0</v>
      </c>
    </row>
    <row r="520" spans="1:24">
      <c r="A520">
        <f>SUM([1]Sheet1:Sheet13!A520)</f>
        <v>5</v>
      </c>
      <c r="B520">
        <f>SUM([1]Sheet1:Sheet13!B520)</f>
        <v>6</v>
      </c>
      <c r="C520">
        <f>SUM([1]Sheet1:Sheet13!C520)</f>
        <v>6</v>
      </c>
      <c r="D520">
        <f>SUM([1]Sheet1:Sheet13!D520)</f>
        <v>1.9</v>
      </c>
      <c r="E520">
        <f>SUM([1]Sheet1:Sheet13!E520)</f>
        <v>0.9</v>
      </c>
      <c r="F520">
        <f>SUM([1]Sheet1:Sheet13!F520)</f>
        <v>0</v>
      </c>
      <c r="G520">
        <f>SUM([1]Sheet1:Sheet13!G520)</f>
        <v>0</v>
      </c>
      <c r="H520">
        <f>SUM([1]Sheet1:Sheet13!H520)</f>
        <v>0</v>
      </c>
      <c r="I520">
        <f>SUM([1]Sheet1:Sheet13!I520)</f>
        <v>2.8</v>
      </c>
      <c r="J520">
        <f>SUM([1]Sheet1:Sheet13!J520)</f>
        <v>1.26</v>
      </c>
      <c r="K520">
        <f>SUM([1]Sheet1:Sheet13!K520)</f>
        <v>3.31</v>
      </c>
      <c r="L520">
        <f>SUM([1]Sheet1:Sheet13!L520)</f>
        <v>1.3</v>
      </c>
      <c r="M520">
        <f>SUM([1]Sheet1:Sheet13!M520)</f>
        <v>2.34</v>
      </c>
      <c r="N520">
        <f>SUM([1]Sheet1:Sheet13!N520)</f>
        <v>1.78</v>
      </c>
      <c r="O520">
        <f>SUM([1]Sheet1:Sheet13!O520)</f>
        <v>0</v>
      </c>
      <c r="P520">
        <f>SUM([1]Sheet1:Sheet13!P520)</f>
        <v>0</v>
      </c>
      <c r="Q520">
        <f>SUM([1]Sheet1:Sheet13!Q520)</f>
        <v>3.3</v>
      </c>
      <c r="R520">
        <f>SUM([1]Sheet1:Sheet13!R520)</f>
        <v>5.69</v>
      </c>
      <c r="S520">
        <f>SUM([1]Sheet1:Sheet13!S520)</f>
        <v>2.95</v>
      </c>
      <c r="T520">
        <f>SUM([1]Sheet1:Sheet13!T520)</f>
        <v>7</v>
      </c>
      <c r="U520">
        <f>SUM([1]Sheet1:Sheet13!U520)</f>
        <v>4.25</v>
      </c>
      <c r="V520">
        <f>SUM([1]Sheet1:Sheet13!V520)</f>
        <v>2.61</v>
      </c>
      <c r="W520">
        <f>SUM([1]Sheet1:Sheet13!W520)</f>
        <v>0.3</v>
      </c>
      <c r="X520">
        <f>SUM([1]Sheet1:Sheet13!X520)</f>
        <v>0</v>
      </c>
    </row>
    <row r="521" spans="1:24">
      <c r="A521">
        <f>SUM([1]Sheet1:Sheet13!A521)</f>
        <v>2.5</v>
      </c>
      <c r="B521">
        <f>SUM([1]Sheet1:Sheet13!B521)</f>
        <v>6</v>
      </c>
      <c r="C521">
        <f>SUM([1]Sheet1:Sheet13!C521)</f>
        <v>6.03</v>
      </c>
      <c r="D521">
        <f>SUM([1]Sheet1:Sheet13!D521)</f>
        <v>4.4</v>
      </c>
      <c r="E521">
        <f>SUM([1]Sheet1:Sheet13!E521)</f>
        <v>0.87</v>
      </c>
      <c r="F521">
        <f>SUM([1]Sheet1:Sheet13!F521)</f>
        <v>0</v>
      </c>
      <c r="G521">
        <f>SUM([1]Sheet1:Sheet13!G521)</f>
        <v>0</v>
      </c>
      <c r="H521">
        <f>SUM([1]Sheet1:Sheet13!H521)</f>
        <v>0</v>
      </c>
      <c r="I521">
        <f>SUM([1]Sheet1:Sheet13!I521)</f>
        <v>2.8</v>
      </c>
      <c r="J521">
        <f>SUM([1]Sheet1:Sheet13!J521)</f>
        <v>0.84</v>
      </c>
      <c r="K521">
        <f>SUM([1]Sheet1:Sheet13!K521)</f>
        <v>3.22</v>
      </c>
      <c r="L521">
        <f>SUM([1]Sheet1:Sheet13!L521)</f>
        <v>1.85</v>
      </c>
      <c r="M521">
        <f>SUM([1]Sheet1:Sheet13!M521)</f>
        <v>2.13</v>
      </c>
      <c r="N521">
        <f>SUM([1]Sheet1:Sheet13!N521)</f>
        <v>1.8</v>
      </c>
      <c r="O521">
        <f>SUM([1]Sheet1:Sheet13!O521)</f>
        <v>0.15</v>
      </c>
      <c r="P521">
        <f>SUM([1]Sheet1:Sheet13!P521)</f>
        <v>0.27</v>
      </c>
      <c r="Q521">
        <f>SUM([1]Sheet1:Sheet13!Q521)</f>
        <v>4.15</v>
      </c>
      <c r="R521">
        <f>SUM([1]Sheet1:Sheet13!R521)</f>
        <v>5.36</v>
      </c>
      <c r="S521">
        <f>SUM([1]Sheet1:Sheet13!S521)</f>
        <v>2</v>
      </c>
      <c r="T521">
        <f>SUM([1]Sheet1:Sheet13!T521)</f>
        <v>7.06</v>
      </c>
      <c r="U521">
        <f>SUM([1]Sheet1:Sheet13!U521)</f>
        <v>4.55</v>
      </c>
      <c r="V521">
        <f>SUM([1]Sheet1:Sheet13!V521)</f>
        <v>2.68</v>
      </c>
      <c r="W521">
        <f>SUM([1]Sheet1:Sheet13!W521)</f>
        <v>0.04</v>
      </c>
      <c r="X521">
        <f>SUM([1]Sheet1:Sheet13!X521)</f>
        <v>0</v>
      </c>
    </row>
    <row r="522" spans="1:24">
      <c r="A522">
        <f>SUM([1]Sheet1:Sheet13!A522)</f>
        <v>5.8</v>
      </c>
      <c r="B522">
        <f>SUM([1]Sheet1:Sheet13!B522)</f>
        <v>6</v>
      </c>
      <c r="C522">
        <f>SUM([1]Sheet1:Sheet13!C522)</f>
        <v>6</v>
      </c>
      <c r="D522">
        <f>SUM([1]Sheet1:Sheet13!D522)</f>
        <v>1.1</v>
      </c>
      <c r="E522">
        <f>SUM([1]Sheet1:Sheet13!E522)</f>
        <v>0.9</v>
      </c>
      <c r="F522">
        <f>SUM([1]Sheet1:Sheet13!F522)</f>
        <v>0</v>
      </c>
      <c r="G522">
        <f>SUM([1]Sheet1:Sheet13!G522)</f>
        <v>0</v>
      </c>
      <c r="H522">
        <f>SUM([1]Sheet1:Sheet13!H522)</f>
        <v>0</v>
      </c>
      <c r="I522">
        <f>SUM([1]Sheet1:Sheet13!I522)</f>
        <v>2.8</v>
      </c>
      <c r="J522">
        <f>SUM([1]Sheet1:Sheet13!J522)</f>
        <v>1.4</v>
      </c>
      <c r="K522">
        <f>SUM([1]Sheet1:Sheet13!K522)</f>
        <v>3.32</v>
      </c>
      <c r="L522">
        <f>SUM([1]Sheet1:Sheet13!L522)</f>
        <v>1.12</v>
      </c>
      <c r="M522">
        <f>SUM([1]Sheet1:Sheet13!M522)</f>
        <v>2.36</v>
      </c>
      <c r="N522">
        <f>SUM([1]Sheet1:Sheet13!N522)</f>
        <v>1.8</v>
      </c>
      <c r="O522">
        <f>SUM([1]Sheet1:Sheet13!O522)</f>
        <v>4</v>
      </c>
      <c r="P522">
        <f>SUM([1]Sheet1:Sheet13!P522)</f>
        <v>3.6</v>
      </c>
      <c r="Q522">
        <f>SUM([1]Sheet1:Sheet13!Q522)</f>
        <v>0.03</v>
      </c>
      <c r="R522">
        <f>SUM([1]Sheet1:Sheet13!R522)</f>
        <v>2</v>
      </c>
      <c r="S522">
        <f>SUM([1]Sheet1:Sheet13!S522)</f>
        <v>2</v>
      </c>
      <c r="T522">
        <f>SUM([1]Sheet1:Sheet13!T522)</f>
        <v>7.37</v>
      </c>
      <c r="U522">
        <f>SUM([1]Sheet1:Sheet13!U522)</f>
        <v>4.47</v>
      </c>
      <c r="V522">
        <f>SUM([1]Sheet1:Sheet13!V522)</f>
        <v>2.5</v>
      </c>
      <c r="W522">
        <f>SUM([1]Sheet1:Sheet13!W522)</f>
        <v>0.13</v>
      </c>
      <c r="X522">
        <f>SUM([1]Sheet1:Sheet13!X522)</f>
        <v>0</v>
      </c>
    </row>
    <row r="523" spans="1:24">
      <c r="A523">
        <f>SUM([1]Sheet1:Sheet13!A523)</f>
        <v>0</v>
      </c>
      <c r="B523">
        <f>SUM([1]Sheet1:Sheet13!B523)</f>
        <v>0</v>
      </c>
      <c r="C523">
        <f>SUM([1]Sheet1:Sheet13!C523)</f>
        <v>6</v>
      </c>
      <c r="D523">
        <f>SUM([1]Sheet1:Sheet13!D523)</f>
        <v>6.9</v>
      </c>
      <c r="E523">
        <f>SUM([1]Sheet1:Sheet13!E523)</f>
        <v>6.9</v>
      </c>
      <c r="F523">
        <f>SUM([1]Sheet1:Sheet13!F523)</f>
        <v>0</v>
      </c>
      <c r="G523">
        <f>SUM([1]Sheet1:Sheet13!G523)</f>
        <v>0</v>
      </c>
      <c r="H523">
        <f>SUM([1]Sheet1:Sheet13!H523)</f>
        <v>0</v>
      </c>
      <c r="I523">
        <f>SUM([1]Sheet1:Sheet13!I523)</f>
        <v>0</v>
      </c>
      <c r="J523">
        <f>SUM([1]Sheet1:Sheet13!J523)</f>
        <v>0</v>
      </c>
      <c r="K523">
        <f>SUM([1]Sheet1:Sheet13!K523)</f>
        <v>4.25</v>
      </c>
      <c r="L523">
        <f>SUM([1]Sheet1:Sheet13!L523)</f>
        <v>1.02</v>
      </c>
      <c r="M523">
        <f>SUM([1]Sheet1:Sheet13!M523)</f>
        <v>2.32</v>
      </c>
      <c r="N523">
        <f>SUM([1]Sheet1:Sheet13!N523)</f>
        <v>1.82</v>
      </c>
      <c r="O523">
        <f>SUM([1]Sheet1:Sheet13!O523)</f>
        <v>1</v>
      </c>
      <c r="P523">
        <f>SUM([1]Sheet1:Sheet13!P523)</f>
        <v>2.17</v>
      </c>
      <c r="Q523">
        <f>SUM([1]Sheet1:Sheet13!Q523)</f>
        <v>3</v>
      </c>
      <c r="R523">
        <f>SUM([1]Sheet1:Sheet13!R523)</f>
        <v>2</v>
      </c>
      <c r="S523">
        <f>SUM([1]Sheet1:Sheet13!S523)</f>
        <v>0.83</v>
      </c>
      <c r="T523">
        <f>SUM([1]Sheet1:Sheet13!T523)</f>
        <v>4.4</v>
      </c>
      <c r="U523">
        <f>SUM([1]Sheet1:Sheet13!U523)</f>
        <v>8.7</v>
      </c>
      <c r="V523">
        <f>SUM([1]Sheet1:Sheet13!V523)</f>
        <v>6.8</v>
      </c>
      <c r="W523">
        <f>SUM([1]Sheet1:Sheet13!W523)</f>
        <v>0</v>
      </c>
      <c r="X523">
        <f>SUM([1]Sheet1:Sheet13!X523)</f>
        <v>0.3</v>
      </c>
    </row>
    <row r="524" spans="1:24">
      <c r="A524">
        <f>SUM([1]Sheet1:Sheet13!A524)</f>
        <v>0</v>
      </c>
      <c r="B524">
        <f>SUM([1]Sheet1:Sheet13!B524)</f>
        <v>0</v>
      </c>
      <c r="C524">
        <f>SUM([1]Sheet1:Sheet13!C524)</f>
        <v>0.8</v>
      </c>
      <c r="D524">
        <f>SUM([1]Sheet1:Sheet13!D524)</f>
        <v>6.87</v>
      </c>
      <c r="E524">
        <f>SUM([1]Sheet1:Sheet13!E524)</f>
        <v>6.9</v>
      </c>
      <c r="F524">
        <f>SUM([1]Sheet1:Sheet13!F524)</f>
        <v>5.23</v>
      </c>
      <c r="G524">
        <f>SUM([1]Sheet1:Sheet13!G524)</f>
        <v>0</v>
      </c>
      <c r="H524">
        <f>SUM([1]Sheet1:Sheet13!H524)</f>
        <v>0</v>
      </c>
      <c r="I524">
        <f>SUM([1]Sheet1:Sheet13!I524)</f>
        <v>0</v>
      </c>
      <c r="J524">
        <f>SUM([1]Sheet1:Sheet13!J524)</f>
        <v>0</v>
      </c>
      <c r="K524">
        <f>SUM([1]Sheet1:Sheet13!K524)</f>
        <v>4.3</v>
      </c>
      <c r="L524">
        <f>SUM([1]Sheet1:Sheet13!L524)</f>
        <v>1.06</v>
      </c>
      <c r="M524">
        <f>SUM([1]Sheet1:Sheet13!M524)</f>
        <v>2.3</v>
      </c>
      <c r="N524">
        <f>SUM([1]Sheet1:Sheet13!N524)</f>
        <v>1.74</v>
      </c>
      <c r="O524">
        <f>SUM([1]Sheet1:Sheet13!O524)</f>
        <v>0.98</v>
      </c>
      <c r="P524">
        <f>SUM([1]Sheet1:Sheet13!P524)</f>
        <v>1.67</v>
      </c>
      <c r="Q524">
        <f>SUM([1]Sheet1:Sheet13!Q524)</f>
        <v>3</v>
      </c>
      <c r="R524">
        <f>SUM([1]Sheet1:Sheet13!R524)</f>
        <v>2.02</v>
      </c>
      <c r="S524">
        <f>SUM([1]Sheet1:Sheet13!S524)</f>
        <v>1.33</v>
      </c>
      <c r="T524">
        <f>SUM([1]Sheet1:Sheet13!T524)</f>
        <v>3.92</v>
      </c>
      <c r="U524">
        <f>SUM([1]Sheet1:Sheet13!U524)</f>
        <v>8.34</v>
      </c>
      <c r="V524">
        <f>SUM([1]Sheet1:Sheet13!V524)</f>
        <v>7.64</v>
      </c>
      <c r="W524">
        <f>SUM([1]Sheet1:Sheet13!W524)</f>
        <v>0.01</v>
      </c>
      <c r="X524">
        <f>SUM([1]Sheet1:Sheet13!X524)</f>
        <v>0.3</v>
      </c>
    </row>
    <row r="525" spans="1:24">
      <c r="A525">
        <f>SUM([1]Sheet1:Sheet13!A525)</f>
        <v>3.2</v>
      </c>
      <c r="B525">
        <f>SUM([1]Sheet1:Sheet13!B525)</f>
        <v>6</v>
      </c>
      <c r="C525">
        <f>SUM([1]Sheet1:Sheet13!C525)</f>
        <v>6</v>
      </c>
      <c r="D525">
        <f>SUM([1]Sheet1:Sheet13!D525)</f>
        <v>3.69</v>
      </c>
      <c r="E525">
        <f>SUM([1]Sheet1:Sheet13!E525)</f>
        <v>0.9</v>
      </c>
      <c r="F525">
        <f>SUM([1]Sheet1:Sheet13!F525)</f>
        <v>0.01</v>
      </c>
      <c r="G525">
        <f>SUM([1]Sheet1:Sheet13!G525)</f>
        <v>0</v>
      </c>
      <c r="H525">
        <f>SUM([1]Sheet1:Sheet13!H525)</f>
        <v>0</v>
      </c>
      <c r="I525">
        <f>SUM([1]Sheet1:Sheet13!I525)</f>
        <v>2.8</v>
      </c>
      <c r="J525">
        <f>SUM([1]Sheet1:Sheet13!J525)</f>
        <v>1.4</v>
      </c>
      <c r="K525">
        <f>SUM([1]Sheet1:Sheet13!K525)</f>
        <v>3.5</v>
      </c>
      <c r="L525">
        <f>SUM([1]Sheet1:Sheet13!L525)</f>
        <v>1.06</v>
      </c>
      <c r="M525">
        <f>SUM([1]Sheet1:Sheet13!M525)</f>
        <v>2.3</v>
      </c>
      <c r="N525">
        <f>SUM([1]Sheet1:Sheet13!N525)</f>
        <v>1.74</v>
      </c>
      <c r="O525">
        <f>SUM([1]Sheet1:Sheet13!O525)</f>
        <v>3.67</v>
      </c>
      <c r="P525">
        <f>SUM([1]Sheet1:Sheet13!P525)</f>
        <v>3.63</v>
      </c>
      <c r="Q525">
        <f>SUM([1]Sheet1:Sheet13!Q525)</f>
        <v>0.3</v>
      </c>
      <c r="R525">
        <f>SUM([1]Sheet1:Sheet13!R525)</f>
        <v>2</v>
      </c>
      <c r="S525">
        <f>SUM([1]Sheet1:Sheet13!S525)</f>
        <v>2.07</v>
      </c>
      <c r="T525">
        <f>SUM([1]Sheet1:Sheet13!T525)</f>
        <v>7.37</v>
      </c>
      <c r="U525">
        <f>SUM([1]Sheet1:Sheet13!U525)</f>
        <v>4.55</v>
      </c>
      <c r="V525">
        <f>SUM([1]Sheet1:Sheet13!V525)</f>
        <v>2.45</v>
      </c>
      <c r="W525">
        <f>SUM([1]Sheet1:Sheet13!W525)</f>
        <v>0.06</v>
      </c>
      <c r="X525">
        <f>SUM([1]Sheet1:Sheet13!X525)</f>
        <v>0</v>
      </c>
    </row>
    <row r="526" spans="1:24">
      <c r="A526">
        <f>SUM([1]Sheet1:Sheet13!A526)</f>
        <v>6</v>
      </c>
      <c r="B526">
        <f>SUM([1]Sheet1:Sheet13!B526)</f>
        <v>6</v>
      </c>
      <c r="C526">
        <f>SUM([1]Sheet1:Sheet13!C526)</f>
        <v>6</v>
      </c>
      <c r="D526">
        <f>SUM([1]Sheet1:Sheet13!D526)</f>
        <v>0.9</v>
      </c>
      <c r="E526">
        <f>SUM([1]Sheet1:Sheet13!E526)</f>
        <v>0.9</v>
      </c>
      <c r="F526">
        <f>SUM([1]Sheet1:Sheet13!F526)</f>
        <v>0</v>
      </c>
      <c r="G526">
        <f>SUM([1]Sheet1:Sheet13!G526)</f>
        <v>0</v>
      </c>
      <c r="H526">
        <f>SUM([1]Sheet1:Sheet13!H526)</f>
        <v>0</v>
      </c>
      <c r="I526">
        <f>SUM([1]Sheet1:Sheet13!I526)</f>
        <v>2.8</v>
      </c>
      <c r="J526">
        <f>SUM([1]Sheet1:Sheet13!J526)</f>
        <v>1.35</v>
      </c>
      <c r="K526">
        <f>SUM([1]Sheet1:Sheet13!K526)</f>
        <v>3.45</v>
      </c>
      <c r="L526">
        <f>SUM([1]Sheet1:Sheet13!L526)</f>
        <v>1.14</v>
      </c>
      <c r="M526">
        <f>SUM([1]Sheet1:Sheet13!M526)</f>
        <v>2.31</v>
      </c>
      <c r="N526">
        <f>SUM([1]Sheet1:Sheet13!N526)</f>
        <v>1.75</v>
      </c>
      <c r="O526">
        <f>SUM([1]Sheet1:Sheet13!O526)</f>
        <v>3.87</v>
      </c>
      <c r="P526">
        <f>SUM([1]Sheet1:Sheet13!P526)</f>
        <v>3.61</v>
      </c>
      <c r="Q526">
        <f>SUM([1]Sheet1:Sheet13!Q526)</f>
        <v>0.19</v>
      </c>
      <c r="R526">
        <f>SUM([1]Sheet1:Sheet13!R526)</f>
        <v>2</v>
      </c>
      <c r="S526">
        <f>SUM([1]Sheet1:Sheet13!S526)</f>
        <v>2.03</v>
      </c>
      <c r="T526">
        <f>SUM([1]Sheet1:Sheet13!T526)</f>
        <v>6.94</v>
      </c>
      <c r="U526">
        <f>SUM([1]Sheet1:Sheet13!U526)</f>
        <v>4.07</v>
      </c>
      <c r="V526">
        <f>SUM([1]Sheet1:Sheet13!V526)</f>
        <v>3.06</v>
      </c>
      <c r="W526">
        <f>SUM([1]Sheet1:Sheet13!W526)</f>
        <v>0.33</v>
      </c>
      <c r="X526">
        <f>SUM([1]Sheet1:Sheet13!X526)</f>
        <v>0</v>
      </c>
    </row>
    <row r="527" spans="1:24">
      <c r="A527">
        <f>SUM([1]Sheet1:Sheet13!A527)</f>
        <v>3</v>
      </c>
      <c r="B527">
        <f>SUM([1]Sheet1:Sheet13!B527)</f>
        <v>6</v>
      </c>
      <c r="C527">
        <f>SUM([1]Sheet1:Sheet13!C527)</f>
        <v>6</v>
      </c>
      <c r="D527">
        <f>SUM([1]Sheet1:Sheet13!D527)</f>
        <v>3.9</v>
      </c>
      <c r="E527">
        <f>SUM([1]Sheet1:Sheet13!E527)</f>
        <v>0.9</v>
      </c>
      <c r="F527">
        <f>SUM([1]Sheet1:Sheet13!F527)</f>
        <v>0</v>
      </c>
      <c r="G527">
        <f>SUM([1]Sheet1:Sheet13!G527)</f>
        <v>0</v>
      </c>
      <c r="H527">
        <f>SUM([1]Sheet1:Sheet13!H527)</f>
        <v>0</v>
      </c>
      <c r="I527">
        <f>SUM([1]Sheet1:Sheet13!I527)</f>
        <v>2.8</v>
      </c>
      <c r="J527">
        <f>SUM([1]Sheet1:Sheet13!J527)</f>
        <v>1.17</v>
      </c>
      <c r="K527">
        <f>SUM([1]Sheet1:Sheet13!K527)</f>
        <v>3.17</v>
      </c>
      <c r="L527">
        <f>SUM([1]Sheet1:Sheet13!L527)</f>
        <v>1.44</v>
      </c>
      <c r="M527">
        <f>SUM([1]Sheet1:Sheet13!M527)</f>
        <v>2.37</v>
      </c>
      <c r="N527">
        <f>SUM([1]Sheet1:Sheet13!N527)</f>
        <v>1.84</v>
      </c>
      <c r="O527">
        <f>SUM([1]Sheet1:Sheet13!O527)</f>
        <v>1.8</v>
      </c>
      <c r="P527">
        <f>SUM([1]Sheet1:Sheet13!P527)</f>
        <v>3.82</v>
      </c>
      <c r="Q527">
        <f>SUM([1]Sheet1:Sheet13!Q527)</f>
        <v>1.98</v>
      </c>
      <c r="R527">
        <f>SUM([1]Sheet1:Sheet13!R527)</f>
        <v>2</v>
      </c>
      <c r="S527">
        <f>SUM([1]Sheet1:Sheet13!S527)</f>
        <v>2.03</v>
      </c>
      <c r="T527">
        <f>SUM([1]Sheet1:Sheet13!T527)</f>
        <v>7.29</v>
      </c>
      <c r="U527">
        <f>SUM([1]Sheet1:Sheet13!U527)</f>
        <v>4.42</v>
      </c>
      <c r="V527">
        <f>SUM([1]Sheet1:Sheet13!V527)</f>
        <v>2.75</v>
      </c>
      <c r="W527">
        <f>SUM([1]Sheet1:Sheet13!W527)</f>
        <v>0.02</v>
      </c>
      <c r="X527">
        <f>SUM([1]Sheet1:Sheet13!X527)</f>
        <v>0</v>
      </c>
    </row>
    <row r="528" spans="1:24">
      <c r="A528">
        <f>SUM([1]Sheet1:Sheet13!A528)</f>
        <v>5.9</v>
      </c>
      <c r="B528">
        <f>SUM([1]Sheet1:Sheet13!B528)</f>
        <v>6</v>
      </c>
      <c r="C528">
        <f>SUM([1]Sheet1:Sheet13!C528)</f>
        <v>6.01</v>
      </c>
      <c r="D528">
        <f>SUM([1]Sheet1:Sheet13!D528)</f>
        <v>1</v>
      </c>
      <c r="E528">
        <f>SUM([1]Sheet1:Sheet13!E528)</f>
        <v>0.89</v>
      </c>
      <c r="F528">
        <f>SUM([1]Sheet1:Sheet13!F528)</f>
        <v>0</v>
      </c>
      <c r="G528">
        <f>SUM([1]Sheet1:Sheet13!G528)</f>
        <v>0</v>
      </c>
      <c r="H528">
        <f>SUM([1]Sheet1:Sheet13!H528)</f>
        <v>0</v>
      </c>
      <c r="I528">
        <f>SUM([1]Sheet1:Sheet13!I528)</f>
        <v>2.8</v>
      </c>
      <c r="J528">
        <f>SUM([1]Sheet1:Sheet13!J528)</f>
        <v>1.23</v>
      </c>
      <c r="K528">
        <f>SUM([1]Sheet1:Sheet13!K528)</f>
        <v>3.38</v>
      </c>
      <c r="L528">
        <f>SUM([1]Sheet1:Sheet13!L528)</f>
        <v>1.28</v>
      </c>
      <c r="M528">
        <f>SUM([1]Sheet1:Sheet13!M528)</f>
        <v>2.32</v>
      </c>
      <c r="N528">
        <f>SUM([1]Sheet1:Sheet13!N528)</f>
        <v>1.79</v>
      </c>
      <c r="O528">
        <f>SUM([1]Sheet1:Sheet13!O528)</f>
        <v>0</v>
      </c>
      <c r="P528">
        <f>SUM([1]Sheet1:Sheet13!P528)</f>
        <v>0.33</v>
      </c>
      <c r="Q528">
        <f>SUM([1]Sheet1:Sheet13!Q528)</f>
        <v>3.97</v>
      </c>
      <c r="R528">
        <f>SUM([1]Sheet1:Sheet13!R528)</f>
        <v>5.3</v>
      </c>
      <c r="S528">
        <f>SUM([1]Sheet1:Sheet13!S528)</f>
        <v>2.05</v>
      </c>
      <c r="T528">
        <f>SUM([1]Sheet1:Sheet13!T528)</f>
        <v>7.19</v>
      </c>
      <c r="U528">
        <f>SUM([1]Sheet1:Sheet13!U528)</f>
        <v>4.2</v>
      </c>
      <c r="V528">
        <f>SUM([1]Sheet1:Sheet13!V528)</f>
        <v>2.8</v>
      </c>
      <c r="W528">
        <f>SUM([1]Sheet1:Sheet13!W528)</f>
        <v>0.27</v>
      </c>
      <c r="X528">
        <f>SUM([1]Sheet1:Sheet13!X528)</f>
        <v>0</v>
      </c>
    </row>
    <row r="529" spans="1:24">
      <c r="A529">
        <f>SUM([1]Sheet1:Sheet13!A529)</f>
        <v>5.9</v>
      </c>
      <c r="B529">
        <f>SUM([1]Sheet1:Sheet13!B529)</f>
        <v>6</v>
      </c>
      <c r="C529">
        <f>SUM([1]Sheet1:Sheet13!C529)</f>
        <v>6</v>
      </c>
      <c r="D529">
        <f>SUM([1]Sheet1:Sheet13!D529)</f>
        <v>0.99</v>
      </c>
      <c r="E529">
        <f>SUM([1]Sheet1:Sheet13!E529)</f>
        <v>0.9</v>
      </c>
      <c r="F529">
        <f>SUM([1]Sheet1:Sheet13!F529)</f>
        <v>0.01</v>
      </c>
      <c r="G529">
        <f>SUM([1]Sheet1:Sheet13!G529)</f>
        <v>0</v>
      </c>
      <c r="H529">
        <f>SUM([1]Sheet1:Sheet13!H529)</f>
        <v>0</v>
      </c>
      <c r="I529">
        <f>SUM([1]Sheet1:Sheet13!I529)</f>
        <v>2.8</v>
      </c>
      <c r="J529">
        <f>SUM([1]Sheet1:Sheet13!J529)</f>
        <v>1.35</v>
      </c>
      <c r="K529">
        <f>SUM([1]Sheet1:Sheet13!K529)</f>
        <v>3.48</v>
      </c>
      <c r="L529">
        <f>SUM([1]Sheet1:Sheet13!L529)</f>
        <v>1.07</v>
      </c>
      <c r="M529">
        <f>SUM([1]Sheet1:Sheet13!M529)</f>
        <v>2.27</v>
      </c>
      <c r="N529">
        <f>SUM([1]Sheet1:Sheet13!N529)</f>
        <v>1.8</v>
      </c>
      <c r="O529">
        <f>SUM([1]Sheet1:Sheet13!O529)</f>
        <v>0.03</v>
      </c>
      <c r="P529">
        <f>SUM([1]Sheet1:Sheet13!P529)</f>
        <v>0</v>
      </c>
      <c r="Q529">
        <f>SUM([1]Sheet1:Sheet13!Q529)</f>
        <v>3.57</v>
      </c>
      <c r="R529">
        <f>SUM([1]Sheet1:Sheet13!R529)</f>
        <v>5.65</v>
      </c>
      <c r="S529">
        <f>SUM([1]Sheet1:Sheet13!S529)</f>
        <v>2.45</v>
      </c>
      <c r="T529">
        <f>SUM([1]Sheet1:Sheet13!T529)</f>
        <v>6.12</v>
      </c>
      <c r="U529">
        <f>SUM([1]Sheet1:Sheet13!U529)</f>
        <v>3.33</v>
      </c>
      <c r="V529">
        <f>SUM([1]Sheet1:Sheet13!V529)</f>
        <v>4.54</v>
      </c>
      <c r="W529">
        <f>SUM([1]Sheet1:Sheet13!W529)</f>
        <v>0.46</v>
      </c>
      <c r="X529">
        <f>SUM([1]Sheet1:Sheet13!X529)</f>
        <v>0</v>
      </c>
    </row>
    <row r="530" spans="1:24">
      <c r="A530">
        <f>SUM([1]Sheet1:Sheet13!A530)</f>
        <v>0</v>
      </c>
      <c r="B530">
        <f>SUM([1]Sheet1:Sheet13!B530)</f>
        <v>0</v>
      </c>
      <c r="C530">
        <f>SUM([1]Sheet1:Sheet13!C530)</f>
        <v>0</v>
      </c>
      <c r="D530">
        <f>SUM([1]Sheet1:Sheet13!D530)</f>
        <v>0.9</v>
      </c>
      <c r="E530">
        <f>SUM([1]Sheet1:Sheet13!E530)</f>
        <v>0.9</v>
      </c>
      <c r="F530">
        <f>SUM([1]Sheet1:Sheet13!F530)</f>
        <v>5.1</v>
      </c>
      <c r="G530">
        <f>SUM([1]Sheet1:Sheet13!G530)</f>
        <v>6</v>
      </c>
      <c r="H530">
        <f>SUM([1]Sheet1:Sheet13!H530)</f>
        <v>6</v>
      </c>
      <c r="I530">
        <f>SUM([1]Sheet1:Sheet13!I530)</f>
        <v>0.9</v>
      </c>
      <c r="J530">
        <f>SUM([1]Sheet1:Sheet13!J530)</f>
        <v>0</v>
      </c>
      <c r="K530">
        <f>SUM([1]Sheet1:Sheet13!K530)</f>
        <v>4.3</v>
      </c>
      <c r="L530">
        <f>SUM([1]Sheet1:Sheet13!L530)</f>
        <v>1</v>
      </c>
      <c r="M530">
        <f>SUM([1]Sheet1:Sheet13!M530)</f>
        <v>2.27</v>
      </c>
      <c r="N530">
        <f>SUM([1]Sheet1:Sheet13!N530)</f>
        <v>1.8</v>
      </c>
      <c r="O530">
        <f>SUM([1]Sheet1:Sheet13!O530)</f>
        <v>1.03</v>
      </c>
      <c r="P530">
        <f>SUM([1]Sheet1:Sheet13!P530)</f>
        <v>1.03</v>
      </c>
      <c r="Q530">
        <f>SUM([1]Sheet1:Sheet13!Q530)</f>
        <v>3</v>
      </c>
      <c r="R530">
        <f>SUM([1]Sheet1:Sheet13!R530)</f>
        <v>2</v>
      </c>
      <c r="S530">
        <f>SUM([1]Sheet1:Sheet13!S530)</f>
        <v>1.97</v>
      </c>
      <c r="T530">
        <f>SUM([1]Sheet1:Sheet13!T530)</f>
        <v>4.4</v>
      </c>
      <c r="U530">
        <f>SUM([1]Sheet1:Sheet13!U530)</f>
        <v>8.67</v>
      </c>
      <c r="V530">
        <f>SUM([1]Sheet1:Sheet13!V530)</f>
        <v>6.96</v>
      </c>
      <c r="W530">
        <f>SUM([1]Sheet1:Sheet13!W530)</f>
        <v>0.33</v>
      </c>
      <c r="X530">
        <f>SUM([1]Sheet1:Sheet13!X530)</f>
        <v>0.14</v>
      </c>
    </row>
    <row r="531" spans="1:24">
      <c r="A531">
        <f>SUM([1]Sheet1:Sheet13!A531)</f>
        <v>0</v>
      </c>
      <c r="B531">
        <f>SUM([1]Sheet1:Sheet13!B531)</f>
        <v>0</v>
      </c>
      <c r="C531">
        <f>SUM([1]Sheet1:Sheet13!C531)</f>
        <v>1</v>
      </c>
      <c r="D531">
        <f>SUM([1]Sheet1:Sheet13!D531)</f>
        <v>6.86</v>
      </c>
      <c r="E531">
        <f>SUM([1]Sheet1:Sheet13!E531)</f>
        <v>6.9</v>
      </c>
      <c r="F531">
        <f>SUM([1]Sheet1:Sheet13!F531)</f>
        <v>5.04</v>
      </c>
      <c r="G531">
        <f>SUM([1]Sheet1:Sheet13!G531)</f>
        <v>0</v>
      </c>
      <c r="H531">
        <f>SUM([1]Sheet1:Sheet13!H531)</f>
        <v>0</v>
      </c>
      <c r="I531">
        <f>SUM([1]Sheet1:Sheet13!I531)</f>
        <v>0</v>
      </c>
      <c r="J531">
        <f>SUM([1]Sheet1:Sheet13!J531)</f>
        <v>0.21</v>
      </c>
      <c r="K531">
        <f>SUM([1]Sheet1:Sheet13!K531)</f>
        <v>4.06</v>
      </c>
      <c r="L531">
        <f>SUM([1]Sheet1:Sheet13!L531)</f>
        <v>1.01</v>
      </c>
      <c r="M531">
        <f>SUM([1]Sheet1:Sheet13!M531)</f>
        <v>2.25</v>
      </c>
      <c r="N531">
        <f>SUM([1]Sheet1:Sheet13!N531)</f>
        <v>1.81</v>
      </c>
      <c r="O531">
        <f>SUM([1]Sheet1:Sheet13!O531)</f>
        <v>1.06</v>
      </c>
      <c r="P531">
        <f>SUM([1]Sheet1:Sheet13!P531)</f>
        <v>1</v>
      </c>
      <c r="Q531">
        <f>SUM([1]Sheet1:Sheet13!Q531)</f>
        <v>3</v>
      </c>
      <c r="R531">
        <f>SUM([1]Sheet1:Sheet13!R531)</f>
        <v>2</v>
      </c>
      <c r="S531">
        <f>SUM([1]Sheet1:Sheet13!S531)</f>
        <v>2</v>
      </c>
      <c r="T531">
        <f>SUM([1]Sheet1:Sheet13!T531)</f>
        <v>4.04</v>
      </c>
      <c r="U531">
        <f>SUM([1]Sheet1:Sheet13!U531)</f>
        <v>8.78</v>
      </c>
      <c r="V531">
        <f>SUM([1]Sheet1:Sheet13!V531)</f>
        <v>7.08</v>
      </c>
      <c r="W531">
        <f>SUM([1]Sheet1:Sheet13!W531)</f>
        <v>0</v>
      </c>
      <c r="X531">
        <f>SUM([1]Sheet1:Sheet13!X531)</f>
        <v>0.3</v>
      </c>
    </row>
    <row r="532" spans="1:24">
      <c r="A532">
        <f>SUM([1]Sheet1:Sheet13!A532)</f>
        <v>4.3</v>
      </c>
      <c r="B532">
        <f>SUM([1]Sheet1:Sheet13!B532)</f>
        <v>6</v>
      </c>
      <c r="C532">
        <f>SUM([1]Sheet1:Sheet13!C532)</f>
        <v>6</v>
      </c>
      <c r="D532">
        <f>SUM([1]Sheet1:Sheet13!D532)</f>
        <v>2.6</v>
      </c>
      <c r="E532">
        <f>SUM([1]Sheet1:Sheet13!E532)</f>
        <v>0.9</v>
      </c>
      <c r="F532">
        <f>SUM([1]Sheet1:Sheet13!F532)</f>
        <v>0</v>
      </c>
      <c r="G532">
        <f>SUM([1]Sheet1:Sheet13!G532)</f>
        <v>0</v>
      </c>
      <c r="H532">
        <f>SUM([1]Sheet1:Sheet13!H532)</f>
        <v>0</v>
      </c>
      <c r="I532">
        <f>SUM([1]Sheet1:Sheet13!I532)</f>
        <v>2.8</v>
      </c>
      <c r="J532">
        <f>SUM([1]Sheet1:Sheet13!J532)</f>
        <v>1.35</v>
      </c>
      <c r="K532">
        <f>SUM([1]Sheet1:Sheet13!K532)</f>
        <v>3.4</v>
      </c>
      <c r="L532">
        <f>SUM([1]Sheet1:Sheet13!L532)</f>
        <v>1.1</v>
      </c>
      <c r="M532">
        <f>SUM([1]Sheet1:Sheet13!M532)</f>
        <v>2.26</v>
      </c>
      <c r="N532">
        <f>SUM([1]Sheet1:Sheet13!N532)</f>
        <v>1.82</v>
      </c>
      <c r="O532">
        <f>SUM([1]Sheet1:Sheet13!O532)</f>
        <v>0.06</v>
      </c>
      <c r="P532">
        <f>SUM([1]Sheet1:Sheet13!P532)</f>
        <v>0</v>
      </c>
      <c r="Q532">
        <f>SUM([1]Sheet1:Sheet13!Q532)</f>
        <v>2.8</v>
      </c>
      <c r="R532">
        <f>SUM([1]Sheet1:Sheet13!R532)</f>
        <v>5.74</v>
      </c>
      <c r="S532">
        <f>SUM([1]Sheet1:Sheet13!S532)</f>
        <v>3.3</v>
      </c>
      <c r="T532">
        <f>SUM([1]Sheet1:Sheet13!T532)</f>
        <v>7.03</v>
      </c>
      <c r="U532">
        <f>SUM([1]Sheet1:Sheet13!U532)</f>
        <v>4.4</v>
      </c>
      <c r="V532">
        <f>SUM([1]Sheet1:Sheet13!V532)</f>
        <v>2.71</v>
      </c>
      <c r="W532">
        <f>SUM([1]Sheet1:Sheet13!W532)</f>
        <v>0.13</v>
      </c>
      <c r="X532">
        <f>SUM([1]Sheet1:Sheet13!X532)</f>
        <v>0</v>
      </c>
    </row>
    <row r="533" spans="1:24">
      <c r="A533">
        <f>SUM([1]Sheet1:Sheet13!A533)</f>
        <v>6</v>
      </c>
      <c r="B533">
        <f>SUM([1]Sheet1:Sheet13!B533)</f>
        <v>6</v>
      </c>
      <c r="C533">
        <f>SUM([1]Sheet1:Sheet13!C533)</f>
        <v>6</v>
      </c>
      <c r="D533">
        <f>SUM([1]Sheet1:Sheet13!D533)</f>
        <v>0.9</v>
      </c>
      <c r="E533">
        <f>SUM([1]Sheet1:Sheet13!E533)</f>
        <v>0.9</v>
      </c>
      <c r="F533">
        <f>SUM([1]Sheet1:Sheet13!F533)</f>
        <v>0</v>
      </c>
      <c r="G533">
        <f>SUM([1]Sheet1:Sheet13!G533)</f>
        <v>0</v>
      </c>
      <c r="H533">
        <f>SUM([1]Sheet1:Sheet13!H533)</f>
        <v>0</v>
      </c>
      <c r="I533">
        <f>SUM([1]Sheet1:Sheet13!I533)</f>
        <v>2.8</v>
      </c>
      <c r="J533">
        <f>SUM([1]Sheet1:Sheet13!J533)</f>
        <v>1.31</v>
      </c>
      <c r="K533">
        <f>SUM([1]Sheet1:Sheet13!K533)</f>
        <v>3.44</v>
      </c>
      <c r="L533">
        <f>SUM([1]Sheet1:Sheet13!L533)</f>
        <v>1.25</v>
      </c>
      <c r="M533">
        <f>SUM([1]Sheet1:Sheet13!M533)</f>
        <v>2.29</v>
      </c>
      <c r="N533">
        <f>SUM([1]Sheet1:Sheet13!N533)</f>
        <v>1.71</v>
      </c>
      <c r="O533">
        <f>SUM([1]Sheet1:Sheet13!O533)</f>
        <v>0</v>
      </c>
      <c r="P533">
        <f>SUM([1]Sheet1:Sheet13!P533)</f>
        <v>0</v>
      </c>
      <c r="Q533">
        <f>SUM([1]Sheet1:Sheet13!Q533)</f>
        <v>0.03</v>
      </c>
      <c r="R533">
        <f>SUM([1]Sheet1:Sheet13!R533)</f>
        <v>5.94</v>
      </c>
      <c r="S533">
        <f>SUM([1]Sheet1:Sheet13!S533)</f>
        <v>5.71</v>
      </c>
      <c r="T533">
        <f>SUM([1]Sheet1:Sheet13!T533)</f>
        <v>6.04</v>
      </c>
      <c r="U533">
        <f>SUM([1]Sheet1:Sheet13!U533)</f>
        <v>2.2</v>
      </c>
      <c r="V533">
        <f>SUM([1]Sheet1:Sheet13!V533)</f>
        <v>3.56</v>
      </c>
      <c r="W533">
        <f>SUM([1]Sheet1:Sheet13!W533)</f>
        <v>2.38</v>
      </c>
      <c r="X533">
        <f>SUM([1]Sheet1:Sheet13!X533)</f>
        <v>0.25</v>
      </c>
    </row>
    <row r="534" spans="1:24">
      <c r="A534">
        <f>SUM([1]Sheet1:Sheet13!A534)</f>
        <v>2</v>
      </c>
      <c r="B534">
        <f>SUM([1]Sheet1:Sheet13!B534)</f>
        <v>6</v>
      </c>
      <c r="C534">
        <f>SUM([1]Sheet1:Sheet13!C534)</f>
        <v>6</v>
      </c>
      <c r="D534">
        <f>SUM([1]Sheet1:Sheet13!D534)</f>
        <v>4.89</v>
      </c>
      <c r="E534">
        <f>SUM([1]Sheet1:Sheet13!E534)</f>
        <v>0.9</v>
      </c>
      <c r="F534">
        <f>SUM([1]Sheet1:Sheet13!F534)</f>
        <v>0.01</v>
      </c>
      <c r="G534">
        <f>SUM([1]Sheet1:Sheet13!G534)</f>
        <v>0</v>
      </c>
      <c r="H534">
        <f>SUM([1]Sheet1:Sheet13!H534)</f>
        <v>0</v>
      </c>
      <c r="I534">
        <f>SUM([1]Sheet1:Sheet13!I534)</f>
        <v>2.8</v>
      </c>
      <c r="J534">
        <f>SUM([1]Sheet1:Sheet13!J534)</f>
        <v>1.33</v>
      </c>
      <c r="K534">
        <f>SUM([1]Sheet1:Sheet13!K534)</f>
        <v>3.42</v>
      </c>
      <c r="L534">
        <f>SUM([1]Sheet1:Sheet13!L534)</f>
        <v>1.18</v>
      </c>
      <c r="M534">
        <f>SUM([1]Sheet1:Sheet13!M534)</f>
        <v>2.32</v>
      </c>
      <c r="N534">
        <f>SUM([1]Sheet1:Sheet13!N534)</f>
        <v>1.76</v>
      </c>
      <c r="O534">
        <f>SUM([1]Sheet1:Sheet13!O534)</f>
        <v>4</v>
      </c>
      <c r="P534">
        <f>SUM([1]Sheet1:Sheet13!P534)</f>
        <v>3.6</v>
      </c>
      <c r="Q534">
        <f>SUM([1]Sheet1:Sheet13!Q534)</f>
        <v>0.03</v>
      </c>
      <c r="R534">
        <f>SUM([1]Sheet1:Sheet13!R534)</f>
        <v>2</v>
      </c>
      <c r="S534">
        <f>SUM([1]Sheet1:Sheet13!S534)</f>
        <v>2.02</v>
      </c>
      <c r="T534">
        <f>SUM([1]Sheet1:Sheet13!T534)</f>
        <v>7.44</v>
      </c>
      <c r="U534">
        <f>SUM([1]Sheet1:Sheet13!U534)</f>
        <v>4.65</v>
      </c>
      <c r="V534">
        <f>SUM([1]Sheet1:Sheet13!V534)</f>
        <v>2.34</v>
      </c>
      <c r="W534">
        <f>SUM([1]Sheet1:Sheet13!W534)</f>
        <v>0.02</v>
      </c>
      <c r="X534">
        <f>SUM([1]Sheet1:Sheet13!X534)</f>
        <v>0</v>
      </c>
    </row>
    <row r="535" spans="1:24">
      <c r="A535">
        <f>SUM([1]Sheet1:Sheet13!A535)</f>
        <v>5.2</v>
      </c>
      <c r="B535">
        <f>SUM([1]Sheet1:Sheet13!B535)</f>
        <v>6</v>
      </c>
      <c r="C535">
        <f>SUM([1]Sheet1:Sheet13!C535)</f>
        <v>6</v>
      </c>
      <c r="D535">
        <f>SUM([1]Sheet1:Sheet13!D535)</f>
        <v>1.69</v>
      </c>
      <c r="E535">
        <f>SUM([1]Sheet1:Sheet13!E535)</f>
        <v>0.9</v>
      </c>
      <c r="F535">
        <f>SUM([1]Sheet1:Sheet13!F535)</f>
        <v>0.01</v>
      </c>
      <c r="G535">
        <f>SUM([1]Sheet1:Sheet13!G535)</f>
        <v>0</v>
      </c>
      <c r="H535">
        <f>SUM([1]Sheet1:Sheet13!H535)</f>
        <v>0</v>
      </c>
      <c r="I535">
        <f>SUM([1]Sheet1:Sheet13!I535)</f>
        <v>2.8</v>
      </c>
      <c r="J535">
        <f>SUM([1]Sheet1:Sheet13!J535)</f>
        <v>1.4</v>
      </c>
      <c r="K535">
        <f>SUM([1]Sheet1:Sheet13!K535)</f>
        <v>3.45</v>
      </c>
      <c r="L535">
        <f>SUM([1]Sheet1:Sheet13!L535)</f>
        <v>1.11</v>
      </c>
      <c r="M535">
        <f>SUM([1]Sheet1:Sheet13!M535)</f>
        <v>2.32</v>
      </c>
      <c r="N535">
        <f>SUM([1]Sheet1:Sheet13!N535)</f>
        <v>1.73</v>
      </c>
      <c r="O535">
        <f>SUM([1]Sheet1:Sheet13!O535)</f>
        <v>0</v>
      </c>
      <c r="P535">
        <f>SUM([1]Sheet1:Sheet13!P535)</f>
        <v>2.2</v>
      </c>
      <c r="Q535">
        <f>SUM([1]Sheet1:Sheet13!Q535)</f>
        <v>3.81</v>
      </c>
      <c r="R535">
        <f>SUM([1]Sheet1:Sheet13!R535)</f>
        <v>3.62</v>
      </c>
      <c r="S535">
        <f>SUM([1]Sheet1:Sheet13!S535)</f>
        <v>2.2</v>
      </c>
      <c r="T535">
        <f>SUM([1]Sheet1:Sheet13!T535)</f>
        <v>7.27</v>
      </c>
      <c r="U535">
        <f>SUM([1]Sheet1:Sheet13!U535)</f>
        <v>4.55</v>
      </c>
      <c r="V535">
        <f>SUM([1]Sheet1:Sheet13!V535)</f>
        <v>2.46</v>
      </c>
      <c r="W535">
        <f>SUM([1]Sheet1:Sheet13!W535)</f>
        <v>0</v>
      </c>
      <c r="X535">
        <f>SUM([1]Sheet1:Sheet13!X535)</f>
        <v>0</v>
      </c>
    </row>
    <row r="536" spans="1:24">
      <c r="A536">
        <f>SUM([1]Sheet1:Sheet13!A536)</f>
        <v>3.5</v>
      </c>
      <c r="B536">
        <f>SUM([1]Sheet1:Sheet13!B536)</f>
        <v>6</v>
      </c>
      <c r="C536">
        <f>SUM([1]Sheet1:Sheet13!C536)</f>
        <v>6.04</v>
      </c>
      <c r="D536">
        <f>SUM([1]Sheet1:Sheet13!D536)</f>
        <v>3.4</v>
      </c>
      <c r="E536">
        <f>SUM([1]Sheet1:Sheet13!E536)</f>
        <v>0.86</v>
      </c>
      <c r="F536">
        <f>SUM([1]Sheet1:Sheet13!F536)</f>
        <v>0</v>
      </c>
      <c r="G536">
        <f>SUM([1]Sheet1:Sheet13!G536)</f>
        <v>0</v>
      </c>
      <c r="H536">
        <f>SUM([1]Sheet1:Sheet13!H536)</f>
        <v>0.14</v>
      </c>
      <c r="I536">
        <f>SUM([1]Sheet1:Sheet13!I536)</f>
        <v>2.66</v>
      </c>
      <c r="J536">
        <f>SUM([1]Sheet1:Sheet13!J536)</f>
        <v>1.21</v>
      </c>
      <c r="K536">
        <f>SUM([1]Sheet1:Sheet13!K536)</f>
        <v>3.39</v>
      </c>
      <c r="L536">
        <f>SUM([1]Sheet1:Sheet13!L536)</f>
        <v>1.28</v>
      </c>
      <c r="M536">
        <f>SUM([1]Sheet1:Sheet13!M536)</f>
        <v>2.28</v>
      </c>
      <c r="N536">
        <f>SUM([1]Sheet1:Sheet13!N536)</f>
        <v>1.81</v>
      </c>
      <c r="O536">
        <f>SUM([1]Sheet1:Sheet13!O536)</f>
        <v>3.97</v>
      </c>
      <c r="P536">
        <f>SUM([1]Sheet1:Sheet13!P536)</f>
        <v>3.61</v>
      </c>
      <c r="Q536">
        <f>SUM([1]Sheet1:Sheet13!Q536)</f>
        <v>0.23</v>
      </c>
      <c r="R536">
        <f>SUM([1]Sheet1:Sheet13!R536)</f>
        <v>2</v>
      </c>
      <c r="S536">
        <f>SUM([1]Sheet1:Sheet13!S536)</f>
        <v>2</v>
      </c>
      <c r="T536">
        <f>SUM([1]Sheet1:Sheet13!T536)</f>
        <v>7.17</v>
      </c>
      <c r="U536">
        <f>SUM([1]Sheet1:Sheet13!U536)</f>
        <v>4.28</v>
      </c>
      <c r="V536">
        <f>SUM([1]Sheet1:Sheet13!V536)</f>
        <v>2.54</v>
      </c>
      <c r="W536">
        <f>SUM([1]Sheet1:Sheet13!W536)</f>
        <v>0.34</v>
      </c>
      <c r="X536">
        <f>SUM([1]Sheet1:Sheet13!X536)</f>
        <v>0</v>
      </c>
    </row>
    <row r="537" spans="1:24">
      <c r="A537">
        <f>SUM([1]Sheet1:Sheet13!A537)</f>
        <v>0</v>
      </c>
      <c r="B537">
        <f>SUM([1]Sheet1:Sheet13!B537)</f>
        <v>0</v>
      </c>
      <c r="C537">
        <f>SUM([1]Sheet1:Sheet13!C537)</f>
        <v>5.9</v>
      </c>
      <c r="D537">
        <f>SUM([1]Sheet1:Sheet13!D537)</f>
        <v>6.9</v>
      </c>
      <c r="E537">
        <f>SUM([1]Sheet1:Sheet13!E537)</f>
        <v>6.9</v>
      </c>
      <c r="F537">
        <f>SUM([1]Sheet1:Sheet13!F537)</f>
        <v>0.1</v>
      </c>
      <c r="G537">
        <f>SUM([1]Sheet1:Sheet13!G537)</f>
        <v>0</v>
      </c>
      <c r="H537">
        <f>SUM([1]Sheet1:Sheet13!H537)</f>
        <v>0</v>
      </c>
      <c r="I537">
        <f>SUM([1]Sheet1:Sheet13!I537)</f>
        <v>0</v>
      </c>
      <c r="J537">
        <f>SUM([1]Sheet1:Sheet13!J537)</f>
        <v>0</v>
      </c>
      <c r="K537">
        <f>SUM([1]Sheet1:Sheet13!K537)</f>
        <v>4.3</v>
      </c>
      <c r="L537">
        <f>SUM([1]Sheet1:Sheet13!L537)</f>
        <v>1</v>
      </c>
      <c r="M537">
        <f>SUM([1]Sheet1:Sheet13!M537)</f>
        <v>2.3</v>
      </c>
      <c r="N537">
        <f>SUM([1]Sheet1:Sheet13!N537)</f>
        <v>1.8</v>
      </c>
      <c r="O537">
        <f>SUM([1]Sheet1:Sheet13!O537)</f>
        <v>1</v>
      </c>
      <c r="P537">
        <f>SUM([1]Sheet1:Sheet13!P537)</f>
        <v>1</v>
      </c>
      <c r="Q537">
        <f>SUM([1]Sheet1:Sheet13!Q537)</f>
        <v>3</v>
      </c>
      <c r="R537">
        <f>SUM([1]Sheet1:Sheet13!R537)</f>
        <v>2</v>
      </c>
      <c r="S537">
        <f>SUM([1]Sheet1:Sheet13!S537)</f>
        <v>2</v>
      </c>
      <c r="T537">
        <f>SUM([1]Sheet1:Sheet13!T537)</f>
        <v>3.2</v>
      </c>
      <c r="U537">
        <f>SUM([1]Sheet1:Sheet13!U537)</f>
        <v>7.35</v>
      </c>
      <c r="V537">
        <f>SUM([1]Sheet1:Sheet13!V537)</f>
        <v>8.63</v>
      </c>
      <c r="W537">
        <f>SUM([1]Sheet1:Sheet13!W537)</f>
        <v>0.74</v>
      </c>
      <c r="X537">
        <f>SUM([1]Sheet1:Sheet13!X537)</f>
        <v>0.3</v>
      </c>
    </row>
    <row r="538" spans="1:24">
      <c r="A538">
        <f>SUM([1]Sheet1:Sheet13!A538)</f>
        <v>0</v>
      </c>
      <c r="B538">
        <f>SUM([1]Sheet1:Sheet13!B538)</f>
        <v>0</v>
      </c>
      <c r="C538">
        <f>SUM([1]Sheet1:Sheet13!C538)</f>
        <v>0</v>
      </c>
      <c r="D538">
        <f>SUM([1]Sheet1:Sheet13!D538)</f>
        <v>0.9</v>
      </c>
      <c r="E538">
        <f>SUM([1]Sheet1:Sheet13!E538)</f>
        <v>1.8</v>
      </c>
      <c r="F538">
        <f>SUM([1]Sheet1:Sheet13!F538)</f>
        <v>6</v>
      </c>
      <c r="G538">
        <f>SUM([1]Sheet1:Sheet13!G538)</f>
        <v>6</v>
      </c>
      <c r="H538">
        <f>SUM([1]Sheet1:Sheet13!H538)</f>
        <v>5.1</v>
      </c>
      <c r="I538">
        <f>SUM([1]Sheet1:Sheet13!I538)</f>
        <v>0</v>
      </c>
      <c r="J538">
        <f>SUM([1]Sheet1:Sheet13!J538)</f>
        <v>2.8</v>
      </c>
      <c r="K538">
        <f>SUM([1]Sheet1:Sheet13!K538)</f>
        <v>1.5</v>
      </c>
      <c r="L538">
        <f>SUM([1]Sheet1:Sheet13!L538)</f>
        <v>1</v>
      </c>
      <c r="M538">
        <f>SUM([1]Sheet1:Sheet13!M538)</f>
        <v>2.3</v>
      </c>
      <c r="N538">
        <f>SUM([1]Sheet1:Sheet13!N538)</f>
        <v>1.8</v>
      </c>
      <c r="O538">
        <f>SUM([1]Sheet1:Sheet13!O538)</f>
        <v>1</v>
      </c>
      <c r="P538">
        <f>SUM([1]Sheet1:Sheet13!P538)</f>
        <v>1</v>
      </c>
      <c r="Q538">
        <f>SUM([1]Sheet1:Sheet13!Q538)</f>
        <v>2.83</v>
      </c>
      <c r="R538">
        <f>SUM([1]Sheet1:Sheet13!R538)</f>
        <v>2</v>
      </c>
      <c r="S538">
        <f>SUM([1]Sheet1:Sheet13!S538)</f>
        <v>2</v>
      </c>
      <c r="T538">
        <f>SUM([1]Sheet1:Sheet13!T538)</f>
        <v>4.49</v>
      </c>
      <c r="U538">
        <f>SUM([1]Sheet1:Sheet13!U538)</f>
        <v>8.64</v>
      </c>
      <c r="V538">
        <f>SUM([1]Sheet1:Sheet13!V538)</f>
        <v>7.24</v>
      </c>
      <c r="W538">
        <f>SUM([1]Sheet1:Sheet13!W538)</f>
        <v>0.3</v>
      </c>
      <c r="X538">
        <f>SUM([1]Sheet1:Sheet13!X538)</f>
        <v>0</v>
      </c>
    </row>
    <row r="539" spans="1:24">
      <c r="A539">
        <f>SUM([1]Sheet1:Sheet13!A539)</f>
        <v>3.5</v>
      </c>
      <c r="B539">
        <f>SUM([1]Sheet1:Sheet13!B539)</f>
        <v>6</v>
      </c>
      <c r="C539">
        <f>SUM([1]Sheet1:Sheet13!C539)</f>
        <v>6</v>
      </c>
      <c r="D539">
        <f>SUM([1]Sheet1:Sheet13!D539)</f>
        <v>3.4</v>
      </c>
      <c r="E539">
        <f>SUM([1]Sheet1:Sheet13!E539)</f>
        <v>0.9</v>
      </c>
      <c r="F539">
        <f>SUM([1]Sheet1:Sheet13!F539)</f>
        <v>0</v>
      </c>
      <c r="G539">
        <f>SUM([1]Sheet1:Sheet13!G539)</f>
        <v>0</v>
      </c>
      <c r="H539">
        <f>SUM([1]Sheet1:Sheet13!H539)</f>
        <v>2.8</v>
      </c>
      <c r="I539">
        <f>SUM([1]Sheet1:Sheet13!I539)</f>
        <v>0</v>
      </c>
      <c r="J539">
        <f>SUM([1]Sheet1:Sheet13!J539)</f>
        <v>0.51</v>
      </c>
      <c r="K539">
        <f>SUM([1]Sheet1:Sheet13!K539)</f>
        <v>3.12</v>
      </c>
      <c r="L539">
        <f>SUM([1]Sheet1:Sheet13!L539)</f>
        <v>2.33</v>
      </c>
      <c r="M539">
        <f>SUM([1]Sheet1:Sheet13!M539)</f>
        <v>2.8</v>
      </c>
      <c r="N539">
        <f>SUM([1]Sheet1:Sheet13!N539)</f>
        <v>3.74</v>
      </c>
      <c r="O539">
        <f>SUM([1]Sheet1:Sheet13!O539)</f>
        <v>5.2</v>
      </c>
      <c r="P539">
        <f>SUM([1]Sheet1:Sheet13!P539)</f>
        <v>5.18</v>
      </c>
      <c r="Q539">
        <f>SUM([1]Sheet1:Sheet13!Q539)</f>
        <v>0.72</v>
      </c>
      <c r="R539">
        <f>SUM([1]Sheet1:Sheet13!R539)</f>
        <v>0</v>
      </c>
      <c r="S539">
        <f>SUM([1]Sheet1:Sheet13!S539)</f>
        <v>0.17</v>
      </c>
      <c r="T539">
        <f>SUM([1]Sheet1:Sheet13!T539)</f>
        <v>5.29</v>
      </c>
      <c r="U539">
        <f>SUM([1]Sheet1:Sheet13!U539)</f>
        <v>4.43</v>
      </c>
      <c r="V539">
        <f>SUM([1]Sheet1:Sheet13!V539)</f>
        <v>2.6</v>
      </c>
      <c r="W539">
        <f>SUM([1]Sheet1:Sheet13!W539)</f>
        <v>0.02</v>
      </c>
      <c r="X539">
        <f>SUM([1]Sheet1:Sheet13!X539)</f>
        <v>0</v>
      </c>
    </row>
    <row r="540" spans="1:24">
      <c r="A540">
        <f>SUM([1]Sheet1:Sheet13!A540)</f>
        <v>5.9</v>
      </c>
      <c r="B540">
        <f>SUM([1]Sheet1:Sheet13!B540)</f>
        <v>6</v>
      </c>
      <c r="C540">
        <f>SUM([1]Sheet1:Sheet13!C540)</f>
        <v>6</v>
      </c>
      <c r="D540">
        <f>SUM([1]Sheet1:Sheet13!D540)</f>
        <v>1</v>
      </c>
      <c r="E540">
        <f>SUM([1]Sheet1:Sheet13!E540)</f>
        <v>0.9</v>
      </c>
      <c r="F540">
        <f>SUM([1]Sheet1:Sheet13!F540)</f>
        <v>0</v>
      </c>
      <c r="G540">
        <f>SUM([1]Sheet1:Sheet13!G540)</f>
        <v>0.07</v>
      </c>
      <c r="H540">
        <f>SUM([1]Sheet1:Sheet13!H540)</f>
        <v>2.73</v>
      </c>
      <c r="I540">
        <f>SUM([1]Sheet1:Sheet13!I540)</f>
        <v>0</v>
      </c>
      <c r="J540">
        <f>SUM([1]Sheet1:Sheet13!J540)</f>
        <v>0.96</v>
      </c>
      <c r="K540">
        <f>SUM([1]Sheet1:Sheet13!K540)</f>
        <v>3.31</v>
      </c>
      <c r="L540">
        <f>SUM([1]Sheet1:Sheet13!L540)</f>
        <v>1.63</v>
      </c>
      <c r="M540">
        <f>SUM([1]Sheet1:Sheet13!M540)</f>
        <v>4.27</v>
      </c>
      <c r="N540">
        <f>SUM([1]Sheet1:Sheet13!N540)</f>
        <v>3.8</v>
      </c>
      <c r="O540">
        <f>SUM([1]Sheet1:Sheet13!O540)</f>
        <v>4.6</v>
      </c>
      <c r="P540">
        <f>SUM([1]Sheet1:Sheet13!P540)</f>
        <v>3.77</v>
      </c>
      <c r="Q540">
        <f>SUM([1]Sheet1:Sheet13!Q540)</f>
        <v>1.26</v>
      </c>
      <c r="R540">
        <f>SUM([1]Sheet1:Sheet13!R540)</f>
        <v>0</v>
      </c>
      <c r="S540">
        <f>SUM([1]Sheet1:Sheet13!S540)</f>
        <v>0.05</v>
      </c>
      <c r="T540">
        <f>SUM([1]Sheet1:Sheet13!T540)</f>
        <v>5.15</v>
      </c>
      <c r="U540">
        <f>SUM([1]Sheet1:Sheet13!U540)</f>
        <v>4.22</v>
      </c>
      <c r="V540">
        <f>SUM([1]Sheet1:Sheet13!V540)</f>
        <v>3.09</v>
      </c>
      <c r="W540">
        <f>SUM([1]Sheet1:Sheet13!W540)</f>
        <v>0</v>
      </c>
      <c r="X540">
        <f>SUM([1]Sheet1:Sheet13!X540)</f>
        <v>0</v>
      </c>
    </row>
    <row r="541" spans="1:24">
      <c r="A541">
        <f>SUM([1]Sheet1:Sheet13!A541)</f>
        <v>2.9</v>
      </c>
      <c r="B541">
        <f>SUM([1]Sheet1:Sheet13!B541)</f>
        <v>6</v>
      </c>
      <c r="C541">
        <f>SUM([1]Sheet1:Sheet13!C541)</f>
        <v>6.06</v>
      </c>
      <c r="D541">
        <f>SUM([1]Sheet1:Sheet13!D541)</f>
        <v>4</v>
      </c>
      <c r="E541">
        <f>SUM([1]Sheet1:Sheet13!E541)</f>
        <v>0.84</v>
      </c>
      <c r="F541">
        <f>SUM([1]Sheet1:Sheet13!F541)</f>
        <v>0</v>
      </c>
      <c r="G541">
        <f>SUM([1]Sheet1:Sheet13!G541)</f>
        <v>0</v>
      </c>
      <c r="H541">
        <f>SUM([1]Sheet1:Sheet13!H541)</f>
        <v>2.8</v>
      </c>
      <c r="I541">
        <f>SUM([1]Sheet1:Sheet13!I541)</f>
        <v>0</v>
      </c>
      <c r="J541">
        <f>SUM([1]Sheet1:Sheet13!J541)</f>
        <v>1.4</v>
      </c>
      <c r="K541">
        <f>SUM([1]Sheet1:Sheet13!K541)</f>
        <v>3.48</v>
      </c>
      <c r="L541">
        <f>SUM([1]Sheet1:Sheet13!L541)</f>
        <v>1.08</v>
      </c>
      <c r="M541">
        <f>SUM([1]Sheet1:Sheet13!M541)</f>
        <v>3.06</v>
      </c>
      <c r="N541">
        <f>SUM([1]Sheet1:Sheet13!N541)</f>
        <v>3.74</v>
      </c>
      <c r="O541">
        <f>SUM([1]Sheet1:Sheet13!O541)</f>
        <v>5.94</v>
      </c>
      <c r="P541">
        <f>SUM([1]Sheet1:Sheet13!P541)</f>
        <v>4.84</v>
      </c>
      <c r="Q541">
        <f>SUM([1]Sheet1:Sheet13!Q541)</f>
        <v>0.06</v>
      </c>
      <c r="R541">
        <f>SUM([1]Sheet1:Sheet13!R541)</f>
        <v>0</v>
      </c>
      <c r="S541">
        <f>SUM([1]Sheet1:Sheet13!S541)</f>
        <v>0.09</v>
      </c>
      <c r="T541">
        <f>SUM([1]Sheet1:Sheet13!T541)</f>
        <v>5.1</v>
      </c>
      <c r="U541">
        <f>SUM([1]Sheet1:Sheet13!U541)</f>
        <v>4.21</v>
      </c>
      <c r="V541">
        <f>SUM([1]Sheet1:Sheet13!V541)</f>
        <v>3.1</v>
      </c>
      <c r="W541">
        <f>SUM([1]Sheet1:Sheet13!W541)</f>
        <v>0</v>
      </c>
      <c r="X541">
        <f>SUM([1]Sheet1:Sheet13!X541)</f>
        <v>0</v>
      </c>
    </row>
    <row r="542" spans="1:24">
      <c r="A542">
        <f>SUM([1]Sheet1:Sheet13!A542)</f>
        <v>3.2</v>
      </c>
      <c r="B542">
        <f>SUM([1]Sheet1:Sheet13!B542)</f>
        <v>6</v>
      </c>
      <c r="C542">
        <f>SUM([1]Sheet1:Sheet13!C542)</f>
        <v>6</v>
      </c>
      <c r="D542">
        <f>SUM([1]Sheet1:Sheet13!D542)</f>
        <v>3.7</v>
      </c>
      <c r="E542">
        <f>SUM([1]Sheet1:Sheet13!E542)</f>
        <v>0.9</v>
      </c>
      <c r="F542">
        <f>SUM([1]Sheet1:Sheet13!F542)</f>
        <v>0</v>
      </c>
      <c r="G542">
        <f>SUM([1]Sheet1:Sheet13!G542)</f>
        <v>0</v>
      </c>
      <c r="H542">
        <f>SUM([1]Sheet1:Sheet13!H542)</f>
        <v>2.8</v>
      </c>
      <c r="I542">
        <f>SUM([1]Sheet1:Sheet13!I542)</f>
        <v>0</v>
      </c>
      <c r="J542">
        <f>SUM([1]Sheet1:Sheet13!J542)</f>
        <v>0.05</v>
      </c>
      <c r="K542">
        <f>SUM([1]Sheet1:Sheet13!K542)</f>
        <v>1.83</v>
      </c>
      <c r="L542">
        <f>SUM([1]Sheet1:Sheet13!L542)</f>
        <v>2.62</v>
      </c>
      <c r="M542">
        <f>SUM([1]Sheet1:Sheet13!M542)</f>
        <v>5.35</v>
      </c>
      <c r="N542">
        <f>SUM([1]Sheet1:Sheet13!N542)</f>
        <v>3.71</v>
      </c>
      <c r="O542">
        <f>SUM([1]Sheet1:Sheet13!O542)</f>
        <v>5.94</v>
      </c>
      <c r="P542">
        <f>SUM([1]Sheet1:Sheet13!P542)</f>
        <v>4.04</v>
      </c>
      <c r="Q542">
        <f>SUM([1]Sheet1:Sheet13!Q542)</f>
        <v>0.06</v>
      </c>
      <c r="R542">
        <f>SUM([1]Sheet1:Sheet13!R542)</f>
        <v>0</v>
      </c>
      <c r="S542">
        <f>SUM([1]Sheet1:Sheet13!S542)</f>
        <v>0.03</v>
      </c>
      <c r="T542">
        <f>SUM([1]Sheet1:Sheet13!T542)</f>
        <v>5.64</v>
      </c>
      <c r="U542">
        <f>SUM([1]Sheet1:Sheet13!U542)</f>
        <v>4.6</v>
      </c>
      <c r="V542">
        <f>SUM([1]Sheet1:Sheet13!V542)</f>
        <v>2.21</v>
      </c>
      <c r="W542">
        <f>SUM([1]Sheet1:Sheet13!W542)</f>
        <v>0.02</v>
      </c>
      <c r="X542">
        <f>SUM([1]Sheet1:Sheet13!X542)</f>
        <v>0</v>
      </c>
    </row>
    <row r="543" spans="1:24">
      <c r="A543">
        <f>SUM([1]Sheet1:Sheet13!A543)</f>
        <v>3</v>
      </c>
      <c r="B543">
        <f>SUM([1]Sheet1:Sheet13!B543)</f>
        <v>6</v>
      </c>
      <c r="C543">
        <f>SUM([1]Sheet1:Sheet13!C543)</f>
        <v>6</v>
      </c>
      <c r="D543">
        <f>SUM([1]Sheet1:Sheet13!D543)</f>
        <v>3.9</v>
      </c>
      <c r="E543">
        <f>SUM([1]Sheet1:Sheet13!E543)</f>
        <v>0.9</v>
      </c>
      <c r="F543">
        <f>SUM([1]Sheet1:Sheet13!F543)</f>
        <v>0</v>
      </c>
      <c r="G543">
        <f>SUM([1]Sheet1:Sheet13!G543)</f>
        <v>0</v>
      </c>
      <c r="H543">
        <f>SUM([1]Sheet1:Sheet13!H543)</f>
        <v>2.8</v>
      </c>
      <c r="I543">
        <f>SUM([1]Sheet1:Sheet13!I543)</f>
        <v>0</v>
      </c>
      <c r="J543">
        <f>SUM([1]Sheet1:Sheet13!J543)</f>
        <v>1.19</v>
      </c>
      <c r="K543">
        <f>SUM([1]Sheet1:Sheet13!K543)</f>
        <v>3.41</v>
      </c>
      <c r="L543">
        <f>SUM([1]Sheet1:Sheet13!L543)</f>
        <v>1.33</v>
      </c>
      <c r="M543">
        <f>SUM([1]Sheet1:Sheet13!M543)</f>
        <v>3.1</v>
      </c>
      <c r="N543">
        <f>SUM([1]Sheet1:Sheet13!N543)</f>
        <v>3.77</v>
      </c>
      <c r="O543">
        <f>SUM([1]Sheet1:Sheet13!O543)</f>
        <v>5.6</v>
      </c>
      <c r="P543">
        <f>SUM([1]Sheet1:Sheet13!P543)</f>
        <v>4.84</v>
      </c>
      <c r="Q543">
        <f>SUM([1]Sheet1:Sheet13!Q543)</f>
        <v>0.36</v>
      </c>
      <c r="R543">
        <f>SUM([1]Sheet1:Sheet13!R543)</f>
        <v>0</v>
      </c>
      <c r="S543">
        <f>SUM([1]Sheet1:Sheet13!S543)</f>
        <v>0.19</v>
      </c>
      <c r="T543">
        <f>SUM([1]Sheet1:Sheet13!T543)</f>
        <v>5.57</v>
      </c>
      <c r="U543">
        <f>SUM([1]Sheet1:Sheet13!U543)</f>
        <v>4.6</v>
      </c>
      <c r="V543">
        <f>SUM([1]Sheet1:Sheet13!V543)</f>
        <v>2.14</v>
      </c>
      <c r="W543">
        <f>SUM([1]Sheet1:Sheet13!W543)</f>
        <v>0</v>
      </c>
      <c r="X543">
        <f>SUM([1]Sheet1:Sheet13!X543)</f>
        <v>0</v>
      </c>
    </row>
    <row r="544" spans="1:24">
      <c r="A544">
        <f>SUM([1]Sheet1:Sheet13!A544)</f>
        <v>0</v>
      </c>
      <c r="B544">
        <f>SUM([1]Sheet1:Sheet13!B544)</f>
        <v>0</v>
      </c>
      <c r="C544">
        <f>SUM([1]Sheet1:Sheet13!C544)</f>
        <v>0</v>
      </c>
      <c r="D544">
        <f>SUM([1]Sheet1:Sheet13!D544)</f>
        <v>6.8</v>
      </c>
      <c r="E544">
        <f>SUM([1]Sheet1:Sheet13!E544)</f>
        <v>6.9</v>
      </c>
      <c r="F544">
        <f>SUM([1]Sheet1:Sheet13!F544)</f>
        <v>6</v>
      </c>
      <c r="G544">
        <f>SUM([1]Sheet1:Sheet13!G544)</f>
        <v>0.1</v>
      </c>
      <c r="H544">
        <f>SUM([1]Sheet1:Sheet13!H544)</f>
        <v>0</v>
      </c>
      <c r="I544">
        <f>SUM([1]Sheet1:Sheet13!I544)</f>
        <v>0</v>
      </c>
      <c r="J544">
        <f>SUM([1]Sheet1:Sheet13!J544)</f>
        <v>2.8</v>
      </c>
      <c r="K544">
        <f>SUM([1]Sheet1:Sheet13!K544)</f>
        <v>1.5</v>
      </c>
      <c r="L544">
        <f>SUM([1]Sheet1:Sheet13!L544)</f>
        <v>1.03</v>
      </c>
      <c r="M544">
        <f>SUM([1]Sheet1:Sheet13!M544)</f>
        <v>2.3</v>
      </c>
      <c r="N544">
        <f>SUM([1]Sheet1:Sheet13!N544)</f>
        <v>1.77</v>
      </c>
      <c r="O544">
        <f>SUM([1]Sheet1:Sheet13!O544)</f>
        <v>1</v>
      </c>
      <c r="P544">
        <f>SUM([1]Sheet1:Sheet13!P544)</f>
        <v>1</v>
      </c>
      <c r="Q544">
        <f>SUM([1]Sheet1:Sheet13!Q544)</f>
        <v>2.8</v>
      </c>
      <c r="R544">
        <f>SUM([1]Sheet1:Sheet13!R544)</f>
        <v>2</v>
      </c>
      <c r="S544">
        <f>SUM([1]Sheet1:Sheet13!S544)</f>
        <v>2</v>
      </c>
      <c r="T544">
        <f>SUM([1]Sheet1:Sheet13!T544)</f>
        <v>4.6</v>
      </c>
      <c r="U544">
        <f>SUM([1]Sheet1:Sheet13!U544)</f>
        <v>8.57</v>
      </c>
      <c r="V544">
        <f>SUM([1]Sheet1:Sheet13!V544)</f>
        <v>7.08</v>
      </c>
      <c r="W544">
        <f>SUM([1]Sheet1:Sheet13!W544)</f>
        <v>0.42</v>
      </c>
      <c r="X544">
        <f>SUM([1]Sheet1:Sheet13!X544)</f>
        <v>0.04</v>
      </c>
    </row>
    <row r="545" spans="1:24">
      <c r="A545">
        <f>SUM([1]Sheet1:Sheet13!A545)</f>
        <v>0</v>
      </c>
      <c r="B545">
        <f>SUM([1]Sheet1:Sheet13!B545)</f>
        <v>0</v>
      </c>
      <c r="C545">
        <f>SUM([1]Sheet1:Sheet13!C545)</f>
        <v>0</v>
      </c>
      <c r="D545">
        <f>SUM([1]Sheet1:Sheet13!D545)</f>
        <v>4.56</v>
      </c>
      <c r="E545">
        <f>SUM([1]Sheet1:Sheet13!E545)</f>
        <v>6.9</v>
      </c>
      <c r="F545">
        <f>SUM([1]Sheet1:Sheet13!F545)</f>
        <v>6.04</v>
      </c>
      <c r="G545">
        <f>SUM([1]Sheet1:Sheet13!G545)</f>
        <v>2.3</v>
      </c>
      <c r="H545">
        <f>SUM([1]Sheet1:Sheet13!H545)</f>
        <v>0</v>
      </c>
      <c r="I545">
        <f>SUM([1]Sheet1:Sheet13!I545)</f>
        <v>0.07</v>
      </c>
      <c r="J545">
        <f>SUM([1]Sheet1:Sheet13!J545)</f>
        <v>2.73</v>
      </c>
      <c r="K545">
        <f>SUM([1]Sheet1:Sheet13!K545)</f>
        <v>1.5</v>
      </c>
      <c r="L545">
        <f>SUM([1]Sheet1:Sheet13!L545)</f>
        <v>1.03</v>
      </c>
      <c r="M545">
        <f>SUM([1]Sheet1:Sheet13!M545)</f>
        <v>2.3</v>
      </c>
      <c r="N545">
        <f>SUM([1]Sheet1:Sheet13!N545)</f>
        <v>1.77</v>
      </c>
      <c r="O545">
        <f>SUM([1]Sheet1:Sheet13!O545)</f>
        <v>0.98</v>
      </c>
      <c r="P545">
        <f>SUM([1]Sheet1:Sheet13!P545)</f>
        <v>2.8</v>
      </c>
      <c r="Q545">
        <f>SUM([1]Sheet1:Sheet13!Q545)</f>
        <v>3</v>
      </c>
      <c r="R545">
        <f>SUM([1]Sheet1:Sheet13!R545)</f>
        <v>2.02</v>
      </c>
      <c r="S545">
        <f>SUM([1]Sheet1:Sheet13!S545)</f>
        <v>0.2</v>
      </c>
      <c r="T545">
        <f>SUM([1]Sheet1:Sheet13!T545)</f>
        <v>4.34</v>
      </c>
      <c r="U545">
        <f>SUM([1]Sheet1:Sheet13!U545)</f>
        <v>8.65</v>
      </c>
      <c r="V545">
        <f>SUM([1]Sheet1:Sheet13!V545)</f>
        <v>7.21</v>
      </c>
      <c r="W545">
        <f>SUM([1]Sheet1:Sheet13!W545)</f>
        <v>0.3</v>
      </c>
      <c r="X545">
        <f>SUM([1]Sheet1:Sheet13!X545)</f>
        <v>0</v>
      </c>
    </row>
    <row r="546" spans="1:24">
      <c r="A546">
        <f>SUM([1]Sheet1:Sheet13!A546)</f>
        <v>0</v>
      </c>
      <c r="B546">
        <f>SUM([1]Sheet1:Sheet13!B546)</f>
        <v>5.1</v>
      </c>
      <c r="C546">
        <f>SUM([1]Sheet1:Sheet13!C546)</f>
        <v>6</v>
      </c>
      <c r="D546">
        <f>SUM([1]Sheet1:Sheet13!D546)</f>
        <v>6.9</v>
      </c>
      <c r="E546">
        <f>SUM([1]Sheet1:Sheet13!E546)</f>
        <v>1.8</v>
      </c>
      <c r="F546">
        <f>SUM([1]Sheet1:Sheet13!F546)</f>
        <v>0</v>
      </c>
      <c r="G546">
        <f>SUM([1]Sheet1:Sheet13!G546)</f>
        <v>0</v>
      </c>
      <c r="H546">
        <f>SUM([1]Sheet1:Sheet13!H546)</f>
        <v>2.8</v>
      </c>
      <c r="I546">
        <f>SUM([1]Sheet1:Sheet13!I546)</f>
        <v>0</v>
      </c>
      <c r="J546">
        <f>SUM([1]Sheet1:Sheet13!J546)</f>
        <v>1.28</v>
      </c>
      <c r="K546">
        <f>SUM([1]Sheet1:Sheet13!K546)</f>
        <v>3.4</v>
      </c>
      <c r="L546">
        <f>SUM([1]Sheet1:Sheet13!L546)</f>
        <v>1.19</v>
      </c>
      <c r="M546">
        <f>SUM([1]Sheet1:Sheet13!M546)</f>
        <v>2.32</v>
      </c>
      <c r="N546">
        <f>SUM([1]Sheet1:Sheet13!N546)</f>
        <v>2.99</v>
      </c>
      <c r="O546">
        <f>SUM([1]Sheet1:Sheet13!O546)</f>
        <v>2</v>
      </c>
      <c r="P546">
        <f>SUM([1]Sheet1:Sheet13!P546)</f>
        <v>2</v>
      </c>
      <c r="Q546">
        <f>SUM([1]Sheet1:Sheet13!Q546)</f>
        <v>0.83</v>
      </c>
      <c r="R546">
        <f>SUM([1]Sheet1:Sheet13!R546)</f>
        <v>3.07</v>
      </c>
      <c r="S546">
        <f>SUM([1]Sheet1:Sheet13!S546)</f>
        <v>3.69</v>
      </c>
      <c r="T546">
        <f>SUM([1]Sheet1:Sheet13!T546)</f>
        <v>6.3</v>
      </c>
      <c r="U546">
        <f>SUM([1]Sheet1:Sheet13!U546)</f>
        <v>4.57</v>
      </c>
      <c r="V546">
        <f>SUM([1]Sheet1:Sheet13!V546)</f>
        <v>2.43</v>
      </c>
      <c r="W546">
        <f>SUM([1]Sheet1:Sheet13!W546)</f>
        <v>0.04</v>
      </c>
      <c r="X546">
        <f>SUM([1]Sheet1:Sheet13!X546)</f>
        <v>0</v>
      </c>
    </row>
    <row r="547" spans="1:24">
      <c r="A547">
        <f>SUM([1]Sheet1:Sheet13!A547)</f>
        <v>5.9</v>
      </c>
      <c r="B547">
        <f>SUM([1]Sheet1:Sheet13!B547)</f>
        <v>6</v>
      </c>
      <c r="C547">
        <f>SUM([1]Sheet1:Sheet13!C547)</f>
        <v>6</v>
      </c>
      <c r="D547">
        <f>SUM([1]Sheet1:Sheet13!D547)</f>
        <v>1</v>
      </c>
      <c r="E547">
        <f>SUM([1]Sheet1:Sheet13!E547)</f>
        <v>0.9</v>
      </c>
      <c r="F547">
        <f>SUM([1]Sheet1:Sheet13!F547)</f>
        <v>0</v>
      </c>
      <c r="G547">
        <f>SUM([1]Sheet1:Sheet13!G547)</f>
        <v>0</v>
      </c>
      <c r="H547">
        <f>SUM([1]Sheet1:Sheet13!H547)</f>
        <v>2.8</v>
      </c>
      <c r="I547">
        <f>SUM([1]Sheet1:Sheet13!I547)</f>
        <v>0</v>
      </c>
      <c r="J547">
        <f>SUM([1]Sheet1:Sheet13!J547)</f>
        <v>1.43</v>
      </c>
      <c r="K547">
        <f>SUM([1]Sheet1:Sheet13!K547)</f>
        <v>3.49</v>
      </c>
      <c r="L547">
        <f>SUM([1]Sheet1:Sheet13!L547)</f>
        <v>1.11</v>
      </c>
      <c r="M547">
        <f>SUM([1]Sheet1:Sheet13!M547)</f>
        <v>2.66</v>
      </c>
      <c r="N547">
        <f>SUM([1]Sheet1:Sheet13!N547)</f>
        <v>3.68</v>
      </c>
      <c r="O547">
        <f>SUM([1]Sheet1:Sheet13!O547)</f>
        <v>6</v>
      </c>
      <c r="P547">
        <f>SUM([1]Sheet1:Sheet13!P547)</f>
        <v>5.23</v>
      </c>
      <c r="Q547">
        <f>SUM([1]Sheet1:Sheet13!Q547)</f>
        <v>0</v>
      </c>
      <c r="R547">
        <f>SUM([1]Sheet1:Sheet13!R547)</f>
        <v>0</v>
      </c>
      <c r="S547">
        <f>SUM([1]Sheet1:Sheet13!S547)</f>
        <v>0.17</v>
      </c>
      <c r="T547">
        <f>SUM([1]Sheet1:Sheet13!T547)</f>
        <v>4.89</v>
      </c>
      <c r="U547">
        <f>SUM([1]Sheet1:Sheet13!U547)</f>
        <v>4.18</v>
      </c>
      <c r="V547">
        <f>SUM([1]Sheet1:Sheet13!V547)</f>
        <v>3.19</v>
      </c>
      <c r="W547">
        <f>SUM([1]Sheet1:Sheet13!W547)</f>
        <v>0.08</v>
      </c>
      <c r="X547">
        <f>SUM([1]Sheet1:Sheet13!X547)</f>
        <v>0</v>
      </c>
    </row>
    <row r="548" spans="1:24">
      <c r="A548">
        <f>SUM([1]Sheet1:Sheet13!A548)</f>
        <v>4.7</v>
      </c>
      <c r="B548">
        <f>SUM([1]Sheet1:Sheet13!B548)</f>
        <v>6</v>
      </c>
      <c r="C548">
        <f>SUM([1]Sheet1:Sheet13!C548)</f>
        <v>6</v>
      </c>
      <c r="D548">
        <f>SUM([1]Sheet1:Sheet13!D548)</f>
        <v>2.17</v>
      </c>
      <c r="E548">
        <f>SUM([1]Sheet1:Sheet13!E548)</f>
        <v>0.9</v>
      </c>
      <c r="F548">
        <f>SUM([1]Sheet1:Sheet13!F548)</f>
        <v>0.03</v>
      </c>
      <c r="G548">
        <f>SUM([1]Sheet1:Sheet13!G548)</f>
        <v>0.07</v>
      </c>
      <c r="H548">
        <f>SUM([1]Sheet1:Sheet13!H548)</f>
        <v>2.73</v>
      </c>
      <c r="I548">
        <f>SUM([1]Sheet1:Sheet13!I548)</f>
        <v>0</v>
      </c>
      <c r="J548">
        <f>SUM([1]Sheet1:Sheet13!J548)</f>
        <v>0.47</v>
      </c>
      <c r="K548">
        <f>SUM([1]Sheet1:Sheet13!K548)</f>
        <v>3.1</v>
      </c>
      <c r="L548">
        <f>SUM([1]Sheet1:Sheet13!L548)</f>
        <v>2.33</v>
      </c>
      <c r="M548">
        <f>SUM([1]Sheet1:Sheet13!M548)</f>
        <v>2.24</v>
      </c>
      <c r="N548">
        <f>SUM([1]Sheet1:Sheet13!N548)</f>
        <v>2.37</v>
      </c>
      <c r="O548">
        <f>SUM([1]Sheet1:Sheet13!O548)</f>
        <v>5.93</v>
      </c>
      <c r="P548">
        <f>SUM([1]Sheet1:Sheet13!P548)</f>
        <v>5.61</v>
      </c>
      <c r="Q548">
        <f>SUM([1]Sheet1:Sheet13!Q548)</f>
        <v>1.55</v>
      </c>
      <c r="R548">
        <f>SUM([1]Sheet1:Sheet13!R548)</f>
        <v>0</v>
      </c>
      <c r="S548">
        <f>SUM([1]Sheet1:Sheet13!S548)</f>
        <v>0.3</v>
      </c>
      <c r="T548">
        <f>SUM([1]Sheet1:Sheet13!T548)</f>
        <v>4.82</v>
      </c>
      <c r="U548">
        <f>SUM([1]Sheet1:Sheet13!U548)</f>
        <v>4.19</v>
      </c>
      <c r="V548">
        <f>SUM([1]Sheet1:Sheet13!V548)</f>
        <v>3.17</v>
      </c>
      <c r="W548">
        <f>SUM([1]Sheet1:Sheet13!W548)</f>
        <v>0.02</v>
      </c>
      <c r="X548">
        <f>SUM([1]Sheet1:Sheet13!X548)</f>
        <v>0</v>
      </c>
    </row>
    <row r="549" spans="1:24">
      <c r="A549">
        <f>SUM([1]Sheet1:Sheet13!A549)</f>
        <v>1.7</v>
      </c>
      <c r="B549">
        <f>SUM([1]Sheet1:Sheet13!B549)</f>
        <v>6</v>
      </c>
      <c r="C549">
        <f>SUM([1]Sheet1:Sheet13!C549)</f>
        <v>6</v>
      </c>
      <c r="D549">
        <f>SUM([1]Sheet1:Sheet13!D549)</f>
        <v>5.2</v>
      </c>
      <c r="E549">
        <f>SUM([1]Sheet1:Sheet13!E549)</f>
        <v>0.9</v>
      </c>
      <c r="F549">
        <f>SUM([1]Sheet1:Sheet13!F549)</f>
        <v>0</v>
      </c>
      <c r="G549">
        <f>SUM([1]Sheet1:Sheet13!G549)</f>
        <v>0</v>
      </c>
      <c r="H549">
        <f>SUM([1]Sheet1:Sheet13!H549)</f>
        <v>2.8</v>
      </c>
      <c r="I549">
        <f>SUM([1]Sheet1:Sheet13!I549)</f>
        <v>0</v>
      </c>
      <c r="J549">
        <f>SUM([1]Sheet1:Sheet13!J549)</f>
        <v>0.73</v>
      </c>
      <c r="K549">
        <f>SUM([1]Sheet1:Sheet13!K549)</f>
        <v>3.17</v>
      </c>
      <c r="L549">
        <f>SUM([1]Sheet1:Sheet13!L549)</f>
        <v>2.01</v>
      </c>
      <c r="M549">
        <f>SUM([1]Sheet1:Sheet13!M549)</f>
        <v>2.28</v>
      </c>
      <c r="N549">
        <f>SUM([1]Sheet1:Sheet13!N549)</f>
        <v>3.6</v>
      </c>
      <c r="O549">
        <f>SUM([1]Sheet1:Sheet13!O549)</f>
        <v>5.94</v>
      </c>
      <c r="P549">
        <f>SUM([1]Sheet1:Sheet13!P549)</f>
        <v>5.61</v>
      </c>
      <c r="Q549">
        <f>SUM([1]Sheet1:Sheet13!Q549)</f>
        <v>0.26</v>
      </c>
      <c r="R549">
        <f>SUM([1]Sheet1:Sheet13!R549)</f>
        <v>0</v>
      </c>
      <c r="S549">
        <f>SUM([1]Sheet1:Sheet13!S549)</f>
        <v>0.16</v>
      </c>
      <c r="T549">
        <f>SUM([1]Sheet1:Sheet13!T549)</f>
        <v>5.51</v>
      </c>
      <c r="U549">
        <f>SUM([1]Sheet1:Sheet13!U549)</f>
        <v>4.58</v>
      </c>
      <c r="V549">
        <f>SUM([1]Sheet1:Sheet13!V549)</f>
        <v>2.25</v>
      </c>
      <c r="W549">
        <f>SUM([1]Sheet1:Sheet13!W549)</f>
        <v>0</v>
      </c>
      <c r="X549">
        <f>SUM([1]Sheet1:Sheet13!X549)</f>
        <v>0</v>
      </c>
    </row>
    <row r="550" spans="1:24">
      <c r="A550">
        <f>SUM([1]Sheet1:Sheet13!A550)</f>
        <v>1.7</v>
      </c>
      <c r="B550">
        <f>SUM([1]Sheet1:Sheet13!B550)</f>
        <v>6</v>
      </c>
      <c r="C550">
        <f>SUM([1]Sheet1:Sheet13!C550)</f>
        <v>6.01</v>
      </c>
      <c r="D550">
        <f>SUM([1]Sheet1:Sheet13!D550)</f>
        <v>5.2</v>
      </c>
      <c r="E550">
        <f>SUM([1]Sheet1:Sheet13!E550)</f>
        <v>0.89</v>
      </c>
      <c r="F550">
        <f>SUM([1]Sheet1:Sheet13!F550)</f>
        <v>0</v>
      </c>
      <c r="G550">
        <f>SUM([1]Sheet1:Sheet13!G550)</f>
        <v>0</v>
      </c>
      <c r="H550">
        <f>SUM([1]Sheet1:Sheet13!H550)</f>
        <v>2.8</v>
      </c>
      <c r="I550">
        <f>SUM([1]Sheet1:Sheet13!I550)</f>
        <v>0</v>
      </c>
      <c r="J550">
        <f>SUM([1]Sheet1:Sheet13!J550)</f>
        <v>1.35</v>
      </c>
      <c r="K550">
        <f>SUM([1]Sheet1:Sheet13!K550)</f>
        <v>3.48</v>
      </c>
      <c r="L550">
        <f>SUM([1]Sheet1:Sheet13!L550)</f>
        <v>1.13</v>
      </c>
      <c r="M550">
        <f>SUM([1]Sheet1:Sheet13!M550)</f>
        <v>3.47</v>
      </c>
      <c r="N550">
        <f>SUM([1]Sheet1:Sheet13!N550)</f>
        <v>3.74</v>
      </c>
      <c r="O550">
        <f>SUM([1]Sheet1:Sheet13!O550)</f>
        <v>5.67</v>
      </c>
      <c r="P550">
        <f>SUM([1]Sheet1:Sheet13!P550)</f>
        <v>4.46</v>
      </c>
      <c r="Q550">
        <f>SUM([1]Sheet1:Sheet13!Q550)</f>
        <v>0.3</v>
      </c>
      <c r="R550">
        <f>SUM([1]Sheet1:Sheet13!R550)</f>
        <v>0</v>
      </c>
      <c r="S550">
        <f>SUM([1]Sheet1:Sheet13!S550)</f>
        <v>0</v>
      </c>
      <c r="T550">
        <f>SUM([1]Sheet1:Sheet13!T550)</f>
        <v>5.09</v>
      </c>
      <c r="U550">
        <f>SUM([1]Sheet1:Sheet13!U550)</f>
        <v>4.22</v>
      </c>
      <c r="V550">
        <f>SUM([1]Sheet1:Sheet13!V550)</f>
        <v>3.16</v>
      </c>
      <c r="W550">
        <f>SUM([1]Sheet1:Sheet13!W550)</f>
        <v>0.04</v>
      </c>
      <c r="X550">
        <f>SUM([1]Sheet1:Sheet13!X550)</f>
        <v>0</v>
      </c>
    </row>
    <row r="551" spans="1:24">
      <c r="A551">
        <f>SUM([1]Sheet1:Sheet13!A551)</f>
        <v>0</v>
      </c>
      <c r="B551">
        <f>SUM([1]Sheet1:Sheet13!B551)</f>
        <v>0</v>
      </c>
      <c r="C551">
        <f>SUM([1]Sheet1:Sheet13!C551)</f>
        <v>0.04</v>
      </c>
      <c r="D551">
        <f>SUM([1]Sheet1:Sheet13!D551)</f>
        <v>6.1</v>
      </c>
      <c r="E551">
        <f>SUM([1]Sheet1:Sheet13!E551)</f>
        <v>6.86</v>
      </c>
      <c r="F551">
        <f>SUM([1]Sheet1:Sheet13!F551)</f>
        <v>6</v>
      </c>
      <c r="G551">
        <f>SUM([1]Sheet1:Sheet13!G551)</f>
        <v>0.8</v>
      </c>
      <c r="H551">
        <f>SUM([1]Sheet1:Sheet13!H551)</f>
        <v>0</v>
      </c>
      <c r="I551">
        <f>SUM([1]Sheet1:Sheet13!I551)</f>
        <v>0.21</v>
      </c>
      <c r="J551">
        <f>SUM([1]Sheet1:Sheet13!J551)</f>
        <v>2.59</v>
      </c>
      <c r="K551">
        <f>SUM([1]Sheet1:Sheet13!K551)</f>
        <v>1.25</v>
      </c>
      <c r="L551">
        <f>SUM([1]Sheet1:Sheet13!L551)</f>
        <v>1.08</v>
      </c>
      <c r="M551">
        <f>SUM([1]Sheet1:Sheet13!M551)</f>
        <v>2.38</v>
      </c>
      <c r="N551">
        <f>SUM([1]Sheet1:Sheet13!N551)</f>
        <v>1.88</v>
      </c>
      <c r="O551">
        <f>SUM([1]Sheet1:Sheet13!O551)</f>
        <v>1.63</v>
      </c>
      <c r="P551">
        <f>SUM([1]Sheet1:Sheet13!P551)</f>
        <v>3</v>
      </c>
      <c r="Q551">
        <f>SUM([1]Sheet1:Sheet13!Q551)</f>
        <v>3</v>
      </c>
      <c r="R551">
        <f>SUM([1]Sheet1:Sheet13!R551)</f>
        <v>1.37</v>
      </c>
      <c r="S551">
        <f>SUM([1]Sheet1:Sheet13!S551)</f>
        <v>0</v>
      </c>
      <c r="T551">
        <f>SUM([1]Sheet1:Sheet13!T551)</f>
        <v>3.89</v>
      </c>
      <c r="U551">
        <f>SUM([1]Sheet1:Sheet13!U551)</f>
        <v>8.52</v>
      </c>
      <c r="V551">
        <f>SUM([1]Sheet1:Sheet13!V551)</f>
        <v>7.59</v>
      </c>
      <c r="W551">
        <f>SUM([1]Sheet1:Sheet13!W551)</f>
        <v>0.5</v>
      </c>
      <c r="X551">
        <f>SUM([1]Sheet1:Sheet13!X551)</f>
        <v>0</v>
      </c>
    </row>
    <row r="552" spans="1:24">
      <c r="A552">
        <f>SUM([1]Sheet1:Sheet13!A552)</f>
        <v>0</v>
      </c>
      <c r="B552">
        <f>SUM([1]Sheet1:Sheet13!B552)</f>
        <v>0</v>
      </c>
      <c r="C552">
        <f>SUM([1]Sheet1:Sheet13!C552)</f>
        <v>0</v>
      </c>
      <c r="D552">
        <f>SUM([1]Sheet1:Sheet13!D552)</f>
        <v>0.9</v>
      </c>
      <c r="E552">
        <f>SUM([1]Sheet1:Sheet13!E552)</f>
        <v>3.9</v>
      </c>
      <c r="F552">
        <f>SUM([1]Sheet1:Sheet13!F552)</f>
        <v>6</v>
      </c>
      <c r="G552">
        <f>SUM([1]Sheet1:Sheet13!G552)</f>
        <v>6</v>
      </c>
      <c r="H552">
        <f>SUM([1]Sheet1:Sheet13!H552)</f>
        <v>3</v>
      </c>
      <c r="I552">
        <f>SUM([1]Sheet1:Sheet13!I552)</f>
        <v>0</v>
      </c>
      <c r="J552">
        <f>SUM([1]Sheet1:Sheet13!J552)</f>
        <v>2.8</v>
      </c>
      <c r="K552">
        <f>SUM([1]Sheet1:Sheet13!K552)</f>
        <v>1.47</v>
      </c>
      <c r="L552">
        <f>SUM([1]Sheet1:Sheet13!L552)</f>
        <v>1.04</v>
      </c>
      <c r="M552">
        <f>SUM([1]Sheet1:Sheet13!M552)</f>
        <v>2.31</v>
      </c>
      <c r="N552">
        <f>SUM([1]Sheet1:Sheet13!N552)</f>
        <v>1.78</v>
      </c>
      <c r="O552">
        <f>SUM([1]Sheet1:Sheet13!O552)</f>
        <v>0.97</v>
      </c>
      <c r="P552">
        <f>SUM([1]Sheet1:Sheet13!P552)</f>
        <v>2.37</v>
      </c>
      <c r="Q552">
        <f>SUM([1]Sheet1:Sheet13!Q552)</f>
        <v>3</v>
      </c>
      <c r="R552">
        <f>SUM([1]Sheet1:Sheet13!R552)</f>
        <v>2.03</v>
      </c>
      <c r="S552">
        <f>SUM([1]Sheet1:Sheet13!S552)</f>
        <v>0.63</v>
      </c>
      <c r="T552">
        <f>SUM([1]Sheet1:Sheet13!T552)</f>
        <v>4.13</v>
      </c>
      <c r="U552">
        <f>SUM([1]Sheet1:Sheet13!U552)</f>
        <v>8.82</v>
      </c>
      <c r="V552">
        <f>SUM([1]Sheet1:Sheet13!V552)</f>
        <v>7.21</v>
      </c>
      <c r="W552">
        <f>SUM([1]Sheet1:Sheet13!W552)</f>
        <v>0.34</v>
      </c>
      <c r="X552">
        <f>SUM([1]Sheet1:Sheet13!X552)</f>
        <v>0</v>
      </c>
    </row>
    <row r="553" spans="1:24">
      <c r="A553">
        <f>SUM([1]Sheet1:Sheet13!A553)</f>
        <v>6</v>
      </c>
      <c r="B553">
        <f>SUM([1]Sheet1:Sheet13!B553)</f>
        <v>6</v>
      </c>
      <c r="C553">
        <f>SUM([1]Sheet1:Sheet13!C553)</f>
        <v>6</v>
      </c>
      <c r="D553">
        <f>SUM([1]Sheet1:Sheet13!D553)</f>
        <v>0.9</v>
      </c>
      <c r="E553">
        <f>SUM([1]Sheet1:Sheet13!E553)</f>
        <v>0.9</v>
      </c>
      <c r="F553">
        <f>SUM([1]Sheet1:Sheet13!F553)</f>
        <v>0</v>
      </c>
      <c r="G553">
        <f>SUM([1]Sheet1:Sheet13!G553)</f>
        <v>0</v>
      </c>
      <c r="H553">
        <f>SUM([1]Sheet1:Sheet13!H553)</f>
        <v>2.8</v>
      </c>
      <c r="I553">
        <f>SUM([1]Sheet1:Sheet13!I553)</f>
        <v>0</v>
      </c>
      <c r="J553">
        <f>SUM([1]Sheet1:Sheet13!J553)</f>
        <v>1.43</v>
      </c>
      <c r="K553">
        <f>SUM([1]Sheet1:Sheet13!K553)</f>
        <v>3.49</v>
      </c>
      <c r="L553">
        <f>SUM([1]Sheet1:Sheet13!L553)</f>
        <v>0.99</v>
      </c>
      <c r="M553">
        <f>SUM([1]Sheet1:Sheet13!M553)</f>
        <v>2.2</v>
      </c>
      <c r="N553">
        <f>SUM([1]Sheet1:Sheet13!N553)</f>
        <v>1.8</v>
      </c>
      <c r="O553">
        <f>SUM([1]Sheet1:Sheet13!O553)</f>
        <v>0.19</v>
      </c>
      <c r="P553">
        <f>SUM([1]Sheet1:Sheet13!P553)</f>
        <v>3.73</v>
      </c>
      <c r="Q553">
        <f>SUM([1]Sheet1:Sheet13!Q553)</f>
        <v>5.83</v>
      </c>
      <c r="R553">
        <f>SUM([1]Sheet1:Sheet13!R553)</f>
        <v>3.94</v>
      </c>
      <c r="S553">
        <f>SUM([1]Sheet1:Sheet13!S553)</f>
        <v>0</v>
      </c>
      <c r="T553">
        <f>SUM([1]Sheet1:Sheet13!T553)</f>
        <v>4.91</v>
      </c>
      <c r="U553">
        <f>SUM([1]Sheet1:Sheet13!U553)</f>
        <v>4.22</v>
      </c>
      <c r="V553">
        <f>SUM([1]Sheet1:Sheet13!V553)</f>
        <v>3.37</v>
      </c>
      <c r="W553">
        <f>SUM([1]Sheet1:Sheet13!W553)</f>
        <v>0</v>
      </c>
      <c r="X553">
        <f>SUM([1]Sheet1:Sheet13!X553)</f>
        <v>0</v>
      </c>
    </row>
    <row r="554" spans="1:24">
      <c r="A554">
        <f>SUM([1]Sheet1:Sheet13!A554)</f>
        <v>3.5</v>
      </c>
      <c r="B554">
        <f>SUM([1]Sheet1:Sheet13!B554)</f>
        <v>6</v>
      </c>
      <c r="C554">
        <f>SUM([1]Sheet1:Sheet13!C554)</f>
        <v>6</v>
      </c>
      <c r="D554">
        <f>SUM([1]Sheet1:Sheet13!D554)</f>
        <v>3.34</v>
      </c>
      <c r="E554">
        <f>SUM([1]Sheet1:Sheet13!E554)</f>
        <v>0.9</v>
      </c>
      <c r="F554">
        <f>SUM([1]Sheet1:Sheet13!F554)</f>
        <v>0.06</v>
      </c>
      <c r="G554">
        <f>SUM([1]Sheet1:Sheet13!G554)</f>
        <v>0</v>
      </c>
      <c r="H554">
        <f>SUM([1]Sheet1:Sheet13!H554)</f>
        <v>2.8</v>
      </c>
      <c r="I554">
        <f>SUM([1]Sheet1:Sheet13!I554)</f>
        <v>0</v>
      </c>
      <c r="J554">
        <f>SUM([1]Sheet1:Sheet13!J554)</f>
        <v>1.4</v>
      </c>
      <c r="K554">
        <f>SUM([1]Sheet1:Sheet13!K554)</f>
        <v>3.5</v>
      </c>
      <c r="L554">
        <f>SUM([1]Sheet1:Sheet13!L554)</f>
        <v>1.03</v>
      </c>
      <c r="M554">
        <f>SUM([1]Sheet1:Sheet13!M554)</f>
        <v>2.3</v>
      </c>
      <c r="N554">
        <f>SUM([1]Sheet1:Sheet13!N554)</f>
        <v>3.5</v>
      </c>
      <c r="O554">
        <f>SUM([1]Sheet1:Sheet13!O554)</f>
        <v>5.74</v>
      </c>
      <c r="P554">
        <f>SUM([1]Sheet1:Sheet13!P554)</f>
        <v>5.63</v>
      </c>
      <c r="Q554">
        <f>SUM([1]Sheet1:Sheet13!Q554)</f>
        <v>0.51</v>
      </c>
      <c r="R554">
        <f>SUM([1]Sheet1:Sheet13!R554)</f>
        <v>0</v>
      </c>
      <c r="S554">
        <f>SUM([1]Sheet1:Sheet13!S554)</f>
        <v>0.15</v>
      </c>
      <c r="T554">
        <f>SUM([1]Sheet1:Sheet13!T554)</f>
        <v>5.61</v>
      </c>
      <c r="U554">
        <f>SUM([1]Sheet1:Sheet13!U554)</f>
        <v>4.58</v>
      </c>
      <c r="V554">
        <f>SUM([1]Sheet1:Sheet13!V554)</f>
        <v>2.16</v>
      </c>
      <c r="W554">
        <f>SUM([1]Sheet1:Sheet13!W554)</f>
        <v>0</v>
      </c>
      <c r="X554">
        <f>SUM([1]Sheet1:Sheet13!X554)</f>
        <v>0</v>
      </c>
    </row>
    <row r="555" spans="1:24">
      <c r="A555">
        <f>SUM([1]Sheet1:Sheet13!A555)</f>
        <v>4.5</v>
      </c>
      <c r="B555">
        <f>SUM([1]Sheet1:Sheet13!B555)</f>
        <v>6</v>
      </c>
      <c r="C555">
        <f>SUM([1]Sheet1:Sheet13!C555)</f>
        <v>6</v>
      </c>
      <c r="D555">
        <f>SUM([1]Sheet1:Sheet13!D555)</f>
        <v>2.33</v>
      </c>
      <c r="E555">
        <f>SUM([1]Sheet1:Sheet13!E555)</f>
        <v>0.9</v>
      </c>
      <c r="F555">
        <f>SUM([1]Sheet1:Sheet13!F555)</f>
        <v>0.07</v>
      </c>
      <c r="G555">
        <f>SUM([1]Sheet1:Sheet13!G555)</f>
        <v>0</v>
      </c>
      <c r="H555">
        <f>SUM([1]Sheet1:Sheet13!H555)</f>
        <v>2.8</v>
      </c>
      <c r="I555">
        <f>SUM([1]Sheet1:Sheet13!I555)</f>
        <v>0</v>
      </c>
      <c r="J555">
        <f>SUM([1]Sheet1:Sheet13!J555)</f>
        <v>0.77</v>
      </c>
      <c r="K555">
        <f>SUM([1]Sheet1:Sheet13!K555)</f>
        <v>3.23</v>
      </c>
      <c r="L555">
        <f>SUM([1]Sheet1:Sheet13!L555)</f>
        <v>1.93</v>
      </c>
      <c r="M555">
        <f>SUM([1]Sheet1:Sheet13!M555)</f>
        <v>2.57</v>
      </c>
      <c r="N555">
        <f>SUM([1]Sheet1:Sheet13!N555)</f>
        <v>3.77</v>
      </c>
      <c r="O555">
        <f>SUM([1]Sheet1:Sheet13!O555)</f>
        <v>6</v>
      </c>
      <c r="P555">
        <f>SUM([1]Sheet1:Sheet13!P555)</f>
        <v>5.33</v>
      </c>
      <c r="Q555">
        <f>SUM([1]Sheet1:Sheet13!Q555)</f>
        <v>0</v>
      </c>
      <c r="R555">
        <f>SUM([1]Sheet1:Sheet13!R555)</f>
        <v>0</v>
      </c>
      <c r="S555">
        <f>SUM([1]Sheet1:Sheet13!S555)</f>
        <v>0.07</v>
      </c>
      <c r="T555">
        <f>SUM([1]Sheet1:Sheet13!T555)</f>
        <v>5.12</v>
      </c>
      <c r="U555">
        <f>SUM([1]Sheet1:Sheet13!U555)</f>
        <v>4.22</v>
      </c>
      <c r="V555">
        <f>SUM([1]Sheet1:Sheet13!V555)</f>
        <v>3.08</v>
      </c>
      <c r="W555">
        <f>SUM([1]Sheet1:Sheet13!W555)</f>
        <v>0.02</v>
      </c>
      <c r="X555">
        <f>SUM([1]Sheet1:Sheet13!X555)</f>
        <v>0</v>
      </c>
    </row>
    <row r="556" spans="1:24">
      <c r="A556">
        <f>SUM([1]Sheet1:Sheet13!A556)</f>
        <v>1.4</v>
      </c>
      <c r="B556">
        <f>SUM([1]Sheet1:Sheet13!B556)</f>
        <v>6</v>
      </c>
      <c r="C556">
        <f>SUM([1]Sheet1:Sheet13!C556)</f>
        <v>6</v>
      </c>
      <c r="D556">
        <f>SUM([1]Sheet1:Sheet13!D556)</f>
        <v>5.5</v>
      </c>
      <c r="E556">
        <f>SUM([1]Sheet1:Sheet13!E556)</f>
        <v>0.9</v>
      </c>
      <c r="F556">
        <f>SUM([1]Sheet1:Sheet13!F556)</f>
        <v>0</v>
      </c>
      <c r="G556">
        <f>SUM([1]Sheet1:Sheet13!G556)</f>
        <v>0</v>
      </c>
      <c r="H556">
        <f>SUM([1]Sheet1:Sheet13!H556)</f>
        <v>2.8</v>
      </c>
      <c r="I556">
        <f>SUM([1]Sheet1:Sheet13!I556)</f>
        <v>0</v>
      </c>
      <c r="J556">
        <f>SUM([1]Sheet1:Sheet13!J556)</f>
        <v>1.29</v>
      </c>
      <c r="K556">
        <f>SUM([1]Sheet1:Sheet13!K556)</f>
        <v>3.43</v>
      </c>
      <c r="L556">
        <f>SUM([1]Sheet1:Sheet13!L556)</f>
        <v>1.25</v>
      </c>
      <c r="M556">
        <f>SUM([1]Sheet1:Sheet13!M556)</f>
        <v>2.29</v>
      </c>
      <c r="N556">
        <f>SUM([1]Sheet1:Sheet13!N556)</f>
        <v>1.74</v>
      </c>
      <c r="O556">
        <f>SUM([1]Sheet1:Sheet13!O556)</f>
        <v>0.47</v>
      </c>
      <c r="P556">
        <f>SUM([1]Sheet1:Sheet13!P556)</f>
        <v>3.96</v>
      </c>
      <c r="Q556">
        <f>SUM([1]Sheet1:Sheet13!Q556)</f>
        <v>3.45</v>
      </c>
      <c r="R556">
        <f>SUM([1]Sheet1:Sheet13!R556)</f>
        <v>2</v>
      </c>
      <c r="S556">
        <f>SUM([1]Sheet1:Sheet13!S556)</f>
        <v>2.03</v>
      </c>
      <c r="T556">
        <f>SUM([1]Sheet1:Sheet13!T556)</f>
        <v>7.3</v>
      </c>
      <c r="U556">
        <f>SUM([1]Sheet1:Sheet13!U556)</f>
        <v>4.58</v>
      </c>
      <c r="V556">
        <f>SUM([1]Sheet1:Sheet13!V556)</f>
        <v>2.24</v>
      </c>
      <c r="W556">
        <f>SUM([1]Sheet1:Sheet13!W556)</f>
        <v>0.08</v>
      </c>
      <c r="X556">
        <f>SUM([1]Sheet1:Sheet13!X556)</f>
        <v>0</v>
      </c>
    </row>
    <row r="557" spans="1:24">
      <c r="A557">
        <f>SUM([1]Sheet1:Sheet13!A557)</f>
        <v>5.1</v>
      </c>
      <c r="B557">
        <f>SUM([1]Sheet1:Sheet13!B557)</f>
        <v>6</v>
      </c>
      <c r="C557">
        <f>SUM([1]Sheet1:Sheet13!C557)</f>
        <v>6</v>
      </c>
      <c r="D557">
        <f>SUM([1]Sheet1:Sheet13!D557)</f>
        <v>1.79</v>
      </c>
      <c r="E557">
        <f>SUM([1]Sheet1:Sheet13!E557)</f>
        <v>0.9</v>
      </c>
      <c r="F557">
        <f>SUM([1]Sheet1:Sheet13!F557)</f>
        <v>0.01</v>
      </c>
      <c r="G557">
        <f>SUM([1]Sheet1:Sheet13!G557)</f>
        <v>0</v>
      </c>
      <c r="H557">
        <f>SUM([1]Sheet1:Sheet13!H557)</f>
        <v>2.8</v>
      </c>
      <c r="I557">
        <f>SUM([1]Sheet1:Sheet13!I557)</f>
        <v>0</v>
      </c>
      <c r="J557">
        <f>SUM([1]Sheet1:Sheet13!J557)</f>
        <v>1.43</v>
      </c>
      <c r="K557">
        <f>SUM([1]Sheet1:Sheet13!K557)</f>
        <v>3.49</v>
      </c>
      <c r="L557">
        <f>SUM([1]Sheet1:Sheet13!L557)</f>
        <v>0.99</v>
      </c>
      <c r="M557">
        <f>SUM([1]Sheet1:Sheet13!M557)</f>
        <v>2.29</v>
      </c>
      <c r="N557">
        <f>SUM([1]Sheet1:Sheet13!N557)</f>
        <v>1.8</v>
      </c>
      <c r="O557">
        <f>SUM([1]Sheet1:Sheet13!O557)</f>
        <v>0.5</v>
      </c>
      <c r="P557">
        <f>SUM([1]Sheet1:Sheet13!P557)</f>
        <v>2</v>
      </c>
      <c r="Q557">
        <f>SUM([1]Sheet1:Sheet13!Q557)</f>
        <v>5.54</v>
      </c>
      <c r="R557">
        <f>SUM([1]Sheet1:Sheet13!R557)</f>
        <v>5.15</v>
      </c>
      <c r="S557">
        <f>SUM([1]Sheet1:Sheet13!S557)</f>
        <v>0.42</v>
      </c>
      <c r="T557">
        <f>SUM([1]Sheet1:Sheet13!T557)</f>
        <v>5.53</v>
      </c>
      <c r="U557">
        <f>SUM([1]Sheet1:Sheet13!U557)</f>
        <v>4.67</v>
      </c>
      <c r="V557">
        <f>SUM([1]Sheet1:Sheet13!V557)</f>
        <v>2.29</v>
      </c>
      <c r="W557">
        <f>SUM([1]Sheet1:Sheet13!W557)</f>
        <v>0.02</v>
      </c>
      <c r="X557">
        <f>SUM([1]Sheet1:Sheet13!X557)</f>
        <v>0</v>
      </c>
    </row>
    <row r="558" spans="1:24">
      <c r="A558">
        <f>SUM([1]Sheet1:Sheet13!A558)</f>
        <v>0</v>
      </c>
      <c r="B558">
        <f>SUM([1]Sheet1:Sheet13!B558)</f>
        <v>0</v>
      </c>
      <c r="C558">
        <f>SUM([1]Sheet1:Sheet13!C558)</f>
        <v>0.01</v>
      </c>
      <c r="D558">
        <f>SUM([1]Sheet1:Sheet13!D558)</f>
        <v>4.9</v>
      </c>
      <c r="E558">
        <f>SUM([1]Sheet1:Sheet13!E558)</f>
        <v>6.89</v>
      </c>
      <c r="F558">
        <f>SUM([1]Sheet1:Sheet13!F558)</f>
        <v>6</v>
      </c>
      <c r="G558">
        <f>SUM([1]Sheet1:Sheet13!G558)</f>
        <v>2</v>
      </c>
      <c r="H558">
        <f>SUM([1]Sheet1:Sheet13!H558)</f>
        <v>0</v>
      </c>
      <c r="I558">
        <f>SUM([1]Sheet1:Sheet13!I558)</f>
        <v>0</v>
      </c>
      <c r="J558">
        <f>SUM([1]Sheet1:Sheet13!J558)</f>
        <v>2.8</v>
      </c>
      <c r="K558">
        <f>SUM([1]Sheet1:Sheet13!K558)</f>
        <v>1.45</v>
      </c>
      <c r="L558">
        <f>SUM([1]Sheet1:Sheet13!L558)</f>
        <v>1.11</v>
      </c>
      <c r="M558">
        <f>SUM([1]Sheet1:Sheet13!M558)</f>
        <v>2.32</v>
      </c>
      <c r="N558">
        <f>SUM([1]Sheet1:Sheet13!N558)</f>
        <v>1.73</v>
      </c>
      <c r="O558">
        <f>SUM([1]Sheet1:Sheet13!O558)</f>
        <v>2.67</v>
      </c>
      <c r="P558">
        <f>SUM([1]Sheet1:Sheet13!P558)</f>
        <v>3</v>
      </c>
      <c r="Q558">
        <f>SUM([1]Sheet1:Sheet13!Q558)</f>
        <v>3</v>
      </c>
      <c r="R558">
        <f>SUM([1]Sheet1:Sheet13!R558)</f>
        <v>0.33</v>
      </c>
      <c r="S558">
        <f>SUM([1]Sheet1:Sheet13!S558)</f>
        <v>0</v>
      </c>
      <c r="T558">
        <f>SUM([1]Sheet1:Sheet13!T558)</f>
        <v>4.14</v>
      </c>
      <c r="U558">
        <f>SUM([1]Sheet1:Sheet13!U558)</f>
        <v>8.88</v>
      </c>
      <c r="V558">
        <f>SUM([1]Sheet1:Sheet13!V558)</f>
        <v>7.14</v>
      </c>
      <c r="W558">
        <f>SUM([1]Sheet1:Sheet13!W558)</f>
        <v>0.34</v>
      </c>
      <c r="X558">
        <f>SUM([1]Sheet1:Sheet13!X558)</f>
        <v>0</v>
      </c>
    </row>
    <row r="559" spans="1:24">
      <c r="A559">
        <f>SUM([1]Sheet1:Sheet13!A559)</f>
        <v>0</v>
      </c>
      <c r="B559">
        <f>SUM([1]Sheet1:Sheet13!B559)</f>
        <v>0</v>
      </c>
      <c r="C559">
        <f>SUM([1]Sheet1:Sheet13!C559)</f>
        <v>0</v>
      </c>
      <c r="D559">
        <f>SUM([1]Sheet1:Sheet13!D559)</f>
        <v>6.3</v>
      </c>
      <c r="E559">
        <f>SUM([1]Sheet1:Sheet13!E559)</f>
        <v>6.9</v>
      </c>
      <c r="F559">
        <f>SUM([1]Sheet1:Sheet13!F559)</f>
        <v>6</v>
      </c>
      <c r="G559">
        <f>SUM([1]Sheet1:Sheet13!G559)</f>
        <v>0.6</v>
      </c>
      <c r="H559">
        <f>SUM([1]Sheet1:Sheet13!H559)</f>
        <v>0</v>
      </c>
      <c r="I559">
        <f>SUM([1]Sheet1:Sheet13!I559)</f>
        <v>0</v>
      </c>
      <c r="J559">
        <f>SUM([1]Sheet1:Sheet13!J559)</f>
        <v>2.8</v>
      </c>
      <c r="K559">
        <f>SUM([1]Sheet1:Sheet13!K559)</f>
        <v>1.5</v>
      </c>
      <c r="L559">
        <f>SUM([1]Sheet1:Sheet13!L559)</f>
        <v>1</v>
      </c>
      <c r="M559">
        <f>SUM([1]Sheet1:Sheet13!M559)</f>
        <v>2.3</v>
      </c>
      <c r="N559">
        <f>SUM([1]Sheet1:Sheet13!N559)</f>
        <v>1.8</v>
      </c>
      <c r="O559">
        <f>SUM([1]Sheet1:Sheet13!O559)</f>
        <v>1</v>
      </c>
      <c r="P559">
        <f>SUM([1]Sheet1:Sheet13!P559)</f>
        <v>1</v>
      </c>
      <c r="Q559">
        <f>SUM([1]Sheet1:Sheet13!Q559)</f>
        <v>2.93</v>
      </c>
      <c r="R559">
        <f>SUM([1]Sheet1:Sheet13!R559)</f>
        <v>2</v>
      </c>
      <c r="S559">
        <f>SUM([1]Sheet1:Sheet13!S559)</f>
        <v>2</v>
      </c>
      <c r="T559">
        <f>SUM([1]Sheet1:Sheet13!T559)</f>
        <v>4.41</v>
      </c>
      <c r="U559">
        <f>SUM([1]Sheet1:Sheet13!U559)</f>
        <v>8.65</v>
      </c>
      <c r="V559">
        <f>SUM([1]Sheet1:Sheet13!V559)</f>
        <v>6.91</v>
      </c>
      <c r="W559">
        <f>SUM([1]Sheet1:Sheet13!W559)</f>
        <v>0.22</v>
      </c>
      <c r="X559">
        <f>SUM([1]Sheet1:Sheet13!X559)</f>
        <v>0.3</v>
      </c>
    </row>
    <row r="560" spans="1:24">
      <c r="A560">
        <f>SUM([1]Sheet1:Sheet13!A560)</f>
        <v>2.8</v>
      </c>
      <c r="B560">
        <f>SUM([1]Sheet1:Sheet13!B560)</f>
        <v>6</v>
      </c>
      <c r="C560">
        <f>SUM([1]Sheet1:Sheet13!C560)</f>
        <v>6</v>
      </c>
      <c r="D560">
        <f>SUM([1]Sheet1:Sheet13!D560)</f>
        <v>4.1</v>
      </c>
      <c r="E560">
        <f>SUM([1]Sheet1:Sheet13!E560)</f>
        <v>0.9</v>
      </c>
      <c r="F560">
        <f>SUM([1]Sheet1:Sheet13!F560)</f>
        <v>0</v>
      </c>
      <c r="G560">
        <f>SUM([1]Sheet1:Sheet13!G560)</f>
        <v>0</v>
      </c>
      <c r="H560">
        <f>SUM([1]Sheet1:Sheet13!H560)</f>
        <v>2.8</v>
      </c>
      <c r="I560">
        <f>SUM([1]Sheet1:Sheet13!I560)</f>
        <v>0</v>
      </c>
      <c r="J560">
        <f>SUM([1]Sheet1:Sheet13!J560)</f>
        <v>1.3</v>
      </c>
      <c r="K560">
        <f>SUM([1]Sheet1:Sheet13!K560)</f>
        <v>3.36</v>
      </c>
      <c r="L560">
        <f>SUM([1]Sheet1:Sheet13!L560)</f>
        <v>1.16</v>
      </c>
      <c r="M560">
        <f>SUM([1]Sheet1:Sheet13!M560)</f>
        <v>2.33</v>
      </c>
      <c r="N560">
        <f>SUM([1]Sheet1:Sheet13!N560)</f>
        <v>3.76</v>
      </c>
      <c r="O560">
        <f>SUM([1]Sheet1:Sheet13!O560)</f>
        <v>5.4</v>
      </c>
      <c r="P560">
        <f>SUM([1]Sheet1:Sheet13!P560)</f>
        <v>5.66</v>
      </c>
      <c r="Q560">
        <f>SUM([1]Sheet1:Sheet13!Q560)</f>
        <v>0.61</v>
      </c>
      <c r="R560">
        <f>SUM([1]Sheet1:Sheet13!R560)</f>
        <v>0</v>
      </c>
      <c r="S560">
        <f>SUM([1]Sheet1:Sheet13!S560)</f>
        <v>0.03</v>
      </c>
      <c r="T560">
        <f>SUM([1]Sheet1:Sheet13!T560)</f>
        <v>5.49</v>
      </c>
      <c r="U560">
        <f>SUM([1]Sheet1:Sheet13!U560)</f>
        <v>4.52</v>
      </c>
      <c r="V560">
        <f>SUM([1]Sheet1:Sheet13!V560)</f>
        <v>2.41</v>
      </c>
      <c r="W560">
        <f>SUM([1]Sheet1:Sheet13!W560)</f>
        <v>0.06</v>
      </c>
      <c r="X560">
        <f>SUM([1]Sheet1:Sheet13!X560)</f>
        <v>0</v>
      </c>
    </row>
    <row r="561" spans="1:24">
      <c r="A561">
        <f>SUM([1]Sheet1:Sheet13!A561)</f>
        <v>6</v>
      </c>
      <c r="B561">
        <f>SUM([1]Sheet1:Sheet13!B561)</f>
        <v>6</v>
      </c>
      <c r="C561">
        <f>SUM([1]Sheet1:Sheet13!C561)</f>
        <v>6</v>
      </c>
      <c r="D561">
        <f>SUM([1]Sheet1:Sheet13!D561)</f>
        <v>0.89</v>
      </c>
      <c r="E561">
        <f>SUM([1]Sheet1:Sheet13!E561)</f>
        <v>0.9</v>
      </c>
      <c r="F561">
        <f>SUM([1]Sheet1:Sheet13!F561)</f>
        <v>0.01</v>
      </c>
      <c r="G561">
        <f>SUM([1]Sheet1:Sheet13!G561)</f>
        <v>0</v>
      </c>
      <c r="H561">
        <f>SUM([1]Sheet1:Sheet13!H561)</f>
        <v>2.8</v>
      </c>
      <c r="I561">
        <f>SUM([1]Sheet1:Sheet13!I561)</f>
        <v>0</v>
      </c>
      <c r="J561">
        <f>SUM([1]Sheet1:Sheet13!J561)</f>
        <v>1.35</v>
      </c>
      <c r="K561">
        <f>SUM([1]Sheet1:Sheet13!K561)</f>
        <v>3.45</v>
      </c>
      <c r="L561">
        <f>SUM([1]Sheet1:Sheet13!L561)</f>
        <v>1.08</v>
      </c>
      <c r="M561">
        <f>SUM([1]Sheet1:Sheet13!M561)</f>
        <v>3.65</v>
      </c>
      <c r="N561">
        <f>SUM([1]Sheet1:Sheet13!N561)</f>
        <v>3.81</v>
      </c>
      <c r="O561">
        <f>SUM([1]Sheet1:Sheet13!O561)</f>
        <v>3.66</v>
      </c>
      <c r="P561">
        <f>SUM([1]Sheet1:Sheet13!P561)</f>
        <v>4.44</v>
      </c>
      <c r="Q561">
        <f>SUM([1]Sheet1:Sheet13!Q561)</f>
        <v>2.16</v>
      </c>
      <c r="R561">
        <f>SUM([1]Sheet1:Sheet13!R561)</f>
        <v>0</v>
      </c>
      <c r="S561">
        <f>SUM([1]Sheet1:Sheet13!S561)</f>
        <v>0.04</v>
      </c>
      <c r="T561">
        <f>SUM([1]Sheet1:Sheet13!T561)</f>
        <v>4.2</v>
      </c>
      <c r="U561">
        <f>SUM([1]Sheet1:Sheet13!U561)</f>
        <v>2.35</v>
      </c>
      <c r="V561">
        <f>SUM([1]Sheet1:Sheet13!V561)</f>
        <v>3.52</v>
      </c>
      <c r="W561">
        <f>SUM([1]Sheet1:Sheet13!W561)</f>
        <v>2.14</v>
      </c>
      <c r="X561">
        <f>SUM([1]Sheet1:Sheet13!X561)</f>
        <v>0.25</v>
      </c>
    </row>
    <row r="562" spans="1:24">
      <c r="A562">
        <f>SUM([1]Sheet1:Sheet13!A562)</f>
        <v>0</v>
      </c>
      <c r="B562">
        <f>SUM([1]Sheet1:Sheet13!B562)</f>
        <v>3.5</v>
      </c>
      <c r="C562">
        <f>SUM([1]Sheet1:Sheet13!C562)</f>
        <v>6.01</v>
      </c>
      <c r="D562">
        <f>SUM([1]Sheet1:Sheet13!D562)</f>
        <v>6.9</v>
      </c>
      <c r="E562">
        <f>SUM([1]Sheet1:Sheet13!E562)</f>
        <v>3.39</v>
      </c>
      <c r="F562">
        <f>SUM([1]Sheet1:Sheet13!F562)</f>
        <v>0</v>
      </c>
      <c r="G562">
        <f>SUM([1]Sheet1:Sheet13!G562)</f>
        <v>0</v>
      </c>
      <c r="H562">
        <f>SUM([1]Sheet1:Sheet13!H562)</f>
        <v>2.8</v>
      </c>
      <c r="I562">
        <f>SUM([1]Sheet1:Sheet13!I562)</f>
        <v>0</v>
      </c>
      <c r="J562">
        <f>SUM([1]Sheet1:Sheet13!J562)</f>
        <v>1.45</v>
      </c>
      <c r="K562">
        <f>SUM([1]Sheet1:Sheet13!K562)</f>
        <v>3.48</v>
      </c>
      <c r="L562">
        <f>SUM([1]Sheet1:Sheet13!L562)</f>
        <v>1.01</v>
      </c>
      <c r="M562">
        <f>SUM([1]Sheet1:Sheet13!M562)</f>
        <v>2.28</v>
      </c>
      <c r="N562">
        <f>SUM([1]Sheet1:Sheet13!N562)</f>
        <v>3.1</v>
      </c>
      <c r="O562">
        <f>SUM([1]Sheet1:Sheet13!O562)</f>
        <v>5.4</v>
      </c>
      <c r="P562">
        <f>SUM([1]Sheet1:Sheet13!P562)</f>
        <v>5.66</v>
      </c>
      <c r="Q562">
        <f>SUM([1]Sheet1:Sheet13!Q562)</f>
        <v>1.21</v>
      </c>
      <c r="R562">
        <f>SUM([1]Sheet1:Sheet13!R562)</f>
        <v>0</v>
      </c>
      <c r="S562">
        <f>SUM([1]Sheet1:Sheet13!S562)</f>
        <v>0.02</v>
      </c>
      <c r="T562">
        <f>SUM([1]Sheet1:Sheet13!T562)</f>
        <v>5.22</v>
      </c>
      <c r="U562">
        <f>SUM([1]Sheet1:Sheet13!U562)</f>
        <v>4.25</v>
      </c>
      <c r="V562">
        <f>SUM([1]Sheet1:Sheet13!V562)</f>
        <v>3</v>
      </c>
      <c r="W562">
        <f>SUM([1]Sheet1:Sheet13!W562)</f>
        <v>0.02</v>
      </c>
      <c r="X562">
        <f>SUM([1]Sheet1:Sheet13!X562)</f>
        <v>0</v>
      </c>
    </row>
    <row r="563" spans="1:24">
      <c r="A563">
        <f>SUM([1]Sheet1:Sheet13!A563)</f>
        <v>1.8</v>
      </c>
      <c r="B563">
        <f>SUM([1]Sheet1:Sheet13!B563)</f>
        <v>6</v>
      </c>
      <c r="C563">
        <f>SUM([1]Sheet1:Sheet13!C563)</f>
        <v>6</v>
      </c>
      <c r="D563">
        <f>SUM([1]Sheet1:Sheet13!D563)</f>
        <v>5.09</v>
      </c>
      <c r="E563">
        <f>SUM([1]Sheet1:Sheet13!E563)</f>
        <v>0.9</v>
      </c>
      <c r="F563">
        <f>SUM([1]Sheet1:Sheet13!F563)</f>
        <v>0.01</v>
      </c>
      <c r="G563">
        <f>SUM([1]Sheet1:Sheet13!G563)</f>
        <v>0</v>
      </c>
      <c r="H563">
        <f>SUM([1]Sheet1:Sheet13!H563)</f>
        <v>2.8</v>
      </c>
      <c r="I563">
        <f>SUM([1]Sheet1:Sheet13!I563)</f>
        <v>0</v>
      </c>
      <c r="J563">
        <f>SUM([1]Sheet1:Sheet13!J563)</f>
        <v>1.29</v>
      </c>
      <c r="K563">
        <f>SUM([1]Sheet1:Sheet13!K563)</f>
        <v>3.43</v>
      </c>
      <c r="L563">
        <f>SUM([1]Sheet1:Sheet13!L563)</f>
        <v>1.22</v>
      </c>
      <c r="M563">
        <f>SUM([1]Sheet1:Sheet13!M563)</f>
        <v>2.29</v>
      </c>
      <c r="N563">
        <f>SUM([1]Sheet1:Sheet13!N563)</f>
        <v>1.77</v>
      </c>
      <c r="O563">
        <f>SUM([1]Sheet1:Sheet13!O563)</f>
        <v>5.13</v>
      </c>
      <c r="P563">
        <f>SUM([1]Sheet1:Sheet13!P563)</f>
        <v>5.6</v>
      </c>
      <c r="Q563">
        <f>SUM([1]Sheet1:Sheet13!Q563)</f>
        <v>2</v>
      </c>
      <c r="R563">
        <f>SUM([1]Sheet1:Sheet13!R563)</f>
        <v>0.87</v>
      </c>
      <c r="S563">
        <f>SUM([1]Sheet1:Sheet13!S563)</f>
        <v>0.02</v>
      </c>
      <c r="T563">
        <f>SUM([1]Sheet1:Sheet13!T563)</f>
        <v>5.4</v>
      </c>
      <c r="U563">
        <f>SUM([1]Sheet1:Sheet13!U563)</f>
        <v>4.74</v>
      </c>
      <c r="V563">
        <f>SUM([1]Sheet1:Sheet13!V563)</f>
        <v>2.32</v>
      </c>
      <c r="W563">
        <f>SUM([1]Sheet1:Sheet13!W563)</f>
        <v>0.02</v>
      </c>
      <c r="X563">
        <f>SUM([1]Sheet1:Sheet13!X563)</f>
        <v>0</v>
      </c>
    </row>
    <row r="564" spans="1:24">
      <c r="A564">
        <f>SUM([1]Sheet1:Sheet13!A564)</f>
        <v>5.6</v>
      </c>
      <c r="B564">
        <f>SUM([1]Sheet1:Sheet13!B564)</f>
        <v>6</v>
      </c>
      <c r="C564">
        <f>SUM([1]Sheet1:Sheet13!C564)</f>
        <v>6</v>
      </c>
      <c r="D564">
        <f>SUM([1]Sheet1:Sheet13!D564)</f>
        <v>1.3</v>
      </c>
      <c r="E564">
        <f>SUM([1]Sheet1:Sheet13!E564)</f>
        <v>0.9</v>
      </c>
      <c r="F564">
        <f>SUM([1]Sheet1:Sheet13!F564)</f>
        <v>0</v>
      </c>
      <c r="G564">
        <f>SUM([1]Sheet1:Sheet13!G564)</f>
        <v>0.07</v>
      </c>
      <c r="H564">
        <f>SUM([1]Sheet1:Sheet13!H564)</f>
        <v>2.73</v>
      </c>
      <c r="I564">
        <f>SUM([1]Sheet1:Sheet13!I564)</f>
        <v>0</v>
      </c>
      <c r="J564">
        <f>SUM([1]Sheet1:Sheet13!J564)</f>
        <v>1.3</v>
      </c>
      <c r="K564">
        <f>SUM([1]Sheet1:Sheet13!K564)</f>
        <v>3.43</v>
      </c>
      <c r="L564">
        <f>SUM([1]Sheet1:Sheet13!L564)</f>
        <v>1.2</v>
      </c>
      <c r="M564">
        <f>SUM([1]Sheet1:Sheet13!M564)</f>
        <v>2.31</v>
      </c>
      <c r="N564">
        <f>SUM([1]Sheet1:Sheet13!N564)</f>
        <v>1.75</v>
      </c>
      <c r="O564">
        <f>SUM([1]Sheet1:Sheet13!O564)</f>
        <v>3</v>
      </c>
      <c r="P564">
        <f>SUM([1]Sheet1:Sheet13!P564)</f>
        <v>3.7</v>
      </c>
      <c r="Q564">
        <f>SUM([1]Sheet1:Sheet13!Q564)</f>
        <v>2.63</v>
      </c>
      <c r="R564">
        <f>SUM([1]Sheet1:Sheet13!R564)</f>
        <v>2</v>
      </c>
      <c r="S564">
        <f>SUM([1]Sheet1:Sheet13!S564)</f>
        <v>2.04</v>
      </c>
      <c r="T564">
        <f>SUM([1]Sheet1:Sheet13!T564)</f>
        <v>5.52</v>
      </c>
      <c r="U564">
        <f>SUM([1]Sheet1:Sheet13!U564)</f>
        <v>4.59</v>
      </c>
      <c r="V564">
        <f>SUM([1]Sheet1:Sheet13!V564)</f>
        <v>2.6</v>
      </c>
      <c r="W564">
        <f>SUM([1]Sheet1:Sheet13!W564)</f>
        <v>0.02</v>
      </c>
      <c r="X564">
        <f>SUM([1]Sheet1:Sheet13!X564)</f>
        <v>0</v>
      </c>
    </row>
    <row r="565" spans="1:24">
      <c r="A565">
        <f>SUM([1]Sheet1:Sheet13!A565)</f>
        <v>0</v>
      </c>
      <c r="B565">
        <f>SUM([1]Sheet1:Sheet13!B565)</f>
        <v>0</v>
      </c>
      <c r="C565">
        <f>SUM([1]Sheet1:Sheet13!C565)</f>
        <v>0.04</v>
      </c>
      <c r="D565">
        <f>SUM([1]Sheet1:Sheet13!D565)</f>
        <v>5.3</v>
      </c>
      <c r="E565">
        <f>SUM([1]Sheet1:Sheet13!E565)</f>
        <v>6.86</v>
      </c>
      <c r="F565">
        <f>SUM([1]Sheet1:Sheet13!F565)</f>
        <v>6</v>
      </c>
      <c r="G565">
        <f>SUM([1]Sheet1:Sheet13!G565)</f>
        <v>1.6</v>
      </c>
      <c r="H565">
        <f>SUM([1]Sheet1:Sheet13!H565)</f>
        <v>0</v>
      </c>
      <c r="I565">
        <f>SUM([1]Sheet1:Sheet13!I565)</f>
        <v>0</v>
      </c>
      <c r="J565">
        <f>SUM([1]Sheet1:Sheet13!J565)</f>
        <v>2.8</v>
      </c>
      <c r="K565">
        <f>SUM([1]Sheet1:Sheet13!K565)</f>
        <v>1.45</v>
      </c>
      <c r="L565">
        <f>SUM([1]Sheet1:Sheet13!L565)</f>
        <v>1.02</v>
      </c>
      <c r="M565">
        <f>SUM([1]Sheet1:Sheet13!M565)</f>
        <v>2.26</v>
      </c>
      <c r="N565">
        <f>SUM([1]Sheet1:Sheet13!N565)</f>
        <v>1.82</v>
      </c>
      <c r="O565">
        <f>SUM([1]Sheet1:Sheet13!O565)</f>
        <v>1.06</v>
      </c>
      <c r="P565">
        <f>SUM([1]Sheet1:Sheet13!P565)</f>
        <v>1</v>
      </c>
      <c r="Q565">
        <f>SUM([1]Sheet1:Sheet13!Q565)</f>
        <v>1</v>
      </c>
      <c r="R565">
        <f>SUM([1]Sheet1:Sheet13!R565)</f>
        <v>2</v>
      </c>
      <c r="S565">
        <f>SUM([1]Sheet1:Sheet13!S565)</f>
        <v>2</v>
      </c>
      <c r="T565">
        <f>SUM([1]Sheet1:Sheet13!T565)</f>
        <v>6.4</v>
      </c>
      <c r="U565">
        <f>SUM([1]Sheet1:Sheet13!U565)</f>
        <v>8.7</v>
      </c>
      <c r="V565">
        <f>SUM([1]Sheet1:Sheet13!V565)</f>
        <v>7.1</v>
      </c>
      <c r="W565">
        <f>SUM([1]Sheet1:Sheet13!W565)</f>
        <v>0.3</v>
      </c>
      <c r="X565">
        <f>SUM([1]Sheet1:Sheet13!X565)</f>
        <v>0</v>
      </c>
    </row>
    <row r="566" spans="1:24">
      <c r="A566">
        <f>SUM([1]Sheet1:Sheet13!A566)</f>
        <v>0</v>
      </c>
      <c r="B566">
        <f>SUM([1]Sheet1:Sheet13!B566)</f>
        <v>0</v>
      </c>
      <c r="C566">
        <f>SUM([1]Sheet1:Sheet13!C566)</f>
        <v>0</v>
      </c>
      <c r="D566">
        <f>SUM([1]Sheet1:Sheet13!D566)</f>
        <v>6.4</v>
      </c>
      <c r="E566">
        <f>SUM([1]Sheet1:Sheet13!E566)</f>
        <v>6.9</v>
      </c>
      <c r="F566">
        <f>SUM([1]Sheet1:Sheet13!F566)</f>
        <v>6</v>
      </c>
      <c r="G566">
        <f>SUM([1]Sheet1:Sheet13!G566)</f>
        <v>0.5</v>
      </c>
      <c r="H566">
        <f>SUM([1]Sheet1:Sheet13!H566)</f>
        <v>0</v>
      </c>
      <c r="I566">
        <f>SUM([1]Sheet1:Sheet13!I566)</f>
        <v>0</v>
      </c>
      <c r="J566">
        <f>SUM([1]Sheet1:Sheet13!J566)</f>
        <v>2.8</v>
      </c>
      <c r="K566">
        <f>SUM([1]Sheet1:Sheet13!K566)</f>
        <v>1.5</v>
      </c>
      <c r="L566">
        <f>SUM([1]Sheet1:Sheet13!L566)</f>
        <v>1</v>
      </c>
      <c r="M566">
        <f>SUM([1]Sheet1:Sheet13!M566)</f>
        <v>2.3</v>
      </c>
      <c r="N566">
        <f>SUM([1]Sheet1:Sheet13!N566)</f>
        <v>1.8</v>
      </c>
      <c r="O566">
        <f>SUM([1]Sheet1:Sheet13!O566)</f>
        <v>1</v>
      </c>
      <c r="P566">
        <f>SUM([1]Sheet1:Sheet13!P566)</f>
        <v>1</v>
      </c>
      <c r="Q566">
        <f>SUM([1]Sheet1:Sheet13!Q566)</f>
        <v>3</v>
      </c>
      <c r="R566">
        <f>SUM([1]Sheet1:Sheet13!R566)</f>
        <v>2</v>
      </c>
      <c r="S566">
        <f>SUM([1]Sheet1:Sheet13!S566)</f>
        <v>2</v>
      </c>
      <c r="T566">
        <f>SUM([1]Sheet1:Sheet13!T566)</f>
        <v>3.2</v>
      </c>
      <c r="U566">
        <f>SUM([1]Sheet1:Sheet13!U566)</f>
        <v>7.72</v>
      </c>
      <c r="V566">
        <f>SUM([1]Sheet1:Sheet13!V566)</f>
        <v>9.13</v>
      </c>
      <c r="W566">
        <f>SUM([1]Sheet1:Sheet13!W566)</f>
        <v>0.4</v>
      </c>
      <c r="X566">
        <f>SUM([1]Sheet1:Sheet13!X566)</f>
        <v>0.06</v>
      </c>
    </row>
    <row r="567" spans="1:24">
      <c r="A567">
        <f>SUM([1]Sheet1:Sheet13!A567)</f>
        <v>2.9</v>
      </c>
      <c r="B567">
        <f>SUM([1]Sheet1:Sheet13!B567)</f>
        <v>6</v>
      </c>
      <c r="C567">
        <f>SUM([1]Sheet1:Sheet13!C567)</f>
        <v>6</v>
      </c>
      <c r="D567">
        <f>SUM([1]Sheet1:Sheet13!D567)</f>
        <v>4</v>
      </c>
      <c r="E567">
        <f>SUM([1]Sheet1:Sheet13!E567)</f>
        <v>0.9</v>
      </c>
      <c r="F567">
        <f>SUM([1]Sheet1:Sheet13!F567)</f>
        <v>0</v>
      </c>
      <c r="G567">
        <f>SUM([1]Sheet1:Sheet13!G567)</f>
        <v>0</v>
      </c>
      <c r="H567">
        <f>SUM([1]Sheet1:Sheet13!H567)</f>
        <v>2.8</v>
      </c>
      <c r="I567">
        <f>SUM([1]Sheet1:Sheet13!I567)</f>
        <v>0</v>
      </c>
      <c r="J567">
        <f>SUM([1]Sheet1:Sheet13!J567)</f>
        <v>1.28</v>
      </c>
      <c r="K567">
        <f>SUM([1]Sheet1:Sheet13!K567)</f>
        <v>3.41</v>
      </c>
      <c r="L567">
        <f>SUM([1]Sheet1:Sheet13!L567)</f>
        <v>1.3</v>
      </c>
      <c r="M567">
        <f>SUM([1]Sheet1:Sheet13!M567)</f>
        <v>2.28</v>
      </c>
      <c r="N567">
        <f>SUM([1]Sheet1:Sheet13!N567)</f>
        <v>3.64</v>
      </c>
      <c r="O567">
        <f>SUM([1]Sheet1:Sheet13!O567)</f>
        <v>6</v>
      </c>
      <c r="P567">
        <f>SUM([1]Sheet1:Sheet13!P567)</f>
        <v>5.6</v>
      </c>
      <c r="Q567">
        <f>SUM([1]Sheet1:Sheet13!Q567)</f>
        <v>0.07</v>
      </c>
      <c r="R567">
        <f>SUM([1]Sheet1:Sheet13!R567)</f>
        <v>0</v>
      </c>
      <c r="S567">
        <f>SUM([1]Sheet1:Sheet13!S567)</f>
        <v>0.14</v>
      </c>
      <c r="T567">
        <f>SUM([1]Sheet1:Sheet13!T567)</f>
        <v>5.11</v>
      </c>
      <c r="U567">
        <f>SUM([1]Sheet1:Sheet13!U567)</f>
        <v>4.24</v>
      </c>
      <c r="V567">
        <f>SUM([1]Sheet1:Sheet13!V567)</f>
        <v>3.01</v>
      </c>
      <c r="W567">
        <f>SUM([1]Sheet1:Sheet13!W567)</f>
        <v>0</v>
      </c>
      <c r="X567">
        <f>SUM([1]Sheet1:Sheet13!X567)</f>
        <v>0</v>
      </c>
    </row>
    <row r="568" spans="1:24">
      <c r="A568">
        <f>SUM([1]Sheet1:Sheet13!A568)</f>
        <v>2.8</v>
      </c>
      <c r="B568">
        <f>SUM([1]Sheet1:Sheet13!B568)</f>
        <v>6</v>
      </c>
      <c r="C568">
        <f>SUM([1]Sheet1:Sheet13!C568)</f>
        <v>6</v>
      </c>
      <c r="D568">
        <f>SUM([1]Sheet1:Sheet13!D568)</f>
        <v>4.1</v>
      </c>
      <c r="E568">
        <f>SUM([1]Sheet1:Sheet13!E568)</f>
        <v>0.9</v>
      </c>
      <c r="F568">
        <f>SUM([1]Sheet1:Sheet13!F568)</f>
        <v>0</v>
      </c>
      <c r="G568">
        <f>SUM([1]Sheet1:Sheet13!G568)</f>
        <v>0</v>
      </c>
      <c r="H568">
        <f>SUM([1]Sheet1:Sheet13!H568)</f>
        <v>2.8</v>
      </c>
      <c r="I568">
        <f>SUM([1]Sheet1:Sheet13!I568)</f>
        <v>0</v>
      </c>
      <c r="J568">
        <f>SUM([1]Sheet1:Sheet13!J568)</f>
        <v>1.4</v>
      </c>
      <c r="K568">
        <f>SUM([1]Sheet1:Sheet13!K568)</f>
        <v>3.45</v>
      </c>
      <c r="L568">
        <f>SUM([1]Sheet1:Sheet13!L568)</f>
        <v>1.05</v>
      </c>
      <c r="M568">
        <f>SUM([1]Sheet1:Sheet13!M568)</f>
        <v>2.52</v>
      </c>
      <c r="N568">
        <f>SUM([1]Sheet1:Sheet13!N568)</f>
        <v>3.79</v>
      </c>
      <c r="O568">
        <f>SUM([1]Sheet1:Sheet13!O568)</f>
        <v>6</v>
      </c>
      <c r="P568">
        <f>SUM([1]Sheet1:Sheet13!P568)</f>
        <v>5.4</v>
      </c>
      <c r="Q568">
        <f>SUM([1]Sheet1:Sheet13!Q568)</f>
        <v>0</v>
      </c>
      <c r="R568">
        <f>SUM([1]Sheet1:Sheet13!R568)</f>
        <v>0</v>
      </c>
      <c r="S568">
        <f>SUM([1]Sheet1:Sheet13!S568)</f>
        <v>0</v>
      </c>
      <c r="T568">
        <f>SUM([1]Sheet1:Sheet13!T568)</f>
        <v>5.18</v>
      </c>
      <c r="U568">
        <f>SUM([1]Sheet1:Sheet13!U568)</f>
        <v>4.37</v>
      </c>
      <c r="V568">
        <f>SUM([1]Sheet1:Sheet13!V568)</f>
        <v>2.95</v>
      </c>
      <c r="W568">
        <f>SUM([1]Sheet1:Sheet13!W568)</f>
        <v>0</v>
      </c>
      <c r="X568">
        <f>SUM([1]Sheet1:Sheet13!X568)</f>
        <v>0</v>
      </c>
    </row>
    <row r="569" spans="1:24">
      <c r="A569">
        <f>SUM([1]Sheet1:Sheet13!A569)</f>
        <v>6</v>
      </c>
      <c r="B569">
        <f>SUM([1]Sheet1:Sheet13!B569)</f>
        <v>6</v>
      </c>
      <c r="C569">
        <f>SUM([1]Sheet1:Sheet13!C569)</f>
        <v>6</v>
      </c>
      <c r="D569">
        <f>SUM([1]Sheet1:Sheet13!D569)</f>
        <v>0.9</v>
      </c>
      <c r="E569">
        <f>SUM([1]Sheet1:Sheet13!E569)</f>
        <v>0.9</v>
      </c>
      <c r="F569">
        <f>SUM([1]Sheet1:Sheet13!F569)</f>
        <v>0</v>
      </c>
      <c r="G569">
        <f>SUM([1]Sheet1:Sheet13!G569)</f>
        <v>0</v>
      </c>
      <c r="H569">
        <f>SUM([1]Sheet1:Sheet13!H569)</f>
        <v>2.8</v>
      </c>
      <c r="I569">
        <f>SUM([1]Sheet1:Sheet13!I569)</f>
        <v>0</v>
      </c>
      <c r="J569">
        <f>SUM([1]Sheet1:Sheet13!J569)</f>
        <v>1.14</v>
      </c>
      <c r="K569">
        <f>SUM([1]Sheet1:Sheet13!K569)</f>
        <v>3.39</v>
      </c>
      <c r="L569">
        <f>SUM([1]Sheet1:Sheet13!L569)</f>
        <v>1.37</v>
      </c>
      <c r="M569">
        <f>SUM([1]Sheet1:Sheet13!M569)</f>
        <v>2.3</v>
      </c>
      <c r="N569">
        <f>SUM([1]Sheet1:Sheet13!N569)</f>
        <v>2.43</v>
      </c>
      <c r="O569">
        <f>SUM([1]Sheet1:Sheet13!O569)</f>
        <v>3.4</v>
      </c>
      <c r="P569">
        <f>SUM([1]Sheet1:Sheet13!P569)</f>
        <v>5.86</v>
      </c>
      <c r="Q569">
        <f>SUM([1]Sheet1:Sheet13!Q569)</f>
        <v>3.71</v>
      </c>
      <c r="R569">
        <f>SUM([1]Sheet1:Sheet13!R569)</f>
        <v>0</v>
      </c>
      <c r="S569">
        <f>SUM([1]Sheet1:Sheet13!S569)</f>
        <v>0</v>
      </c>
      <c r="T569">
        <f>SUM([1]Sheet1:Sheet13!T569)</f>
        <v>4.13</v>
      </c>
      <c r="U569">
        <f>SUM([1]Sheet1:Sheet13!U569)</f>
        <v>2.57</v>
      </c>
      <c r="V569">
        <f>SUM([1]Sheet1:Sheet13!V569)</f>
        <v>3.4</v>
      </c>
      <c r="W569">
        <f>SUM([1]Sheet1:Sheet13!W569)</f>
        <v>1.87</v>
      </c>
      <c r="X569">
        <f>SUM([1]Sheet1:Sheet13!X569)</f>
        <v>0.53</v>
      </c>
    </row>
    <row r="570" spans="1:24">
      <c r="A570">
        <f>SUM([1]Sheet1:Sheet13!A570)</f>
        <v>6</v>
      </c>
      <c r="B570">
        <f>SUM([1]Sheet1:Sheet13!B570)</f>
        <v>6</v>
      </c>
      <c r="C570">
        <f>SUM([1]Sheet1:Sheet13!C570)</f>
        <v>6</v>
      </c>
      <c r="D570">
        <f>SUM([1]Sheet1:Sheet13!D570)</f>
        <v>0.9</v>
      </c>
      <c r="E570">
        <f>SUM([1]Sheet1:Sheet13!E570)</f>
        <v>0.9</v>
      </c>
      <c r="F570">
        <f>SUM([1]Sheet1:Sheet13!F570)</f>
        <v>0</v>
      </c>
      <c r="G570">
        <f>SUM([1]Sheet1:Sheet13!G570)</f>
        <v>0.14</v>
      </c>
      <c r="H570">
        <f>SUM([1]Sheet1:Sheet13!H570)</f>
        <v>2.66</v>
      </c>
      <c r="I570">
        <f>SUM([1]Sheet1:Sheet13!I570)</f>
        <v>0</v>
      </c>
      <c r="J570">
        <f>SUM([1]Sheet1:Sheet13!J570)</f>
        <v>1.38</v>
      </c>
      <c r="K570">
        <f>SUM([1]Sheet1:Sheet13!K570)</f>
        <v>3.47</v>
      </c>
      <c r="L570">
        <f>SUM([1]Sheet1:Sheet13!L570)</f>
        <v>1.06</v>
      </c>
      <c r="M570">
        <f>SUM([1]Sheet1:Sheet13!M570)</f>
        <v>2.29</v>
      </c>
      <c r="N570">
        <f>SUM([1]Sheet1:Sheet13!N570)</f>
        <v>2.67</v>
      </c>
      <c r="O570">
        <f>SUM([1]Sheet1:Sheet13!O570)</f>
        <v>2</v>
      </c>
      <c r="P570">
        <f>SUM([1]Sheet1:Sheet13!P570)</f>
        <v>6</v>
      </c>
      <c r="Q570">
        <f>SUM([1]Sheet1:Sheet13!Q570)</f>
        <v>4.73</v>
      </c>
      <c r="R570">
        <f>SUM([1]Sheet1:Sheet13!R570)</f>
        <v>0</v>
      </c>
      <c r="S570">
        <f>SUM([1]Sheet1:Sheet13!S570)</f>
        <v>0.02</v>
      </c>
      <c r="T570">
        <f>SUM([1]Sheet1:Sheet13!T570)</f>
        <v>5.38</v>
      </c>
      <c r="U570">
        <f>SUM([1]Sheet1:Sheet13!U570)</f>
        <v>4.54</v>
      </c>
      <c r="V570">
        <f>SUM([1]Sheet1:Sheet13!V570)</f>
        <v>2.57</v>
      </c>
      <c r="W570">
        <f>SUM([1]Sheet1:Sheet13!W570)</f>
        <v>0</v>
      </c>
      <c r="X570">
        <f>SUM([1]Sheet1:Sheet13!X570)</f>
        <v>0</v>
      </c>
    </row>
    <row r="571" spans="1:24">
      <c r="A571">
        <f>SUM([1]Sheet1:Sheet13!A571)</f>
        <v>5.6</v>
      </c>
      <c r="B571">
        <f>SUM([1]Sheet1:Sheet13!B571)</f>
        <v>6</v>
      </c>
      <c r="C571">
        <f>SUM([1]Sheet1:Sheet13!C571)</f>
        <v>6</v>
      </c>
      <c r="D571">
        <f>SUM([1]Sheet1:Sheet13!D571)</f>
        <v>1.27</v>
      </c>
      <c r="E571">
        <f>SUM([1]Sheet1:Sheet13!E571)</f>
        <v>0.9</v>
      </c>
      <c r="F571">
        <f>SUM([1]Sheet1:Sheet13!F571)</f>
        <v>0.03</v>
      </c>
      <c r="G571">
        <f>SUM([1]Sheet1:Sheet13!G571)</f>
        <v>0</v>
      </c>
      <c r="H571">
        <f>SUM([1]Sheet1:Sheet13!H571)</f>
        <v>2.8</v>
      </c>
      <c r="I571">
        <f>SUM([1]Sheet1:Sheet13!I571)</f>
        <v>0</v>
      </c>
      <c r="J571">
        <f>SUM([1]Sheet1:Sheet13!J571)</f>
        <v>1.35</v>
      </c>
      <c r="K571">
        <f>SUM([1]Sheet1:Sheet13!K571)</f>
        <v>3.43</v>
      </c>
      <c r="L571">
        <f>SUM([1]Sheet1:Sheet13!L571)</f>
        <v>1.21</v>
      </c>
      <c r="M571">
        <f>SUM([1]Sheet1:Sheet13!M571)</f>
        <v>2.32</v>
      </c>
      <c r="N571">
        <f>SUM([1]Sheet1:Sheet13!N571)</f>
        <v>1.7</v>
      </c>
      <c r="O571">
        <f>SUM([1]Sheet1:Sheet13!O571)</f>
        <v>0.9</v>
      </c>
      <c r="P571">
        <f>SUM([1]Sheet1:Sheet13!P571)</f>
        <v>4.93</v>
      </c>
      <c r="Q571">
        <f>SUM([1]Sheet1:Sheet13!Q571)</f>
        <v>5.71</v>
      </c>
      <c r="R571">
        <f>SUM([1]Sheet1:Sheet13!R571)</f>
        <v>2.06</v>
      </c>
      <c r="S571">
        <f>SUM([1]Sheet1:Sheet13!S571)</f>
        <v>0.04</v>
      </c>
      <c r="T571">
        <f>SUM([1]Sheet1:Sheet13!T571)</f>
        <v>5.38</v>
      </c>
      <c r="U571">
        <f>SUM([1]Sheet1:Sheet13!U571)</f>
        <v>4.46</v>
      </c>
      <c r="V571">
        <f>SUM([1]Sheet1:Sheet13!V571)</f>
        <v>2.59</v>
      </c>
      <c r="W571">
        <f>SUM([1]Sheet1:Sheet13!W571)</f>
        <v>0.03</v>
      </c>
      <c r="X571">
        <f>SUM([1]Sheet1:Sheet13!X571)</f>
        <v>0</v>
      </c>
    </row>
    <row r="572" spans="1:24">
      <c r="A572">
        <f>SUM([1]Sheet1:Sheet13!A572)</f>
        <v>0</v>
      </c>
      <c r="B572">
        <f>SUM([1]Sheet1:Sheet13!B572)</f>
        <v>0</v>
      </c>
      <c r="C572">
        <f>SUM([1]Sheet1:Sheet13!C572)</f>
        <v>0</v>
      </c>
      <c r="D572">
        <f>SUM([1]Sheet1:Sheet13!D572)</f>
        <v>1.4</v>
      </c>
      <c r="E572">
        <f>SUM([1]Sheet1:Sheet13!E572)</f>
        <v>6.9</v>
      </c>
      <c r="F572">
        <f>SUM([1]Sheet1:Sheet13!F572)</f>
        <v>6</v>
      </c>
      <c r="G572">
        <f>SUM([1]Sheet1:Sheet13!G572)</f>
        <v>5.5</v>
      </c>
      <c r="H572">
        <f>SUM([1]Sheet1:Sheet13!H572)</f>
        <v>0</v>
      </c>
      <c r="I572">
        <f>SUM([1]Sheet1:Sheet13!I572)</f>
        <v>0.07</v>
      </c>
      <c r="J572">
        <f>SUM([1]Sheet1:Sheet13!J572)</f>
        <v>2.73</v>
      </c>
      <c r="K572">
        <f>SUM([1]Sheet1:Sheet13!K572)</f>
        <v>1.5</v>
      </c>
      <c r="L572">
        <f>SUM([1]Sheet1:Sheet13!L572)</f>
        <v>1</v>
      </c>
      <c r="M572">
        <f>SUM([1]Sheet1:Sheet13!M572)</f>
        <v>2.24</v>
      </c>
      <c r="N572">
        <f>SUM([1]Sheet1:Sheet13!N572)</f>
        <v>1.8</v>
      </c>
      <c r="O572">
        <f>SUM([1]Sheet1:Sheet13!O572)</f>
        <v>1.06</v>
      </c>
      <c r="P572">
        <f>SUM([1]Sheet1:Sheet13!P572)</f>
        <v>1.2</v>
      </c>
      <c r="Q572">
        <f>SUM([1]Sheet1:Sheet13!Q572)</f>
        <v>3</v>
      </c>
      <c r="R572">
        <f>SUM([1]Sheet1:Sheet13!R572)</f>
        <v>2</v>
      </c>
      <c r="S572">
        <f>SUM([1]Sheet1:Sheet13!S572)</f>
        <v>1.8</v>
      </c>
      <c r="T572">
        <f>SUM([1]Sheet1:Sheet13!T572)</f>
        <v>4.22</v>
      </c>
      <c r="U572">
        <f>SUM([1]Sheet1:Sheet13!U572)</f>
        <v>8.58</v>
      </c>
      <c r="V572">
        <f>SUM([1]Sheet1:Sheet13!V572)</f>
        <v>7.38</v>
      </c>
      <c r="W572">
        <f>SUM([1]Sheet1:Sheet13!W572)</f>
        <v>0.32</v>
      </c>
      <c r="X572">
        <f>SUM([1]Sheet1:Sheet13!X572)</f>
        <v>0</v>
      </c>
    </row>
    <row r="573" spans="1:24">
      <c r="A573">
        <f>SUM([1]Sheet1:Sheet13!A573)</f>
        <v>0</v>
      </c>
      <c r="B573">
        <f>SUM([1]Sheet1:Sheet13!B573)</f>
        <v>0</v>
      </c>
      <c r="C573">
        <f>SUM([1]Sheet1:Sheet13!C573)</f>
        <v>0.01</v>
      </c>
      <c r="D573">
        <f>SUM([1]Sheet1:Sheet13!D573)</f>
        <v>0.9</v>
      </c>
      <c r="E573">
        <f>SUM([1]Sheet1:Sheet13!E573)</f>
        <v>1.29</v>
      </c>
      <c r="F573">
        <f>SUM([1]Sheet1:Sheet13!F573)</f>
        <v>6</v>
      </c>
      <c r="G573">
        <f>SUM([1]Sheet1:Sheet13!G573)</f>
        <v>6</v>
      </c>
      <c r="H573">
        <f>SUM([1]Sheet1:Sheet13!H573)</f>
        <v>5.6</v>
      </c>
      <c r="I573">
        <f>SUM([1]Sheet1:Sheet13!I573)</f>
        <v>0</v>
      </c>
      <c r="J573">
        <f>SUM([1]Sheet1:Sheet13!J573)</f>
        <v>2.8</v>
      </c>
      <c r="K573">
        <f>SUM([1]Sheet1:Sheet13!K573)</f>
        <v>1.45</v>
      </c>
      <c r="L573">
        <f>SUM([1]Sheet1:Sheet13!L573)</f>
        <v>1.14</v>
      </c>
      <c r="M573">
        <f>SUM([1]Sheet1:Sheet13!M573)</f>
        <v>2.32</v>
      </c>
      <c r="N573">
        <f>SUM([1]Sheet1:Sheet13!N573)</f>
        <v>1.7</v>
      </c>
      <c r="O573">
        <f>SUM([1]Sheet1:Sheet13!O573)</f>
        <v>0.97</v>
      </c>
      <c r="P573">
        <f>SUM([1]Sheet1:Sheet13!P573)</f>
        <v>1.1</v>
      </c>
      <c r="Q573">
        <f>SUM([1]Sheet1:Sheet13!Q573)</f>
        <v>3</v>
      </c>
      <c r="R573">
        <f>SUM([1]Sheet1:Sheet13!R573)</f>
        <v>2.03</v>
      </c>
      <c r="S573">
        <f>SUM([1]Sheet1:Sheet13!S573)</f>
        <v>1.9</v>
      </c>
      <c r="T573">
        <f>SUM([1]Sheet1:Sheet13!T573)</f>
        <v>4.3</v>
      </c>
      <c r="U573">
        <f>SUM([1]Sheet1:Sheet13!U573)</f>
        <v>8.62</v>
      </c>
      <c r="V573">
        <f>SUM([1]Sheet1:Sheet13!V573)</f>
        <v>7.28</v>
      </c>
      <c r="W573">
        <f>SUM([1]Sheet1:Sheet13!W573)</f>
        <v>0.3</v>
      </c>
      <c r="X573">
        <f>SUM([1]Sheet1:Sheet13!X573)</f>
        <v>0</v>
      </c>
    </row>
    <row r="574" spans="1:24">
      <c r="A574">
        <f>SUM([1]Sheet1:Sheet13!A574)</f>
        <v>5.5</v>
      </c>
      <c r="B574">
        <f>SUM([1]Sheet1:Sheet13!B574)</f>
        <v>6</v>
      </c>
      <c r="C574">
        <f>SUM([1]Sheet1:Sheet13!C574)</f>
        <v>6</v>
      </c>
      <c r="D574">
        <f>SUM([1]Sheet1:Sheet13!D574)</f>
        <v>1.4</v>
      </c>
      <c r="E574">
        <f>SUM([1]Sheet1:Sheet13!E574)</f>
        <v>0.9</v>
      </c>
      <c r="F574">
        <f>SUM([1]Sheet1:Sheet13!F574)</f>
        <v>0</v>
      </c>
      <c r="G574">
        <f>SUM([1]Sheet1:Sheet13!G574)</f>
        <v>0</v>
      </c>
      <c r="H574">
        <f>SUM([1]Sheet1:Sheet13!H574)</f>
        <v>2.8</v>
      </c>
      <c r="I574">
        <f>SUM([1]Sheet1:Sheet13!I574)</f>
        <v>0</v>
      </c>
      <c r="J574">
        <f>SUM([1]Sheet1:Sheet13!J574)</f>
        <v>1.37</v>
      </c>
      <c r="K574">
        <f>SUM([1]Sheet1:Sheet13!K574)</f>
        <v>3.46</v>
      </c>
      <c r="L574">
        <f>SUM([1]Sheet1:Sheet13!L574)</f>
        <v>1.07</v>
      </c>
      <c r="M574">
        <f>SUM([1]Sheet1:Sheet13!M574)</f>
        <v>2.31</v>
      </c>
      <c r="N574">
        <f>SUM([1]Sheet1:Sheet13!N574)</f>
        <v>2.51</v>
      </c>
      <c r="O574">
        <f>SUM([1]Sheet1:Sheet13!O574)</f>
        <v>2</v>
      </c>
      <c r="P574">
        <f>SUM([1]Sheet1:Sheet13!P574)</f>
        <v>3.33</v>
      </c>
      <c r="Q574">
        <f>SUM([1]Sheet1:Sheet13!Q574)</f>
        <v>5.14</v>
      </c>
      <c r="R574">
        <f>SUM([1]Sheet1:Sheet13!R574)</f>
        <v>2.4</v>
      </c>
      <c r="S574">
        <f>SUM([1]Sheet1:Sheet13!S574)</f>
        <v>0</v>
      </c>
      <c r="T574">
        <f>SUM([1]Sheet1:Sheet13!T574)</f>
        <v>5.64</v>
      </c>
      <c r="U574">
        <f>SUM([1]Sheet1:Sheet13!U574)</f>
        <v>4.58</v>
      </c>
      <c r="V574">
        <f>SUM([1]Sheet1:Sheet13!V574)</f>
        <v>2.26</v>
      </c>
      <c r="W574">
        <f>SUM([1]Sheet1:Sheet13!W574)</f>
        <v>0.02</v>
      </c>
      <c r="X574">
        <f>SUM([1]Sheet1:Sheet13!X574)</f>
        <v>0</v>
      </c>
    </row>
    <row r="575" spans="1:24">
      <c r="A575">
        <f>SUM([1]Sheet1:Sheet13!A575)</f>
        <v>5.9</v>
      </c>
      <c r="B575">
        <f>SUM([1]Sheet1:Sheet13!B575)</f>
        <v>6</v>
      </c>
      <c r="C575">
        <f>SUM([1]Sheet1:Sheet13!C575)</f>
        <v>6</v>
      </c>
      <c r="D575">
        <f>SUM([1]Sheet1:Sheet13!D575)</f>
        <v>1</v>
      </c>
      <c r="E575">
        <f>SUM([1]Sheet1:Sheet13!E575)</f>
        <v>0.9</v>
      </c>
      <c r="F575">
        <f>SUM([1]Sheet1:Sheet13!F575)</f>
        <v>0</v>
      </c>
      <c r="G575">
        <f>SUM([1]Sheet1:Sheet13!G575)</f>
        <v>0</v>
      </c>
      <c r="H575">
        <f>SUM([1]Sheet1:Sheet13!H575)</f>
        <v>2.8</v>
      </c>
      <c r="I575">
        <f>SUM([1]Sheet1:Sheet13!I575)</f>
        <v>0</v>
      </c>
      <c r="J575">
        <f>SUM([1]Sheet1:Sheet13!J575)</f>
        <v>1.3</v>
      </c>
      <c r="K575">
        <f>SUM([1]Sheet1:Sheet13!K575)</f>
        <v>3.43</v>
      </c>
      <c r="L575">
        <f>SUM([1]Sheet1:Sheet13!L575)</f>
        <v>1.17</v>
      </c>
      <c r="M575">
        <f>SUM([1]Sheet1:Sheet13!M575)</f>
        <v>4.11</v>
      </c>
      <c r="N575">
        <f>SUM([1]Sheet1:Sheet13!N575)</f>
        <v>3.78</v>
      </c>
      <c r="O575">
        <f>SUM([1]Sheet1:Sheet13!O575)</f>
        <v>2</v>
      </c>
      <c r="P575">
        <f>SUM([1]Sheet1:Sheet13!P575)</f>
        <v>1.27</v>
      </c>
      <c r="Q575">
        <f>SUM([1]Sheet1:Sheet13!Q575)</f>
        <v>3.89</v>
      </c>
      <c r="R575">
        <f>SUM([1]Sheet1:Sheet13!R575)</f>
        <v>2.64</v>
      </c>
      <c r="S575">
        <f>SUM([1]Sheet1:Sheet13!S575)</f>
        <v>0</v>
      </c>
      <c r="T575">
        <f>SUM([1]Sheet1:Sheet13!T575)</f>
        <v>5.56</v>
      </c>
      <c r="U575">
        <f>SUM([1]Sheet1:Sheet13!U575)</f>
        <v>4.7</v>
      </c>
      <c r="V575">
        <f>SUM([1]Sheet1:Sheet13!V575)</f>
        <v>2.2</v>
      </c>
      <c r="W575">
        <f>SUM([1]Sheet1:Sheet13!W575)</f>
        <v>0.04</v>
      </c>
      <c r="X575">
        <f>SUM([1]Sheet1:Sheet13!X575)</f>
        <v>0</v>
      </c>
    </row>
    <row r="576" spans="1:24">
      <c r="A576">
        <f>SUM([1]Sheet1:Sheet13!A576)</f>
        <v>2.7</v>
      </c>
      <c r="B576">
        <f>SUM([1]Sheet1:Sheet13!B576)</f>
        <v>6</v>
      </c>
      <c r="C576">
        <f>SUM([1]Sheet1:Sheet13!C576)</f>
        <v>6</v>
      </c>
      <c r="D576">
        <f>SUM([1]Sheet1:Sheet13!D576)</f>
        <v>4.19</v>
      </c>
      <c r="E576">
        <f>SUM([1]Sheet1:Sheet13!E576)</f>
        <v>0.9</v>
      </c>
      <c r="F576">
        <f>SUM([1]Sheet1:Sheet13!F576)</f>
        <v>0.01</v>
      </c>
      <c r="G576">
        <f>SUM([1]Sheet1:Sheet13!G576)</f>
        <v>0</v>
      </c>
      <c r="H576">
        <f>SUM([1]Sheet1:Sheet13!H576)</f>
        <v>2.8</v>
      </c>
      <c r="I576">
        <f>SUM([1]Sheet1:Sheet13!I576)</f>
        <v>0</v>
      </c>
      <c r="J576">
        <f>SUM([1]Sheet1:Sheet13!J576)</f>
        <v>1.22</v>
      </c>
      <c r="K576">
        <f>SUM([1]Sheet1:Sheet13!K576)</f>
        <v>3.4</v>
      </c>
      <c r="L576">
        <f>SUM([1]Sheet1:Sheet13!L576)</f>
        <v>1.29</v>
      </c>
      <c r="M576">
        <f>SUM([1]Sheet1:Sheet13!M576)</f>
        <v>2.26</v>
      </c>
      <c r="N576">
        <f>SUM([1]Sheet1:Sheet13!N576)</f>
        <v>3</v>
      </c>
      <c r="O576">
        <f>SUM([1]Sheet1:Sheet13!O576)</f>
        <v>5.1</v>
      </c>
      <c r="P576">
        <f>SUM([1]Sheet1:Sheet13!P576)</f>
        <v>5.69</v>
      </c>
      <c r="Q576">
        <f>SUM([1]Sheet1:Sheet13!Q576)</f>
        <v>1.64</v>
      </c>
      <c r="R576">
        <f>SUM([1]Sheet1:Sheet13!R576)</f>
        <v>0</v>
      </c>
      <c r="S576">
        <f>SUM([1]Sheet1:Sheet13!S576)</f>
        <v>0</v>
      </c>
      <c r="T576">
        <f>SUM([1]Sheet1:Sheet13!T576)</f>
        <v>5.47</v>
      </c>
      <c r="U576">
        <f>SUM([1]Sheet1:Sheet13!U576)</f>
        <v>4.61</v>
      </c>
      <c r="V576">
        <f>SUM([1]Sheet1:Sheet13!V576)</f>
        <v>2.4</v>
      </c>
      <c r="W576">
        <f>SUM([1]Sheet1:Sheet13!W576)</f>
        <v>0.02</v>
      </c>
      <c r="X576">
        <f>SUM([1]Sheet1:Sheet13!X576)</f>
        <v>0</v>
      </c>
    </row>
    <row r="577" spans="1:24">
      <c r="A577">
        <f>SUM([1]Sheet1:Sheet13!A577)</f>
        <v>6</v>
      </c>
      <c r="B577">
        <f>SUM([1]Sheet1:Sheet13!B577)</f>
        <v>6</v>
      </c>
      <c r="C577">
        <f>SUM([1]Sheet1:Sheet13!C577)</f>
        <v>6</v>
      </c>
      <c r="D577">
        <f>SUM([1]Sheet1:Sheet13!D577)</f>
        <v>0.9</v>
      </c>
      <c r="E577">
        <f>SUM([1]Sheet1:Sheet13!E577)</f>
        <v>0.9</v>
      </c>
      <c r="F577">
        <f>SUM([1]Sheet1:Sheet13!F577)</f>
        <v>0</v>
      </c>
      <c r="G577">
        <f>SUM([1]Sheet1:Sheet13!G577)</f>
        <v>0</v>
      </c>
      <c r="H577">
        <f>SUM([1]Sheet1:Sheet13!H577)</f>
        <v>2.8</v>
      </c>
      <c r="I577">
        <f>SUM([1]Sheet1:Sheet13!I577)</f>
        <v>0</v>
      </c>
      <c r="J577">
        <f>SUM([1]Sheet1:Sheet13!J577)</f>
        <v>1.35</v>
      </c>
      <c r="K577">
        <f>SUM([1]Sheet1:Sheet13!K577)</f>
        <v>3.43</v>
      </c>
      <c r="L577">
        <f>SUM([1]Sheet1:Sheet13!L577)</f>
        <v>1.09</v>
      </c>
      <c r="M577">
        <f>SUM([1]Sheet1:Sheet13!M577)</f>
        <v>2.52</v>
      </c>
      <c r="N577">
        <f>SUM([1]Sheet1:Sheet13!N577)</f>
        <v>3.82</v>
      </c>
      <c r="O577">
        <f>SUM([1]Sheet1:Sheet13!O577)</f>
        <v>5.54</v>
      </c>
      <c r="P577">
        <f>SUM([1]Sheet1:Sheet13!P577)</f>
        <v>5.45</v>
      </c>
      <c r="Q577">
        <f>SUM([1]Sheet1:Sheet13!Q577)</f>
        <v>0.42</v>
      </c>
      <c r="R577">
        <f>SUM([1]Sheet1:Sheet13!R577)</f>
        <v>0</v>
      </c>
      <c r="S577">
        <f>SUM([1]Sheet1:Sheet13!S577)</f>
        <v>0</v>
      </c>
      <c r="T577">
        <f>SUM([1]Sheet1:Sheet13!T577)</f>
        <v>5.52</v>
      </c>
      <c r="U577">
        <f>SUM([1]Sheet1:Sheet13!U577)</f>
        <v>4.6</v>
      </c>
      <c r="V577">
        <f>SUM([1]Sheet1:Sheet13!V577)</f>
        <v>2.32</v>
      </c>
      <c r="W577">
        <f>SUM([1]Sheet1:Sheet13!W577)</f>
        <v>0.06</v>
      </c>
      <c r="X577">
        <f>SUM([1]Sheet1:Sheet13!X577)</f>
        <v>0</v>
      </c>
    </row>
    <row r="578" spans="1:24">
      <c r="A578">
        <f>SUM([1]Sheet1:Sheet13!A578)</f>
        <v>1.4</v>
      </c>
      <c r="B578">
        <f>SUM([1]Sheet1:Sheet13!B578)</f>
        <v>6</v>
      </c>
      <c r="C578">
        <f>SUM([1]Sheet1:Sheet13!C578)</f>
        <v>6.01</v>
      </c>
      <c r="D578">
        <f>SUM([1]Sheet1:Sheet13!D578)</f>
        <v>5.5</v>
      </c>
      <c r="E578">
        <f>SUM([1]Sheet1:Sheet13!E578)</f>
        <v>0.89</v>
      </c>
      <c r="F578">
        <f>SUM([1]Sheet1:Sheet13!F578)</f>
        <v>0</v>
      </c>
      <c r="G578">
        <f>SUM([1]Sheet1:Sheet13!G578)</f>
        <v>0</v>
      </c>
      <c r="H578">
        <f>SUM([1]Sheet1:Sheet13!H578)</f>
        <v>2.8</v>
      </c>
      <c r="I578">
        <f>SUM([1]Sheet1:Sheet13!I578)</f>
        <v>0</v>
      </c>
      <c r="J578">
        <f>SUM([1]Sheet1:Sheet13!J578)</f>
        <v>1.37</v>
      </c>
      <c r="K578">
        <f>SUM([1]Sheet1:Sheet13!K578)</f>
        <v>3.31</v>
      </c>
      <c r="L578">
        <f>SUM([1]Sheet1:Sheet13!L578)</f>
        <v>1.12</v>
      </c>
      <c r="M578">
        <f>SUM([1]Sheet1:Sheet13!M578)</f>
        <v>4.33</v>
      </c>
      <c r="N578">
        <f>SUM([1]Sheet1:Sheet13!N578)</f>
        <v>3.83</v>
      </c>
      <c r="O578">
        <f>SUM([1]Sheet1:Sheet13!O578)</f>
        <v>4.93</v>
      </c>
      <c r="P578">
        <f>SUM([1]Sheet1:Sheet13!P578)</f>
        <v>3.74</v>
      </c>
      <c r="Q578">
        <f>SUM([1]Sheet1:Sheet13!Q578)</f>
        <v>0.96</v>
      </c>
      <c r="R578">
        <f>SUM([1]Sheet1:Sheet13!R578)</f>
        <v>0</v>
      </c>
      <c r="S578">
        <f>SUM([1]Sheet1:Sheet13!S578)</f>
        <v>0.03</v>
      </c>
      <c r="T578">
        <f>SUM([1]Sheet1:Sheet13!T578)</f>
        <v>5.58</v>
      </c>
      <c r="U578">
        <f>SUM([1]Sheet1:Sheet13!U578)</f>
        <v>4.54</v>
      </c>
      <c r="V578">
        <f>SUM([1]Sheet1:Sheet13!V578)</f>
        <v>2.35</v>
      </c>
      <c r="W578">
        <f>SUM([1]Sheet1:Sheet13!W578)</f>
        <v>0</v>
      </c>
      <c r="X578">
        <f>SUM([1]Sheet1:Sheet13!X578)</f>
        <v>0</v>
      </c>
    </row>
    <row r="579" spans="1:24">
      <c r="A579">
        <f>SUM([1]Sheet1:Sheet13!A579)</f>
        <v>0</v>
      </c>
      <c r="B579">
        <f>SUM([1]Sheet1:Sheet13!B579)</f>
        <v>0</v>
      </c>
      <c r="C579">
        <f>SUM([1]Sheet1:Sheet13!C579)</f>
        <v>0</v>
      </c>
      <c r="D579">
        <f>SUM([1]Sheet1:Sheet13!D579)</f>
        <v>6.9</v>
      </c>
      <c r="E579">
        <f>SUM([1]Sheet1:Sheet13!E579)</f>
        <v>6.9</v>
      </c>
      <c r="F579">
        <f>SUM([1]Sheet1:Sheet13!F579)</f>
        <v>6</v>
      </c>
      <c r="G579">
        <f>SUM([1]Sheet1:Sheet13!G579)</f>
        <v>0</v>
      </c>
      <c r="H579">
        <f>SUM([1]Sheet1:Sheet13!H579)</f>
        <v>0</v>
      </c>
      <c r="I579">
        <f>SUM([1]Sheet1:Sheet13!I579)</f>
        <v>0</v>
      </c>
      <c r="J579">
        <f>SUM([1]Sheet1:Sheet13!J579)</f>
        <v>2.8</v>
      </c>
      <c r="K579">
        <f>SUM([1]Sheet1:Sheet13!K579)</f>
        <v>1.5</v>
      </c>
      <c r="L579">
        <f>SUM([1]Sheet1:Sheet13!L579)</f>
        <v>1</v>
      </c>
      <c r="M579">
        <f>SUM([1]Sheet1:Sheet13!M579)</f>
        <v>2.3</v>
      </c>
      <c r="N579">
        <f>SUM([1]Sheet1:Sheet13!N579)</f>
        <v>1.8</v>
      </c>
      <c r="O579">
        <f>SUM([1]Sheet1:Sheet13!O579)</f>
        <v>3</v>
      </c>
      <c r="P579">
        <f>SUM([1]Sheet1:Sheet13!P579)</f>
        <v>3</v>
      </c>
      <c r="Q579">
        <f>SUM([1]Sheet1:Sheet13!Q579)</f>
        <v>3</v>
      </c>
      <c r="R579">
        <f>SUM([1]Sheet1:Sheet13!R579)</f>
        <v>0</v>
      </c>
      <c r="S579">
        <f>SUM([1]Sheet1:Sheet13!S579)</f>
        <v>0</v>
      </c>
      <c r="T579">
        <f>SUM([1]Sheet1:Sheet13!T579)</f>
        <v>4.2</v>
      </c>
      <c r="U579">
        <f>SUM([1]Sheet1:Sheet13!U579)</f>
        <v>8.55</v>
      </c>
      <c r="V579">
        <f>SUM([1]Sheet1:Sheet13!V579)</f>
        <v>7.45</v>
      </c>
      <c r="W579">
        <f>SUM([1]Sheet1:Sheet13!W579)</f>
        <v>0.3</v>
      </c>
      <c r="X579">
        <f>SUM([1]Sheet1:Sheet13!X579)</f>
        <v>0</v>
      </c>
    </row>
    <row r="580" spans="1:24">
      <c r="A580">
        <f>SUM([1]Sheet1:Sheet13!A580)</f>
        <v>0</v>
      </c>
      <c r="B580">
        <f>SUM([1]Sheet1:Sheet13!B580)</f>
        <v>0</v>
      </c>
      <c r="C580">
        <f>SUM([1]Sheet1:Sheet13!C580)</f>
        <v>0.03</v>
      </c>
      <c r="D580">
        <f>SUM([1]Sheet1:Sheet13!D580)</f>
        <v>3.7</v>
      </c>
      <c r="E580">
        <f>SUM([1]Sheet1:Sheet13!E580)</f>
        <v>6.87</v>
      </c>
      <c r="F580">
        <f>SUM([1]Sheet1:Sheet13!F580)</f>
        <v>6</v>
      </c>
      <c r="G580">
        <f>SUM([1]Sheet1:Sheet13!G580)</f>
        <v>3.2</v>
      </c>
      <c r="H580">
        <f>SUM([1]Sheet1:Sheet13!H580)</f>
        <v>0</v>
      </c>
      <c r="I580">
        <f>SUM([1]Sheet1:Sheet13!I580)</f>
        <v>0.07</v>
      </c>
      <c r="J580">
        <f>SUM([1]Sheet1:Sheet13!J580)</f>
        <v>2.73</v>
      </c>
      <c r="K580">
        <f>SUM([1]Sheet1:Sheet13!K580)</f>
        <v>1.5</v>
      </c>
      <c r="L580">
        <f>SUM([1]Sheet1:Sheet13!L580)</f>
        <v>1</v>
      </c>
      <c r="M580">
        <f>SUM([1]Sheet1:Sheet13!M580)</f>
        <v>2.12</v>
      </c>
      <c r="N580">
        <f>SUM([1]Sheet1:Sheet13!N580)</f>
        <v>1.8</v>
      </c>
      <c r="O580">
        <f>SUM([1]Sheet1:Sheet13!O580)</f>
        <v>1.16</v>
      </c>
      <c r="P580">
        <f>SUM([1]Sheet1:Sheet13!P580)</f>
        <v>1</v>
      </c>
      <c r="Q580">
        <f>SUM([1]Sheet1:Sheet13!Q580)</f>
        <v>3</v>
      </c>
      <c r="R580">
        <f>SUM([1]Sheet1:Sheet13!R580)</f>
        <v>2.02</v>
      </c>
      <c r="S580">
        <f>SUM([1]Sheet1:Sheet13!S580)</f>
        <v>2</v>
      </c>
      <c r="T580">
        <f>SUM([1]Sheet1:Sheet13!T580)</f>
        <v>4.4</v>
      </c>
      <c r="U580">
        <f>SUM([1]Sheet1:Sheet13!U580)</f>
        <v>8.7</v>
      </c>
      <c r="V580">
        <f>SUM([1]Sheet1:Sheet13!V580)</f>
        <v>7.1</v>
      </c>
      <c r="W580">
        <f>SUM([1]Sheet1:Sheet13!W580)</f>
        <v>0.3</v>
      </c>
      <c r="X580">
        <f>SUM([1]Sheet1:Sheet13!X580)</f>
        <v>0</v>
      </c>
    </row>
    <row r="581" spans="1:24">
      <c r="A581">
        <f>SUM([1]Sheet1:Sheet13!A581)</f>
        <v>5.6</v>
      </c>
      <c r="B581">
        <f>SUM([1]Sheet1:Sheet13!B581)</f>
        <v>6</v>
      </c>
      <c r="C581">
        <f>SUM([1]Sheet1:Sheet13!C581)</f>
        <v>6</v>
      </c>
      <c r="D581">
        <f>SUM([1]Sheet1:Sheet13!D581)</f>
        <v>1.3</v>
      </c>
      <c r="E581">
        <f>SUM([1]Sheet1:Sheet13!E581)</f>
        <v>0.9</v>
      </c>
      <c r="F581">
        <f>SUM([1]Sheet1:Sheet13!F581)</f>
        <v>0</v>
      </c>
      <c r="G581">
        <f>SUM([1]Sheet1:Sheet13!G581)</f>
        <v>0</v>
      </c>
      <c r="H581">
        <f>SUM([1]Sheet1:Sheet13!H581)</f>
        <v>2.8</v>
      </c>
      <c r="I581">
        <f>SUM([1]Sheet1:Sheet13!I581)</f>
        <v>0</v>
      </c>
      <c r="J581">
        <f>SUM([1]Sheet1:Sheet13!J581)</f>
        <v>1.4</v>
      </c>
      <c r="K581">
        <f>SUM([1]Sheet1:Sheet13!K581)</f>
        <v>3.5</v>
      </c>
      <c r="L581">
        <f>SUM([1]Sheet1:Sheet13!L581)</f>
        <v>1.06</v>
      </c>
      <c r="M581">
        <f>SUM([1]Sheet1:Sheet13!M581)</f>
        <v>2.3</v>
      </c>
      <c r="N581">
        <f>SUM([1]Sheet1:Sheet13!N581)</f>
        <v>2.77</v>
      </c>
      <c r="O581">
        <f>SUM([1]Sheet1:Sheet13!O581)</f>
        <v>2.8</v>
      </c>
      <c r="P581">
        <f>SUM([1]Sheet1:Sheet13!P581)</f>
        <v>5.92</v>
      </c>
      <c r="Q581">
        <f>SUM([1]Sheet1:Sheet13!Q581)</f>
        <v>3.85</v>
      </c>
      <c r="R581">
        <f>SUM([1]Sheet1:Sheet13!R581)</f>
        <v>0</v>
      </c>
      <c r="S581">
        <f>SUM([1]Sheet1:Sheet13!S581)</f>
        <v>0</v>
      </c>
      <c r="T581">
        <f>SUM([1]Sheet1:Sheet13!T581)</f>
        <v>5.36</v>
      </c>
      <c r="U581">
        <f>SUM([1]Sheet1:Sheet13!U581)</f>
        <v>4.42</v>
      </c>
      <c r="V581">
        <f>SUM([1]Sheet1:Sheet13!V581)</f>
        <v>2.72</v>
      </c>
      <c r="W581">
        <f>SUM([1]Sheet1:Sheet13!W581)</f>
        <v>0</v>
      </c>
      <c r="X581">
        <f>SUM([1]Sheet1:Sheet13!X581)</f>
        <v>0</v>
      </c>
    </row>
    <row r="582" spans="1:24">
      <c r="A582">
        <f>SUM([1]Sheet1:Sheet13!A582)</f>
        <v>3.2</v>
      </c>
      <c r="B582">
        <f>SUM([1]Sheet1:Sheet13!B582)</f>
        <v>6</v>
      </c>
      <c r="C582">
        <f>SUM([1]Sheet1:Sheet13!C582)</f>
        <v>6</v>
      </c>
      <c r="D582">
        <f>SUM([1]Sheet1:Sheet13!D582)</f>
        <v>3.7</v>
      </c>
      <c r="E582">
        <f>SUM([1]Sheet1:Sheet13!E582)</f>
        <v>0.9</v>
      </c>
      <c r="F582">
        <f>SUM([1]Sheet1:Sheet13!F582)</f>
        <v>0</v>
      </c>
      <c r="G582">
        <f>SUM([1]Sheet1:Sheet13!G582)</f>
        <v>0</v>
      </c>
      <c r="H582">
        <f>SUM([1]Sheet1:Sheet13!H582)</f>
        <v>2.8</v>
      </c>
      <c r="I582">
        <f>SUM([1]Sheet1:Sheet13!I582)</f>
        <v>0</v>
      </c>
      <c r="J582">
        <f>SUM([1]Sheet1:Sheet13!J582)</f>
        <v>1.4</v>
      </c>
      <c r="K582">
        <f>SUM([1]Sheet1:Sheet13!K582)</f>
        <v>3.47</v>
      </c>
      <c r="L582">
        <f>SUM([1]Sheet1:Sheet13!L582)</f>
        <v>1.1</v>
      </c>
      <c r="M582">
        <f>SUM([1]Sheet1:Sheet13!M582)</f>
        <v>2.31</v>
      </c>
      <c r="N582">
        <f>SUM([1]Sheet1:Sheet13!N582)</f>
        <v>2.92</v>
      </c>
      <c r="O582">
        <f>SUM([1]Sheet1:Sheet13!O582)</f>
        <v>5.8</v>
      </c>
      <c r="P582">
        <f>SUM([1]Sheet1:Sheet13!P582)</f>
        <v>5.62</v>
      </c>
      <c r="Q582">
        <f>SUM([1]Sheet1:Sheet13!Q582)</f>
        <v>0.98</v>
      </c>
      <c r="R582">
        <f>SUM([1]Sheet1:Sheet13!R582)</f>
        <v>0</v>
      </c>
      <c r="S582">
        <f>SUM([1]Sheet1:Sheet13!S582)</f>
        <v>0.03</v>
      </c>
      <c r="T582">
        <f>SUM([1]Sheet1:Sheet13!T582)</f>
        <v>5.59</v>
      </c>
      <c r="U582">
        <f>SUM([1]Sheet1:Sheet13!U582)</f>
        <v>4.54</v>
      </c>
      <c r="V582">
        <f>SUM([1]Sheet1:Sheet13!V582)</f>
        <v>2.35</v>
      </c>
      <c r="W582">
        <f>SUM([1]Sheet1:Sheet13!W582)</f>
        <v>0</v>
      </c>
      <c r="X582">
        <f>SUM([1]Sheet1:Sheet13!X582)</f>
        <v>0</v>
      </c>
    </row>
    <row r="583" spans="1:24">
      <c r="A583">
        <f>SUM([1]Sheet1:Sheet13!A583)</f>
        <v>5.2</v>
      </c>
      <c r="B583">
        <f>SUM([1]Sheet1:Sheet13!B583)</f>
        <v>6</v>
      </c>
      <c r="C583">
        <f>SUM([1]Sheet1:Sheet13!C583)</f>
        <v>6</v>
      </c>
      <c r="D583">
        <f>SUM([1]Sheet1:Sheet13!D583)</f>
        <v>1.69</v>
      </c>
      <c r="E583">
        <f>SUM([1]Sheet1:Sheet13!E583)</f>
        <v>0.9</v>
      </c>
      <c r="F583">
        <f>SUM([1]Sheet1:Sheet13!F583)</f>
        <v>0.01</v>
      </c>
      <c r="G583">
        <f>SUM([1]Sheet1:Sheet13!G583)</f>
        <v>0</v>
      </c>
      <c r="H583">
        <f>SUM([1]Sheet1:Sheet13!H583)</f>
        <v>2.8</v>
      </c>
      <c r="I583">
        <f>SUM([1]Sheet1:Sheet13!I583)</f>
        <v>0</v>
      </c>
      <c r="J583">
        <f>SUM([1]Sheet1:Sheet13!J583)</f>
        <v>1.33</v>
      </c>
      <c r="K583">
        <f>SUM([1]Sheet1:Sheet13!K583)</f>
        <v>3.47</v>
      </c>
      <c r="L583">
        <f>SUM([1]Sheet1:Sheet13!L583)</f>
        <v>1.19</v>
      </c>
      <c r="M583">
        <f>SUM([1]Sheet1:Sheet13!M583)</f>
        <v>2.3</v>
      </c>
      <c r="N583">
        <f>SUM([1]Sheet1:Sheet13!N583)</f>
        <v>2.21</v>
      </c>
      <c r="O583">
        <f>SUM([1]Sheet1:Sheet13!O583)</f>
        <v>4.27</v>
      </c>
      <c r="P583">
        <f>SUM([1]Sheet1:Sheet13!P583)</f>
        <v>5.77</v>
      </c>
      <c r="Q583">
        <f>SUM([1]Sheet1:Sheet13!Q583)</f>
        <v>3.06</v>
      </c>
      <c r="R583">
        <f>SUM([1]Sheet1:Sheet13!R583)</f>
        <v>0</v>
      </c>
      <c r="S583">
        <f>SUM([1]Sheet1:Sheet13!S583)</f>
        <v>0.07</v>
      </c>
      <c r="T583">
        <f>SUM([1]Sheet1:Sheet13!T583)</f>
        <v>5.24</v>
      </c>
      <c r="U583">
        <f>SUM([1]Sheet1:Sheet13!U583)</f>
        <v>4.4</v>
      </c>
      <c r="V583">
        <f>SUM([1]Sheet1:Sheet13!V583)</f>
        <v>2.75</v>
      </c>
      <c r="W583">
        <f>SUM([1]Sheet1:Sheet13!W583)</f>
        <v>0.04</v>
      </c>
      <c r="X583">
        <f>SUM([1]Sheet1:Sheet13!X583)</f>
        <v>0</v>
      </c>
    </row>
    <row r="584" spans="1:24">
      <c r="A584">
        <f>SUM([1]Sheet1:Sheet13!A584)</f>
        <v>2.7</v>
      </c>
      <c r="B584">
        <f>SUM([1]Sheet1:Sheet13!B584)</f>
        <v>6</v>
      </c>
      <c r="C584">
        <f>SUM([1]Sheet1:Sheet13!C584)</f>
        <v>6</v>
      </c>
      <c r="D584">
        <f>SUM([1]Sheet1:Sheet13!D584)</f>
        <v>4.2</v>
      </c>
      <c r="E584">
        <f>SUM([1]Sheet1:Sheet13!E584)</f>
        <v>0.9</v>
      </c>
      <c r="F584">
        <f>SUM([1]Sheet1:Sheet13!F584)</f>
        <v>0</v>
      </c>
      <c r="G584">
        <f>SUM([1]Sheet1:Sheet13!G584)</f>
        <v>0</v>
      </c>
      <c r="H584">
        <f>SUM([1]Sheet1:Sheet13!H584)</f>
        <v>2.8</v>
      </c>
      <c r="I584">
        <f>SUM([1]Sheet1:Sheet13!I584)</f>
        <v>0</v>
      </c>
      <c r="J584">
        <f>SUM([1]Sheet1:Sheet13!J584)</f>
        <v>1.23</v>
      </c>
      <c r="K584">
        <f>SUM([1]Sheet1:Sheet13!K584)</f>
        <v>3.43</v>
      </c>
      <c r="L584">
        <f>SUM([1]Sheet1:Sheet13!L584)</f>
        <v>1.29</v>
      </c>
      <c r="M584">
        <f>SUM([1]Sheet1:Sheet13!M584)</f>
        <v>2.4</v>
      </c>
      <c r="N584">
        <f>SUM([1]Sheet1:Sheet13!N584)</f>
        <v>3.74</v>
      </c>
      <c r="O584">
        <f>SUM([1]Sheet1:Sheet13!O584)</f>
        <v>4.8</v>
      </c>
      <c r="P584">
        <f>SUM([1]Sheet1:Sheet13!P584)</f>
        <v>5.62</v>
      </c>
      <c r="Q584">
        <f>SUM([1]Sheet1:Sheet13!Q584)</f>
        <v>1.08</v>
      </c>
      <c r="R584">
        <f>SUM([1]Sheet1:Sheet13!R584)</f>
        <v>0</v>
      </c>
      <c r="S584">
        <f>SUM([1]Sheet1:Sheet13!S584)</f>
        <v>0.06</v>
      </c>
      <c r="T584">
        <f>SUM([1]Sheet1:Sheet13!T584)</f>
        <v>5.46</v>
      </c>
      <c r="U584">
        <f>SUM([1]Sheet1:Sheet13!U584)</f>
        <v>4.65</v>
      </c>
      <c r="V584">
        <f>SUM([1]Sheet1:Sheet13!V584)</f>
        <v>2.31</v>
      </c>
      <c r="W584">
        <f>SUM([1]Sheet1:Sheet13!W584)</f>
        <v>0.02</v>
      </c>
      <c r="X584">
        <f>SUM([1]Sheet1:Sheet13!X584)</f>
        <v>0</v>
      </c>
    </row>
    <row r="585" spans="1:24">
      <c r="A585">
        <f>SUM([1]Sheet1:Sheet13!A585)</f>
        <v>5.9</v>
      </c>
      <c r="B585">
        <f>SUM([1]Sheet1:Sheet13!B585)</f>
        <v>6</v>
      </c>
      <c r="C585">
        <f>SUM([1]Sheet1:Sheet13!C585)</f>
        <v>6.01</v>
      </c>
      <c r="D585">
        <f>SUM([1]Sheet1:Sheet13!D585)</f>
        <v>1</v>
      </c>
      <c r="E585">
        <f>SUM([1]Sheet1:Sheet13!E585)</f>
        <v>0.89</v>
      </c>
      <c r="F585">
        <f>SUM([1]Sheet1:Sheet13!F585)</f>
        <v>0</v>
      </c>
      <c r="G585">
        <f>SUM([1]Sheet1:Sheet13!G585)</f>
        <v>0</v>
      </c>
      <c r="H585">
        <f>SUM([1]Sheet1:Sheet13!H585)</f>
        <v>2.8</v>
      </c>
      <c r="I585">
        <f>SUM([1]Sheet1:Sheet13!I585)</f>
        <v>0</v>
      </c>
      <c r="J585">
        <f>SUM([1]Sheet1:Sheet13!J585)</f>
        <v>1.03</v>
      </c>
      <c r="K585">
        <f>SUM([1]Sheet1:Sheet13!K585)</f>
        <v>3.34</v>
      </c>
      <c r="L585">
        <f>SUM([1]Sheet1:Sheet13!L585)</f>
        <v>1.53</v>
      </c>
      <c r="M585">
        <f>SUM([1]Sheet1:Sheet13!M585)</f>
        <v>3.4</v>
      </c>
      <c r="N585">
        <f>SUM([1]Sheet1:Sheet13!N585)</f>
        <v>3.8</v>
      </c>
      <c r="O585">
        <f>SUM([1]Sheet1:Sheet13!O585)</f>
        <v>4.67</v>
      </c>
      <c r="P585">
        <f>SUM([1]Sheet1:Sheet13!P585)</f>
        <v>4.63</v>
      </c>
      <c r="Q585">
        <f>SUM([1]Sheet1:Sheet13!Q585)</f>
        <v>1.2</v>
      </c>
      <c r="R585">
        <f>SUM([1]Sheet1:Sheet13!R585)</f>
        <v>0</v>
      </c>
      <c r="S585">
        <f>SUM([1]Sheet1:Sheet13!S585)</f>
        <v>0.03</v>
      </c>
      <c r="T585">
        <f>SUM([1]Sheet1:Sheet13!T585)</f>
        <v>5.58</v>
      </c>
      <c r="U585">
        <f>SUM([1]Sheet1:Sheet13!U585)</f>
        <v>4.54</v>
      </c>
      <c r="V585">
        <f>SUM([1]Sheet1:Sheet13!V585)</f>
        <v>2.35</v>
      </c>
      <c r="W585">
        <f>SUM([1]Sheet1:Sheet13!W585)</f>
        <v>0</v>
      </c>
      <c r="X585">
        <f>SUM([1]Sheet1:Sheet13!X585)</f>
        <v>0</v>
      </c>
    </row>
    <row r="586" spans="1:24">
      <c r="A586">
        <f>SUM([1]Sheet1:Sheet13!A586)</f>
        <v>0</v>
      </c>
      <c r="B586">
        <f>SUM([1]Sheet1:Sheet13!B586)</f>
        <v>0</v>
      </c>
      <c r="C586">
        <f>SUM([1]Sheet1:Sheet13!C586)</f>
        <v>0</v>
      </c>
      <c r="D586">
        <f>SUM([1]Sheet1:Sheet13!D586)</f>
        <v>6.9</v>
      </c>
      <c r="E586">
        <f>SUM([1]Sheet1:Sheet13!E586)</f>
        <v>6.9</v>
      </c>
      <c r="F586">
        <f>SUM([1]Sheet1:Sheet13!F586)</f>
        <v>6</v>
      </c>
      <c r="G586">
        <f>SUM([1]Sheet1:Sheet13!G586)</f>
        <v>0</v>
      </c>
      <c r="H586">
        <f>SUM([1]Sheet1:Sheet13!H586)</f>
        <v>0</v>
      </c>
      <c r="I586">
        <f>SUM([1]Sheet1:Sheet13!I586)</f>
        <v>0</v>
      </c>
      <c r="J586">
        <f>SUM([1]Sheet1:Sheet13!J586)</f>
        <v>2.8</v>
      </c>
      <c r="K586">
        <f>SUM([1]Sheet1:Sheet13!K586)</f>
        <v>1.5</v>
      </c>
      <c r="L586">
        <f>SUM([1]Sheet1:Sheet13!L586)</f>
        <v>1</v>
      </c>
      <c r="M586">
        <f>SUM([1]Sheet1:Sheet13!M586)</f>
        <v>2.3</v>
      </c>
      <c r="N586">
        <f>SUM([1]Sheet1:Sheet13!N586)</f>
        <v>1.8</v>
      </c>
      <c r="O586">
        <f>SUM([1]Sheet1:Sheet13!O586)</f>
        <v>1</v>
      </c>
      <c r="P586">
        <f>SUM([1]Sheet1:Sheet13!P586)</f>
        <v>1</v>
      </c>
      <c r="Q586">
        <f>SUM([1]Sheet1:Sheet13!Q586)</f>
        <v>3</v>
      </c>
      <c r="R586">
        <f>SUM([1]Sheet1:Sheet13!R586)</f>
        <v>2</v>
      </c>
      <c r="S586">
        <f>SUM([1]Sheet1:Sheet13!S586)</f>
        <v>2</v>
      </c>
      <c r="T586">
        <f>SUM([1]Sheet1:Sheet13!T586)</f>
        <v>4.14</v>
      </c>
      <c r="U586">
        <f>SUM([1]Sheet1:Sheet13!U586)</f>
        <v>7.04</v>
      </c>
      <c r="V586">
        <f>SUM([1]Sheet1:Sheet13!V586)</f>
        <v>6.83</v>
      </c>
      <c r="W586">
        <f>SUM([1]Sheet1:Sheet13!W586)</f>
        <v>2.35</v>
      </c>
      <c r="X586">
        <f>SUM([1]Sheet1:Sheet13!X586)</f>
        <v>0.14</v>
      </c>
    </row>
    <row r="587" spans="1:24">
      <c r="A587">
        <f>SUM([1]Sheet1:Sheet13!A587)</f>
        <v>0</v>
      </c>
      <c r="B587">
        <f>SUM([1]Sheet1:Sheet13!B587)</f>
        <v>0</v>
      </c>
      <c r="C587">
        <f>SUM([1]Sheet1:Sheet13!C587)</f>
        <v>0</v>
      </c>
      <c r="D587">
        <f>SUM([1]Sheet1:Sheet13!D587)</f>
        <v>0.9</v>
      </c>
      <c r="E587">
        <f>SUM([1]Sheet1:Sheet13!E587)</f>
        <v>2.6</v>
      </c>
      <c r="F587">
        <f>SUM([1]Sheet1:Sheet13!F587)</f>
        <v>6</v>
      </c>
      <c r="G587">
        <f>SUM([1]Sheet1:Sheet13!G587)</f>
        <v>6</v>
      </c>
      <c r="H587">
        <f>SUM([1]Sheet1:Sheet13!H587)</f>
        <v>4.3</v>
      </c>
      <c r="I587">
        <f>SUM([1]Sheet1:Sheet13!I587)</f>
        <v>0</v>
      </c>
      <c r="J587">
        <f>SUM([1]Sheet1:Sheet13!J587)</f>
        <v>2.8</v>
      </c>
      <c r="K587">
        <f>SUM([1]Sheet1:Sheet13!K587)</f>
        <v>1.5</v>
      </c>
      <c r="L587">
        <f>SUM([1]Sheet1:Sheet13!L587)</f>
        <v>1</v>
      </c>
      <c r="M587">
        <f>SUM([1]Sheet1:Sheet13!M587)</f>
        <v>2.3</v>
      </c>
      <c r="N587">
        <f>SUM([1]Sheet1:Sheet13!N587)</f>
        <v>1.8</v>
      </c>
      <c r="O587">
        <f>SUM([1]Sheet1:Sheet13!O587)</f>
        <v>1</v>
      </c>
      <c r="P587">
        <f>SUM([1]Sheet1:Sheet13!P587)</f>
        <v>1</v>
      </c>
      <c r="Q587">
        <f>SUM([1]Sheet1:Sheet13!Q587)</f>
        <v>2.93</v>
      </c>
      <c r="R587">
        <f>SUM([1]Sheet1:Sheet13!R587)</f>
        <v>2</v>
      </c>
      <c r="S587">
        <f>SUM([1]Sheet1:Sheet13!S587)</f>
        <v>2</v>
      </c>
      <c r="T587">
        <f>SUM([1]Sheet1:Sheet13!T587)</f>
        <v>4.47</v>
      </c>
      <c r="U587">
        <f>SUM([1]Sheet1:Sheet13!U587)</f>
        <v>4.6</v>
      </c>
      <c r="V587">
        <f>SUM([1]Sheet1:Sheet13!V587)</f>
        <v>7.16</v>
      </c>
      <c r="W587">
        <f>SUM([1]Sheet1:Sheet13!W587)</f>
        <v>3.94</v>
      </c>
      <c r="X587">
        <f>SUM([1]Sheet1:Sheet13!X587)</f>
        <v>0.3</v>
      </c>
    </row>
    <row r="588" spans="1:24">
      <c r="A588">
        <f>SUM([1]Sheet1:Sheet13!A588)</f>
        <v>5.6</v>
      </c>
      <c r="B588">
        <f>SUM([1]Sheet1:Sheet13!B588)</f>
        <v>6</v>
      </c>
      <c r="C588">
        <f>SUM([1]Sheet1:Sheet13!C588)</f>
        <v>6</v>
      </c>
      <c r="D588">
        <f>SUM([1]Sheet1:Sheet13!D588)</f>
        <v>1.27</v>
      </c>
      <c r="E588">
        <f>SUM([1]Sheet1:Sheet13!E588)</f>
        <v>0.9</v>
      </c>
      <c r="F588">
        <f>SUM([1]Sheet1:Sheet13!F588)</f>
        <v>0.03</v>
      </c>
      <c r="G588">
        <f>SUM([1]Sheet1:Sheet13!G588)</f>
        <v>0</v>
      </c>
      <c r="H588">
        <f>SUM([1]Sheet1:Sheet13!H588)</f>
        <v>2.8</v>
      </c>
      <c r="I588">
        <f>SUM([1]Sheet1:Sheet13!I588)</f>
        <v>0</v>
      </c>
      <c r="J588">
        <f>SUM([1]Sheet1:Sheet13!J588)</f>
        <v>1.35</v>
      </c>
      <c r="K588">
        <f>SUM([1]Sheet1:Sheet13!K588)</f>
        <v>3.48</v>
      </c>
      <c r="L588">
        <f>SUM([1]Sheet1:Sheet13!L588)</f>
        <v>1.07</v>
      </c>
      <c r="M588">
        <f>SUM([1]Sheet1:Sheet13!M588)</f>
        <v>2.3</v>
      </c>
      <c r="N588">
        <f>SUM([1]Sheet1:Sheet13!N588)</f>
        <v>1.8</v>
      </c>
      <c r="O588">
        <f>SUM([1]Sheet1:Sheet13!O588)</f>
        <v>3.67</v>
      </c>
      <c r="P588">
        <f>SUM([1]Sheet1:Sheet13!P588)</f>
        <v>5.43</v>
      </c>
      <c r="Q588">
        <f>SUM([1]Sheet1:Sheet13!Q588)</f>
        <v>2.3</v>
      </c>
      <c r="R588">
        <f>SUM([1]Sheet1:Sheet13!R588)</f>
        <v>2</v>
      </c>
      <c r="S588">
        <f>SUM([1]Sheet1:Sheet13!S588)</f>
        <v>0.33</v>
      </c>
      <c r="T588">
        <f>SUM([1]Sheet1:Sheet13!T588)</f>
        <v>5.27</v>
      </c>
      <c r="U588">
        <f>SUM([1]Sheet1:Sheet13!U588)</f>
        <v>4.59</v>
      </c>
      <c r="V588">
        <f>SUM([1]Sheet1:Sheet13!V588)</f>
        <v>2.5</v>
      </c>
      <c r="W588">
        <f>SUM([1]Sheet1:Sheet13!W588)</f>
        <v>0.01</v>
      </c>
      <c r="X588">
        <f>SUM([1]Sheet1:Sheet13!X588)</f>
        <v>0</v>
      </c>
    </row>
    <row r="589" spans="1:24">
      <c r="A589">
        <f>SUM([1]Sheet1:Sheet13!A589)</f>
        <v>5.7</v>
      </c>
      <c r="B589">
        <f>SUM([1]Sheet1:Sheet13!B589)</f>
        <v>6</v>
      </c>
      <c r="C589">
        <f>SUM([1]Sheet1:Sheet13!C589)</f>
        <v>6</v>
      </c>
      <c r="D589">
        <f>SUM([1]Sheet1:Sheet13!D589)</f>
        <v>1.2</v>
      </c>
      <c r="E589">
        <f>SUM([1]Sheet1:Sheet13!E589)</f>
        <v>0.9</v>
      </c>
      <c r="F589">
        <f>SUM([1]Sheet1:Sheet13!F589)</f>
        <v>0</v>
      </c>
      <c r="G589">
        <f>SUM([1]Sheet1:Sheet13!G589)</f>
        <v>0</v>
      </c>
      <c r="H589">
        <f>SUM([1]Sheet1:Sheet13!H589)</f>
        <v>2.8</v>
      </c>
      <c r="I589">
        <f>SUM([1]Sheet1:Sheet13!I589)</f>
        <v>0</v>
      </c>
      <c r="J589">
        <f>SUM([1]Sheet1:Sheet13!J589)</f>
        <v>1.3</v>
      </c>
      <c r="K589">
        <f>SUM([1]Sheet1:Sheet13!K589)</f>
        <v>3.46</v>
      </c>
      <c r="L589">
        <f>SUM([1]Sheet1:Sheet13!L589)</f>
        <v>1.13</v>
      </c>
      <c r="M589">
        <f>SUM([1]Sheet1:Sheet13!M589)</f>
        <v>2.3</v>
      </c>
      <c r="N589">
        <f>SUM([1]Sheet1:Sheet13!N589)</f>
        <v>2.83</v>
      </c>
      <c r="O589">
        <f>SUM([1]Sheet1:Sheet13!O589)</f>
        <v>4.53</v>
      </c>
      <c r="P589">
        <f>SUM([1]Sheet1:Sheet13!P589)</f>
        <v>5.75</v>
      </c>
      <c r="Q589">
        <f>SUM([1]Sheet1:Sheet13!Q589)</f>
        <v>2.29</v>
      </c>
      <c r="R589">
        <f>SUM([1]Sheet1:Sheet13!R589)</f>
        <v>0</v>
      </c>
      <c r="S589">
        <f>SUM([1]Sheet1:Sheet13!S589)</f>
        <v>0.03</v>
      </c>
      <c r="T589">
        <f>SUM([1]Sheet1:Sheet13!T589)</f>
        <v>5.5</v>
      </c>
      <c r="U589">
        <f>SUM([1]Sheet1:Sheet13!U589)</f>
        <v>4.52</v>
      </c>
      <c r="V589">
        <f>SUM([1]Sheet1:Sheet13!V589)</f>
        <v>2.39</v>
      </c>
      <c r="W589">
        <f>SUM([1]Sheet1:Sheet13!W589)</f>
        <v>0.07</v>
      </c>
      <c r="X589">
        <f>SUM([1]Sheet1:Sheet13!X589)</f>
        <v>0</v>
      </c>
    </row>
    <row r="590" spans="1:24">
      <c r="A590">
        <f>SUM([1]Sheet1:Sheet13!A590)</f>
        <v>5.8</v>
      </c>
      <c r="B590">
        <f>SUM([1]Sheet1:Sheet13!B590)</f>
        <v>6</v>
      </c>
      <c r="C590">
        <f>SUM([1]Sheet1:Sheet13!C590)</f>
        <v>6</v>
      </c>
      <c r="D590">
        <f>SUM([1]Sheet1:Sheet13!D590)</f>
        <v>1.1</v>
      </c>
      <c r="E590">
        <f>SUM([1]Sheet1:Sheet13!E590)</f>
        <v>0.9</v>
      </c>
      <c r="F590">
        <f>SUM([1]Sheet1:Sheet13!F590)</f>
        <v>0</v>
      </c>
      <c r="G590">
        <f>SUM([1]Sheet1:Sheet13!G590)</f>
        <v>0</v>
      </c>
      <c r="H590">
        <f>SUM([1]Sheet1:Sheet13!H590)</f>
        <v>2.8</v>
      </c>
      <c r="I590">
        <f>SUM([1]Sheet1:Sheet13!I590)</f>
        <v>0</v>
      </c>
      <c r="J590">
        <f>SUM([1]Sheet1:Sheet13!J590)</f>
        <v>1.43</v>
      </c>
      <c r="K590">
        <f>SUM([1]Sheet1:Sheet13!K590)</f>
        <v>3.49</v>
      </c>
      <c r="L590">
        <f>SUM([1]Sheet1:Sheet13!L590)</f>
        <v>0.99</v>
      </c>
      <c r="M590">
        <f>SUM([1]Sheet1:Sheet13!M590)</f>
        <v>2.26</v>
      </c>
      <c r="N590">
        <f>SUM([1]Sheet1:Sheet13!N590)</f>
        <v>1.8</v>
      </c>
      <c r="O590">
        <f>SUM([1]Sheet1:Sheet13!O590)</f>
        <v>0.03</v>
      </c>
      <c r="P590">
        <f>SUM([1]Sheet1:Sheet13!P590)</f>
        <v>0.47</v>
      </c>
      <c r="Q590">
        <f>SUM([1]Sheet1:Sheet13!Q590)</f>
        <v>4.46</v>
      </c>
      <c r="R590">
        <f>SUM([1]Sheet1:Sheet13!R590)</f>
        <v>5.18</v>
      </c>
      <c r="S590">
        <f>SUM([1]Sheet1:Sheet13!S590)</f>
        <v>2</v>
      </c>
      <c r="T590">
        <f>SUM([1]Sheet1:Sheet13!T590)</f>
        <v>5.84</v>
      </c>
      <c r="U590">
        <f>SUM([1]Sheet1:Sheet13!U590)</f>
        <v>3.7</v>
      </c>
      <c r="V590">
        <f>SUM([1]Sheet1:Sheet13!V590)</f>
        <v>4.39</v>
      </c>
      <c r="W590">
        <f>SUM([1]Sheet1:Sheet13!W590)</f>
        <v>0.07</v>
      </c>
      <c r="X590">
        <f>SUM([1]Sheet1:Sheet13!X590)</f>
        <v>0</v>
      </c>
    </row>
    <row r="591" spans="1:24">
      <c r="A591">
        <f>SUM([1]Sheet1:Sheet13!A591)</f>
        <v>5.8</v>
      </c>
      <c r="B591">
        <f>SUM([1]Sheet1:Sheet13!B591)</f>
        <v>6</v>
      </c>
      <c r="C591">
        <f>SUM([1]Sheet1:Sheet13!C591)</f>
        <v>6</v>
      </c>
      <c r="D591">
        <f>SUM([1]Sheet1:Sheet13!D591)</f>
        <v>1.1</v>
      </c>
      <c r="E591">
        <f>SUM([1]Sheet1:Sheet13!E591)</f>
        <v>0.9</v>
      </c>
      <c r="F591">
        <f>SUM([1]Sheet1:Sheet13!F591)</f>
        <v>0</v>
      </c>
      <c r="G591">
        <f>SUM([1]Sheet1:Sheet13!G591)</f>
        <v>0.14</v>
      </c>
      <c r="H591">
        <f>SUM([1]Sheet1:Sheet13!H591)</f>
        <v>2.66</v>
      </c>
      <c r="I591">
        <f>SUM([1]Sheet1:Sheet13!I591)</f>
        <v>0</v>
      </c>
      <c r="J591">
        <f>SUM([1]Sheet1:Sheet13!J591)</f>
        <v>1.42</v>
      </c>
      <c r="K591">
        <f>SUM([1]Sheet1:Sheet13!K591)</f>
        <v>3.47</v>
      </c>
      <c r="L591">
        <f>SUM([1]Sheet1:Sheet13!L591)</f>
        <v>1.04</v>
      </c>
      <c r="M591">
        <f>SUM([1]Sheet1:Sheet13!M591)</f>
        <v>2.28</v>
      </c>
      <c r="N591">
        <f>SUM([1]Sheet1:Sheet13!N591)</f>
        <v>1.77</v>
      </c>
      <c r="O591">
        <f>SUM([1]Sheet1:Sheet13!O591)</f>
        <v>0.73</v>
      </c>
      <c r="P591">
        <f>SUM([1]Sheet1:Sheet13!P591)</f>
        <v>5.27</v>
      </c>
      <c r="Q591">
        <f>SUM([1]Sheet1:Sheet13!Q591)</f>
        <v>5.67</v>
      </c>
      <c r="R591">
        <f>SUM([1]Sheet1:Sheet13!R591)</f>
        <v>1.93</v>
      </c>
      <c r="S591">
        <f>SUM([1]Sheet1:Sheet13!S591)</f>
        <v>0</v>
      </c>
      <c r="T591">
        <f>SUM([1]Sheet1:Sheet13!T591)</f>
        <v>5.09</v>
      </c>
      <c r="U591">
        <f>SUM([1]Sheet1:Sheet13!U591)</f>
        <v>4.65</v>
      </c>
      <c r="V591">
        <f>SUM([1]Sheet1:Sheet13!V591)</f>
        <v>2.68</v>
      </c>
      <c r="W591">
        <f>SUM([1]Sheet1:Sheet13!W591)</f>
        <v>0.08</v>
      </c>
      <c r="X591">
        <f>SUM([1]Sheet1:Sheet13!X591)</f>
        <v>0</v>
      </c>
    </row>
    <row r="592" spans="1:24">
      <c r="A592">
        <f>SUM([1]Sheet1:Sheet13!A592)</f>
        <v>1.9</v>
      </c>
      <c r="B592">
        <f>SUM([1]Sheet1:Sheet13!B592)</f>
        <v>6</v>
      </c>
      <c r="C592">
        <f>SUM([1]Sheet1:Sheet13!C592)</f>
        <v>6</v>
      </c>
      <c r="D592">
        <f>SUM([1]Sheet1:Sheet13!D592)</f>
        <v>4.97</v>
      </c>
      <c r="E592">
        <f>SUM([1]Sheet1:Sheet13!E592)</f>
        <v>0.9</v>
      </c>
      <c r="F592">
        <f>SUM([1]Sheet1:Sheet13!F592)</f>
        <v>0.03</v>
      </c>
      <c r="G592">
        <f>SUM([1]Sheet1:Sheet13!G592)</f>
        <v>0</v>
      </c>
      <c r="H592">
        <f>SUM([1]Sheet1:Sheet13!H592)</f>
        <v>2.8</v>
      </c>
      <c r="I592">
        <f>SUM([1]Sheet1:Sheet13!I592)</f>
        <v>0</v>
      </c>
      <c r="J592">
        <f>SUM([1]Sheet1:Sheet13!J592)</f>
        <v>1.4</v>
      </c>
      <c r="K592">
        <f>SUM([1]Sheet1:Sheet13!K592)</f>
        <v>3.5</v>
      </c>
      <c r="L592">
        <f>SUM([1]Sheet1:Sheet13!L592)</f>
        <v>1.12</v>
      </c>
      <c r="M592">
        <f>SUM([1]Sheet1:Sheet13!M592)</f>
        <v>2.4</v>
      </c>
      <c r="N592">
        <f>SUM([1]Sheet1:Sheet13!N592)</f>
        <v>3.68</v>
      </c>
      <c r="O592">
        <f>SUM([1]Sheet1:Sheet13!O592)</f>
        <v>4.8</v>
      </c>
      <c r="P592">
        <f>SUM([1]Sheet1:Sheet13!P592)</f>
        <v>5.62</v>
      </c>
      <c r="Q592">
        <f>SUM([1]Sheet1:Sheet13!Q592)</f>
        <v>1.08</v>
      </c>
      <c r="R592">
        <f>SUM([1]Sheet1:Sheet13!R592)</f>
        <v>0</v>
      </c>
      <c r="S592">
        <f>SUM([1]Sheet1:Sheet13!S592)</f>
        <v>0.02</v>
      </c>
      <c r="T592">
        <f>SUM([1]Sheet1:Sheet13!T592)</f>
        <v>5.55</v>
      </c>
      <c r="U592">
        <f>SUM([1]Sheet1:Sheet13!U592)</f>
        <v>4.71</v>
      </c>
      <c r="V592">
        <f>SUM([1]Sheet1:Sheet13!V592)</f>
        <v>2.22</v>
      </c>
      <c r="W592">
        <f>SUM([1]Sheet1:Sheet13!W592)</f>
        <v>0</v>
      </c>
      <c r="X592">
        <f>SUM([1]Sheet1:Sheet13!X592)</f>
        <v>0</v>
      </c>
    </row>
    <row r="593" spans="1:24">
      <c r="A593">
        <f>SUM([1]Sheet1:Sheet13!A593)</f>
        <v>0</v>
      </c>
      <c r="B593">
        <f>SUM([1]Sheet1:Sheet13!B593)</f>
        <v>0</v>
      </c>
      <c r="C593">
        <f>SUM([1]Sheet1:Sheet13!C593)</f>
        <v>0</v>
      </c>
      <c r="D593">
        <f>SUM([1]Sheet1:Sheet13!D593)</f>
        <v>1.69</v>
      </c>
      <c r="E593">
        <f>SUM([1]Sheet1:Sheet13!E593)</f>
        <v>6.9</v>
      </c>
      <c r="F593">
        <f>SUM([1]Sheet1:Sheet13!F593)</f>
        <v>6.01</v>
      </c>
      <c r="G593">
        <f>SUM([1]Sheet1:Sheet13!G593)</f>
        <v>5.2</v>
      </c>
      <c r="H593">
        <f>SUM([1]Sheet1:Sheet13!H593)</f>
        <v>0</v>
      </c>
      <c r="I593">
        <f>SUM([1]Sheet1:Sheet13!I593)</f>
        <v>0</v>
      </c>
      <c r="J593">
        <f>SUM([1]Sheet1:Sheet13!J593)</f>
        <v>2.8</v>
      </c>
      <c r="K593">
        <f>SUM([1]Sheet1:Sheet13!K593)</f>
        <v>1.5</v>
      </c>
      <c r="L593">
        <f>SUM([1]Sheet1:Sheet13!L593)</f>
        <v>1.24</v>
      </c>
      <c r="M593">
        <f>SUM([1]Sheet1:Sheet13!M593)</f>
        <v>2.3</v>
      </c>
      <c r="N593">
        <f>SUM([1]Sheet1:Sheet13!N593)</f>
        <v>1.56</v>
      </c>
      <c r="O593">
        <f>SUM([1]Sheet1:Sheet13!O593)</f>
        <v>1</v>
      </c>
      <c r="P593">
        <f>SUM([1]Sheet1:Sheet13!P593)</f>
        <v>1</v>
      </c>
      <c r="Q593">
        <f>SUM([1]Sheet1:Sheet13!Q593)</f>
        <v>3</v>
      </c>
      <c r="R593">
        <f>SUM([1]Sheet1:Sheet13!R593)</f>
        <v>2</v>
      </c>
      <c r="S593">
        <f>SUM([1]Sheet1:Sheet13!S593)</f>
        <v>2</v>
      </c>
      <c r="T593">
        <f>SUM([1]Sheet1:Sheet13!T593)</f>
        <v>4.34</v>
      </c>
      <c r="U593">
        <f>SUM([1]Sheet1:Sheet13!U593)</f>
        <v>8.65</v>
      </c>
      <c r="V593">
        <f>SUM([1]Sheet1:Sheet13!V593)</f>
        <v>7.21</v>
      </c>
      <c r="W593">
        <f>SUM([1]Sheet1:Sheet13!W593)</f>
        <v>0.3</v>
      </c>
      <c r="X593">
        <f>SUM([1]Sheet1:Sheet13!X593)</f>
        <v>0</v>
      </c>
    </row>
    <row r="594" spans="1:24">
      <c r="A594">
        <f>SUM([1]Sheet1:Sheet13!A594)</f>
        <v>0</v>
      </c>
      <c r="B594">
        <f>SUM([1]Sheet1:Sheet13!B594)</f>
        <v>0</v>
      </c>
      <c r="C594">
        <f>SUM([1]Sheet1:Sheet13!C594)</f>
        <v>0.1</v>
      </c>
      <c r="D594">
        <f>SUM([1]Sheet1:Sheet13!D594)</f>
        <v>1.8</v>
      </c>
      <c r="E594">
        <f>SUM([1]Sheet1:Sheet13!E594)</f>
        <v>6.8</v>
      </c>
      <c r="F594">
        <f>SUM([1]Sheet1:Sheet13!F594)</f>
        <v>6</v>
      </c>
      <c r="G594">
        <f>SUM([1]Sheet1:Sheet13!G594)</f>
        <v>5.1</v>
      </c>
      <c r="H594">
        <f>SUM([1]Sheet1:Sheet13!H594)</f>
        <v>0</v>
      </c>
      <c r="I594">
        <f>SUM([1]Sheet1:Sheet13!I594)</f>
        <v>0</v>
      </c>
      <c r="J594">
        <f>SUM([1]Sheet1:Sheet13!J594)</f>
        <v>2.8</v>
      </c>
      <c r="K594">
        <f>SUM([1]Sheet1:Sheet13!K594)</f>
        <v>1.5</v>
      </c>
      <c r="L594">
        <f>SUM([1]Sheet1:Sheet13!L594)</f>
        <v>1.03</v>
      </c>
      <c r="M594">
        <f>SUM([1]Sheet1:Sheet13!M594)</f>
        <v>2.3</v>
      </c>
      <c r="N594">
        <f>SUM([1]Sheet1:Sheet13!N594)</f>
        <v>1.77</v>
      </c>
      <c r="O594">
        <f>SUM([1]Sheet1:Sheet13!O594)</f>
        <v>1</v>
      </c>
      <c r="P594">
        <f>SUM([1]Sheet1:Sheet13!P594)</f>
        <v>1</v>
      </c>
      <c r="Q594">
        <f>SUM([1]Sheet1:Sheet13!Q594)</f>
        <v>2.93</v>
      </c>
      <c r="R594">
        <f>SUM([1]Sheet1:Sheet13!R594)</f>
        <v>2</v>
      </c>
      <c r="S594">
        <f>SUM([1]Sheet1:Sheet13!S594)</f>
        <v>2</v>
      </c>
      <c r="T594">
        <f>SUM([1]Sheet1:Sheet13!T594)</f>
        <v>4.37</v>
      </c>
      <c r="U594">
        <f>SUM([1]Sheet1:Sheet13!U594)</f>
        <v>8.62</v>
      </c>
      <c r="V594">
        <f>SUM([1]Sheet1:Sheet13!V594)</f>
        <v>7.28</v>
      </c>
      <c r="W594">
        <f>SUM([1]Sheet1:Sheet13!W594)</f>
        <v>0.3</v>
      </c>
      <c r="X594">
        <f>SUM([1]Sheet1:Sheet13!X594)</f>
        <v>0</v>
      </c>
    </row>
    <row r="595" spans="1:24">
      <c r="A595">
        <f>SUM([1]Sheet1:Sheet13!A595)</f>
        <v>3.7</v>
      </c>
      <c r="B595">
        <f>SUM([1]Sheet1:Sheet13!B595)</f>
        <v>6</v>
      </c>
      <c r="C595">
        <f>SUM([1]Sheet1:Sheet13!C595)</f>
        <v>6</v>
      </c>
      <c r="D595">
        <f>SUM([1]Sheet1:Sheet13!D595)</f>
        <v>3.2</v>
      </c>
      <c r="E595">
        <f>SUM([1]Sheet1:Sheet13!E595)</f>
        <v>0.9</v>
      </c>
      <c r="F595">
        <f>SUM([1]Sheet1:Sheet13!F595)</f>
        <v>0</v>
      </c>
      <c r="G595">
        <f>SUM([1]Sheet1:Sheet13!G595)</f>
        <v>0</v>
      </c>
      <c r="H595">
        <f>SUM([1]Sheet1:Sheet13!H595)</f>
        <v>2.8</v>
      </c>
      <c r="I595">
        <f>SUM([1]Sheet1:Sheet13!I595)</f>
        <v>0</v>
      </c>
      <c r="J595">
        <f>SUM([1]Sheet1:Sheet13!J595)</f>
        <v>1.3</v>
      </c>
      <c r="K595">
        <f>SUM([1]Sheet1:Sheet13!K595)</f>
        <v>3.43</v>
      </c>
      <c r="L595">
        <f>SUM([1]Sheet1:Sheet13!L595)</f>
        <v>1.17</v>
      </c>
      <c r="M595">
        <f>SUM([1]Sheet1:Sheet13!M595)</f>
        <v>2.31</v>
      </c>
      <c r="N595">
        <f>SUM([1]Sheet1:Sheet13!N595)</f>
        <v>2.65</v>
      </c>
      <c r="O595">
        <f>SUM([1]Sheet1:Sheet13!O595)</f>
        <v>6</v>
      </c>
      <c r="P595">
        <f>SUM([1]Sheet1:Sheet13!P595)</f>
        <v>5.6</v>
      </c>
      <c r="Q595">
        <f>SUM([1]Sheet1:Sheet13!Q595)</f>
        <v>1.13</v>
      </c>
      <c r="R595">
        <f>SUM([1]Sheet1:Sheet13!R595)</f>
        <v>0</v>
      </c>
      <c r="S595">
        <f>SUM([1]Sheet1:Sheet13!S595)</f>
        <v>0</v>
      </c>
      <c r="T595">
        <f>SUM([1]Sheet1:Sheet13!T595)</f>
        <v>5.3</v>
      </c>
      <c r="U595">
        <f>SUM([1]Sheet1:Sheet13!U595)</f>
        <v>4.61</v>
      </c>
      <c r="V595">
        <f>SUM([1]Sheet1:Sheet13!V595)</f>
        <v>2.57</v>
      </c>
      <c r="W595">
        <f>SUM([1]Sheet1:Sheet13!W595)</f>
        <v>0.02</v>
      </c>
      <c r="X595">
        <f>SUM([1]Sheet1:Sheet13!X595)</f>
        <v>0</v>
      </c>
    </row>
    <row r="596" spans="1:24">
      <c r="A596">
        <f>SUM([1]Sheet1:Sheet13!A596)</f>
        <v>6</v>
      </c>
      <c r="B596">
        <f>SUM([1]Sheet1:Sheet13!B596)</f>
        <v>6</v>
      </c>
      <c r="C596">
        <f>SUM([1]Sheet1:Sheet13!C596)</f>
        <v>6</v>
      </c>
      <c r="D596">
        <f>SUM([1]Sheet1:Sheet13!D596)</f>
        <v>0.9</v>
      </c>
      <c r="E596">
        <f>SUM([1]Sheet1:Sheet13!E596)</f>
        <v>0.9</v>
      </c>
      <c r="F596">
        <f>SUM([1]Sheet1:Sheet13!F596)</f>
        <v>0</v>
      </c>
      <c r="G596">
        <f>SUM([1]Sheet1:Sheet13!G596)</f>
        <v>0</v>
      </c>
      <c r="H596">
        <f>SUM([1]Sheet1:Sheet13!H596)</f>
        <v>2.8</v>
      </c>
      <c r="I596">
        <f>SUM([1]Sheet1:Sheet13!I596)</f>
        <v>0</v>
      </c>
      <c r="J596">
        <f>SUM([1]Sheet1:Sheet13!J596)</f>
        <v>1.19</v>
      </c>
      <c r="K596">
        <f>SUM([1]Sheet1:Sheet13!K596)</f>
        <v>3.38</v>
      </c>
      <c r="L596">
        <f>SUM([1]Sheet1:Sheet13!L596)</f>
        <v>1.34</v>
      </c>
      <c r="M596">
        <f>SUM([1]Sheet1:Sheet13!M596)</f>
        <v>2.31</v>
      </c>
      <c r="N596">
        <f>SUM([1]Sheet1:Sheet13!N596)</f>
        <v>1.78</v>
      </c>
      <c r="O596">
        <f>SUM([1]Sheet1:Sheet13!O596)</f>
        <v>4.03</v>
      </c>
      <c r="P596">
        <f>SUM([1]Sheet1:Sheet13!P596)</f>
        <v>5.77</v>
      </c>
      <c r="Q596">
        <f>SUM([1]Sheet1:Sheet13!Q596)</f>
        <v>3.5</v>
      </c>
      <c r="R596">
        <f>SUM([1]Sheet1:Sheet13!R596)</f>
        <v>0.3</v>
      </c>
      <c r="S596">
        <f>SUM([1]Sheet1:Sheet13!S596)</f>
        <v>0</v>
      </c>
      <c r="T596">
        <f>SUM([1]Sheet1:Sheet13!T596)</f>
        <v>4.16</v>
      </c>
      <c r="U596">
        <f>SUM([1]Sheet1:Sheet13!U596)</f>
        <v>3.24</v>
      </c>
      <c r="V596">
        <f>SUM([1]Sheet1:Sheet13!V596)</f>
        <v>4.27</v>
      </c>
      <c r="W596">
        <f>SUM([1]Sheet1:Sheet13!W596)</f>
        <v>0.83</v>
      </c>
      <c r="X596">
        <f>SUM([1]Sheet1:Sheet13!X596)</f>
        <v>0</v>
      </c>
    </row>
    <row r="597" spans="1:24">
      <c r="A597">
        <f>SUM([1]Sheet1:Sheet13!A597)</f>
        <v>2.3</v>
      </c>
      <c r="B597">
        <f>SUM([1]Sheet1:Sheet13!B597)</f>
        <v>6</v>
      </c>
      <c r="C597">
        <f>SUM([1]Sheet1:Sheet13!C597)</f>
        <v>6</v>
      </c>
      <c r="D597">
        <f>SUM([1]Sheet1:Sheet13!D597)</f>
        <v>4.59</v>
      </c>
      <c r="E597">
        <f>SUM([1]Sheet1:Sheet13!E597)</f>
        <v>0.9</v>
      </c>
      <c r="F597">
        <f>SUM([1]Sheet1:Sheet13!F597)</f>
        <v>0.01</v>
      </c>
      <c r="G597">
        <f>SUM([1]Sheet1:Sheet13!G597)</f>
        <v>0</v>
      </c>
      <c r="H597">
        <f>SUM([1]Sheet1:Sheet13!H597)</f>
        <v>2.8</v>
      </c>
      <c r="I597">
        <f>SUM([1]Sheet1:Sheet13!I597)</f>
        <v>0</v>
      </c>
      <c r="J597">
        <f>SUM([1]Sheet1:Sheet13!J597)</f>
        <v>1.15</v>
      </c>
      <c r="K597">
        <f>SUM([1]Sheet1:Sheet13!K597)</f>
        <v>3.32</v>
      </c>
      <c r="L597">
        <f>SUM([1]Sheet1:Sheet13!L597)</f>
        <v>1.56</v>
      </c>
      <c r="M597">
        <f>SUM([1]Sheet1:Sheet13!M597)</f>
        <v>2.67</v>
      </c>
      <c r="N597">
        <f>SUM([1]Sheet1:Sheet13!N597)</f>
        <v>3.71</v>
      </c>
      <c r="O597">
        <f>SUM([1]Sheet1:Sheet13!O597)</f>
        <v>5.87</v>
      </c>
      <c r="P597">
        <f>SUM([1]Sheet1:Sheet13!P597)</f>
        <v>5.21</v>
      </c>
      <c r="Q597">
        <f>SUM([1]Sheet1:Sheet13!Q597)</f>
        <v>0.12</v>
      </c>
      <c r="R597">
        <f>SUM([1]Sheet1:Sheet13!R597)</f>
        <v>0</v>
      </c>
      <c r="S597">
        <f>SUM([1]Sheet1:Sheet13!S597)</f>
        <v>0.37</v>
      </c>
      <c r="T597">
        <f>SUM([1]Sheet1:Sheet13!T597)</f>
        <v>5.31</v>
      </c>
      <c r="U597">
        <f>SUM([1]Sheet1:Sheet13!U597)</f>
        <v>4.57</v>
      </c>
      <c r="V597">
        <f>SUM([1]Sheet1:Sheet13!V597)</f>
        <v>2.26</v>
      </c>
      <c r="W597">
        <f>SUM([1]Sheet1:Sheet13!W597)</f>
        <v>0</v>
      </c>
      <c r="X597">
        <f>SUM([1]Sheet1:Sheet13!X597)</f>
        <v>0</v>
      </c>
    </row>
    <row r="598" spans="1:24">
      <c r="A598">
        <f>SUM([1]Sheet1:Sheet13!A598)</f>
        <v>5.9</v>
      </c>
      <c r="B598">
        <f>SUM([1]Sheet1:Sheet13!B598)</f>
        <v>6</v>
      </c>
      <c r="C598">
        <f>SUM([1]Sheet1:Sheet13!C598)</f>
        <v>6</v>
      </c>
      <c r="D598">
        <f>SUM([1]Sheet1:Sheet13!D598)</f>
        <v>1</v>
      </c>
      <c r="E598">
        <f>SUM([1]Sheet1:Sheet13!E598)</f>
        <v>0.9</v>
      </c>
      <c r="F598">
        <f>SUM([1]Sheet1:Sheet13!F598)</f>
        <v>0</v>
      </c>
      <c r="G598">
        <f>SUM([1]Sheet1:Sheet13!G598)</f>
        <v>0</v>
      </c>
      <c r="H598">
        <f>SUM([1]Sheet1:Sheet13!H598)</f>
        <v>2.8</v>
      </c>
      <c r="I598">
        <f>SUM([1]Sheet1:Sheet13!I598)</f>
        <v>0</v>
      </c>
      <c r="J598">
        <f>SUM([1]Sheet1:Sheet13!J598)</f>
        <v>1.4</v>
      </c>
      <c r="K598">
        <f>SUM([1]Sheet1:Sheet13!K598)</f>
        <v>3.5</v>
      </c>
      <c r="L598">
        <f>SUM([1]Sheet1:Sheet13!L598)</f>
        <v>1</v>
      </c>
      <c r="M598">
        <f>SUM([1]Sheet1:Sheet13!M598)</f>
        <v>2.3</v>
      </c>
      <c r="N598">
        <f>SUM([1]Sheet1:Sheet13!N598)</f>
        <v>3.13</v>
      </c>
      <c r="O598">
        <f>SUM([1]Sheet1:Sheet13!O598)</f>
        <v>5.2</v>
      </c>
      <c r="P598">
        <f>SUM([1]Sheet1:Sheet13!P598)</f>
        <v>5.68</v>
      </c>
      <c r="Q598">
        <f>SUM([1]Sheet1:Sheet13!Q598)</f>
        <v>1.39</v>
      </c>
      <c r="R598">
        <f>SUM([1]Sheet1:Sheet13!R598)</f>
        <v>0</v>
      </c>
      <c r="S598">
        <f>SUM([1]Sheet1:Sheet13!S598)</f>
        <v>0.04</v>
      </c>
      <c r="T598">
        <f>SUM([1]Sheet1:Sheet13!T598)</f>
        <v>5.62</v>
      </c>
      <c r="U598">
        <f>SUM([1]Sheet1:Sheet13!U598)</f>
        <v>4.55</v>
      </c>
      <c r="V598">
        <f>SUM([1]Sheet1:Sheet13!V598)</f>
        <v>2.27</v>
      </c>
      <c r="W598">
        <f>SUM([1]Sheet1:Sheet13!W598)</f>
        <v>0.02</v>
      </c>
      <c r="X598">
        <f>SUM([1]Sheet1:Sheet13!X598)</f>
        <v>0</v>
      </c>
    </row>
    <row r="599" spans="1:24">
      <c r="A599">
        <f>SUM([1]Sheet1:Sheet13!A599)</f>
        <v>1.8</v>
      </c>
      <c r="B599">
        <f>SUM([1]Sheet1:Sheet13!B599)</f>
        <v>6</v>
      </c>
      <c r="C599">
        <f>SUM([1]Sheet1:Sheet13!C599)</f>
        <v>6</v>
      </c>
      <c r="D599">
        <f>SUM([1]Sheet1:Sheet13!D599)</f>
        <v>5.1</v>
      </c>
      <c r="E599">
        <f>SUM([1]Sheet1:Sheet13!E599)</f>
        <v>0.9</v>
      </c>
      <c r="F599">
        <f>SUM([1]Sheet1:Sheet13!F599)</f>
        <v>0</v>
      </c>
      <c r="G599">
        <f>SUM([1]Sheet1:Sheet13!G599)</f>
        <v>0</v>
      </c>
      <c r="H599">
        <f>SUM([1]Sheet1:Sheet13!H599)</f>
        <v>2.8</v>
      </c>
      <c r="I599">
        <f>SUM([1]Sheet1:Sheet13!I599)</f>
        <v>0</v>
      </c>
      <c r="J599">
        <f>SUM([1]Sheet1:Sheet13!J599)</f>
        <v>1.37</v>
      </c>
      <c r="K599">
        <f>SUM([1]Sheet1:Sheet13!K599)</f>
        <v>3.49</v>
      </c>
      <c r="L599">
        <f>SUM([1]Sheet1:Sheet13!L599)</f>
        <v>1.06</v>
      </c>
      <c r="M599">
        <f>SUM([1]Sheet1:Sheet13!M599)</f>
        <v>4.23</v>
      </c>
      <c r="N599">
        <f>SUM([1]Sheet1:Sheet13!N599)</f>
        <v>3.77</v>
      </c>
      <c r="O599">
        <f>SUM([1]Sheet1:Sheet13!O599)</f>
        <v>2</v>
      </c>
      <c r="P599">
        <f>SUM([1]Sheet1:Sheet13!P599)</f>
        <v>3.81</v>
      </c>
      <c r="Q599">
        <f>SUM([1]Sheet1:Sheet13!Q599)</f>
        <v>3.63</v>
      </c>
      <c r="R599">
        <f>SUM([1]Sheet1:Sheet13!R599)</f>
        <v>0.24</v>
      </c>
      <c r="S599">
        <f>SUM([1]Sheet1:Sheet13!S599)</f>
        <v>0</v>
      </c>
      <c r="T599">
        <f>SUM([1]Sheet1:Sheet13!T599)</f>
        <v>5.54</v>
      </c>
      <c r="U599">
        <f>SUM([1]Sheet1:Sheet13!U599)</f>
        <v>4.58</v>
      </c>
      <c r="V599">
        <f>SUM([1]Sheet1:Sheet13!V599)</f>
        <v>2.37</v>
      </c>
      <c r="W599">
        <f>SUM([1]Sheet1:Sheet13!W599)</f>
        <v>0.02</v>
      </c>
      <c r="X599">
        <f>SUM([1]Sheet1:Sheet13!X599)</f>
        <v>0</v>
      </c>
    </row>
    <row r="600" spans="1:24">
      <c r="A600">
        <f>SUM([1]Sheet1:Sheet13!A600)</f>
        <v>0</v>
      </c>
      <c r="B600">
        <f>SUM([1]Sheet1:Sheet13!B600)</f>
        <v>0</v>
      </c>
      <c r="C600">
        <f>SUM([1]Sheet1:Sheet13!C600)</f>
        <v>0</v>
      </c>
      <c r="D600">
        <f>SUM([1]Sheet1:Sheet13!D600)</f>
        <v>6.89</v>
      </c>
      <c r="E600">
        <f>SUM([1]Sheet1:Sheet13!E600)</f>
        <v>6.9</v>
      </c>
      <c r="F600">
        <f>SUM([1]Sheet1:Sheet13!F600)</f>
        <v>6.01</v>
      </c>
      <c r="G600">
        <f>SUM([1]Sheet1:Sheet13!G600)</f>
        <v>0</v>
      </c>
      <c r="H600">
        <f>SUM([1]Sheet1:Sheet13!H600)</f>
        <v>0</v>
      </c>
      <c r="I600">
        <f>SUM([1]Sheet1:Sheet13!I600)</f>
        <v>0</v>
      </c>
      <c r="J600">
        <f>SUM([1]Sheet1:Sheet13!J600)</f>
        <v>2.8</v>
      </c>
      <c r="K600">
        <f>SUM([1]Sheet1:Sheet13!K600)</f>
        <v>1.47</v>
      </c>
      <c r="L600">
        <f>SUM([1]Sheet1:Sheet13!L600)</f>
        <v>1.04</v>
      </c>
      <c r="M600">
        <f>SUM([1]Sheet1:Sheet13!M600)</f>
        <v>2.31</v>
      </c>
      <c r="N600">
        <f>SUM([1]Sheet1:Sheet13!N600)</f>
        <v>1.78</v>
      </c>
      <c r="O600">
        <f>SUM([1]Sheet1:Sheet13!O600)</f>
        <v>3</v>
      </c>
      <c r="P600">
        <f>SUM([1]Sheet1:Sheet13!P600)</f>
        <v>3</v>
      </c>
      <c r="Q600">
        <f>SUM([1]Sheet1:Sheet13!Q600)</f>
        <v>3</v>
      </c>
      <c r="R600">
        <f>SUM([1]Sheet1:Sheet13!R600)</f>
        <v>0</v>
      </c>
      <c r="S600">
        <f>SUM([1]Sheet1:Sheet13!S600)</f>
        <v>0</v>
      </c>
      <c r="T600">
        <f>SUM([1]Sheet1:Sheet13!T600)</f>
        <v>4.38</v>
      </c>
      <c r="U600">
        <f>SUM([1]Sheet1:Sheet13!U600)</f>
        <v>8.7</v>
      </c>
      <c r="V600">
        <f>SUM([1]Sheet1:Sheet13!V600)</f>
        <v>7.1</v>
      </c>
      <c r="W600">
        <f>SUM([1]Sheet1:Sheet13!W600)</f>
        <v>0.32</v>
      </c>
      <c r="X600">
        <f>SUM([1]Sheet1:Sheet13!X600)</f>
        <v>0</v>
      </c>
    </row>
    <row r="601" spans="1:24">
      <c r="A601">
        <f>SUM([1]Sheet1:Sheet13!A601)</f>
        <v>0</v>
      </c>
      <c r="B601">
        <f>SUM([1]Sheet1:Sheet13!B601)</f>
        <v>0</v>
      </c>
      <c r="C601">
        <f>SUM([1]Sheet1:Sheet13!C601)</f>
        <v>0</v>
      </c>
      <c r="D601">
        <f>SUM([1]Sheet1:Sheet13!D601)</f>
        <v>0.84</v>
      </c>
      <c r="E601">
        <f>SUM([1]Sheet1:Sheet13!E601)</f>
        <v>6.6</v>
      </c>
      <c r="F601">
        <f>SUM([1]Sheet1:Sheet13!F601)</f>
        <v>6.06</v>
      </c>
      <c r="G601">
        <f>SUM([1]Sheet1:Sheet13!G601)</f>
        <v>6</v>
      </c>
      <c r="H601">
        <f>SUM([1]Sheet1:Sheet13!H601)</f>
        <v>0.3</v>
      </c>
      <c r="I601">
        <f>SUM([1]Sheet1:Sheet13!I601)</f>
        <v>0.07</v>
      </c>
      <c r="J601">
        <f>SUM([1]Sheet1:Sheet13!J601)</f>
        <v>2.73</v>
      </c>
      <c r="K601">
        <f>SUM([1]Sheet1:Sheet13!K601)</f>
        <v>1.5</v>
      </c>
      <c r="L601">
        <f>SUM([1]Sheet1:Sheet13!L601)</f>
        <v>1</v>
      </c>
      <c r="M601">
        <f>SUM([1]Sheet1:Sheet13!M601)</f>
        <v>2.3</v>
      </c>
      <c r="N601">
        <f>SUM([1]Sheet1:Sheet13!N601)</f>
        <v>1.8</v>
      </c>
      <c r="O601">
        <f>SUM([1]Sheet1:Sheet13!O601)</f>
        <v>2.95</v>
      </c>
      <c r="P601">
        <f>SUM([1]Sheet1:Sheet13!P601)</f>
        <v>3</v>
      </c>
      <c r="Q601">
        <f>SUM([1]Sheet1:Sheet13!Q601)</f>
        <v>3</v>
      </c>
      <c r="R601">
        <f>SUM([1]Sheet1:Sheet13!R601)</f>
        <v>0.05</v>
      </c>
      <c r="S601">
        <f>SUM([1]Sheet1:Sheet13!S601)</f>
        <v>0</v>
      </c>
      <c r="T601">
        <f>SUM([1]Sheet1:Sheet13!T601)</f>
        <v>4.32</v>
      </c>
      <c r="U601">
        <f>SUM([1]Sheet1:Sheet13!U601)</f>
        <v>8.64</v>
      </c>
      <c r="V601">
        <f>SUM([1]Sheet1:Sheet13!V601)</f>
        <v>7.24</v>
      </c>
      <c r="W601">
        <f>SUM([1]Sheet1:Sheet13!W601)</f>
        <v>0.3</v>
      </c>
      <c r="X601">
        <f>SUM([1]Sheet1:Sheet13!X601)</f>
        <v>0</v>
      </c>
    </row>
    <row r="602" spans="1:24">
      <c r="A602">
        <f>SUM([1]Sheet1:Sheet13!A602)</f>
        <v>5.6</v>
      </c>
      <c r="B602">
        <f>SUM([1]Sheet1:Sheet13!B602)</f>
        <v>6</v>
      </c>
      <c r="C602">
        <f>SUM([1]Sheet1:Sheet13!C602)</f>
        <v>6</v>
      </c>
      <c r="D602">
        <f>SUM([1]Sheet1:Sheet13!D602)</f>
        <v>1.29</v>
      </c>
      <c r="E602">
        <f>SUM([1]Sheet1:Sheet13!E602)</f>
        <v>0.9</v>
      </c>
      <c r="F602">
        <f>SUM([1]Sheet1:Sheet13!F602)</f>
        <v>0.01</v>
      </c>
      <c r="G602">
        <f>SUM([1]Sheet1:Sheet13!G602)</f>
        <v>0</v>
      </c>
      <c r="H602">
        <f>SUM([1]Sheet1:Sheet13!H602)</f>
        <v>2.8</v>
      </c>
      <c r="I602">
        <f>SUM([1]Sheet1:Sheet13!I602)</f>
        <v>0</v>
      </c>
      <c r="J602">
        <f>SUM([1]Sheet1:Sheet13!J602)</f>
        <v>1.35</v>
      </c>
      <c r="K602">
        <f>SUM([1]Sheet1:Sheet13!K602)</f>
        <v>3.45</v>
      </c>
      <c r="L602">
        <f>SUM([1]Sheet1:Sheet13!L602)</f>
        <v>1.17</v>
      </c>
      <c r="M602">
        <f>SUM([1]Sheet1:Sheet13!M602)</f>
        <v>2.31</v>
      </c>
      <c r="N602">
        <f>SUM([1]Sheet1:Sheet13!N602)</f>
        <v>3.22</v>
      </c>
      <c r="O602">
        <f>SUM([1]Sheet1:Sheet13!O602)</f>
        <v>5.94</v>
      </c>
      <c r="P602">
        <f>SUM([1]Sheet1:Sheet13!P602)</f>
        <v>5.61</v>
      </c>
      <c r="Q602">
        <f>SUM([1]Sheet1:Sheet13!Q602)</f>
        <v>0.56</v>
      </c>
      <c r="R602">
        <f>SUM([1]Sheet1:Sheet13!R602)</f>
        <v>0</v>
      </c>
      <c r="S602">
        <f>SUM([1]Sheet1:Sheet13!S602)</f>
        <v>0</v>
      </c>
      <c r="T602">
        <f>SUM([1]Sheet1:Sheet13!T602)</f>
        <v>5.48</v>
      </c>
      <c r="U602">
        <f>SUM([1]Sheet1:Sheet13!U602)</f>
        <v>4.64</v>
      </c>
      <c r="V602">
        <f>SUM([1]Sheet1:Sheet13!V602)</f>
        <v>2.33</v>
      </c>
      <c r="W602">
        <f>SUM([1]Sheet1:Sheet13!W602)</f>
        <v>0.05</v>
      </c>
      <c r="X602">
        <f>SUM([1]Sheet1:Sheet13!X602)</f>
        <v>0</v>
      </c>
    </row>
    <row r="603" spans="1:24">
      <c r="A603">
        <f>SUM([1]Sheet1:Sheet13!A603)</f>
        <v>6</v>
      </c>
      <c r="B603">
        <f>SUM([1]Sheet1:Sheet13!B603)</f>
        <v>6</v>
      </c>
      <c r="C603">
        <f>SUM([1]Sheet1:Sheet13!C603)</f>
        <v>6.01</v>
      </c>
      <c r="D603">
        <f>SUM([1]Sheet1:Sheet13!D603)</f>
        <v>0.9</v>
      </c>
      <c r="E603">
        <f>SUM([1]Sheet1:Sheet13!E603)</f>
        <v>0.89</v>
      </c>
      <c r="F603">
        <f>SUM([1]Sheet1:Sheet13!F603)</f>
        <v>0</v>
      </c>
      <c r="G603">
        <f>SUM([1]Sheet1:Sheet13!G603)</f>
        <v>0</v>
      </c>
      <c r="H603">
        <f>SUM([1]Sheet1:Sheet13!H603)</f>
        <v>2.8</v>
      </c>
      <c r="I603">
        <f>SUM([1]Sheet1:Sheet13!I603)</f>
        <v>0</v>
      </c>
      <c r="J603">
        <f>SUM([1]Sheet1:Sheet13!J603)</f>
        <v>1.35</v>
      </c>
      <c r="K603">
        <f>SUM([1]Sheet1:Sheet13!K603)</f>
        <v>3.45</v>
      </c>
      <c r="L603">
        <f>SUM([1]Sheet1:Sheet13!L603)</f>
        <v>1.08</v>
      </c>
      <c r="M603">
        <f>SUM([1]Sheet1:Sheet13!M603)</f>
        <v>2.61</v>
      </c>
      <c r="N603">
        <f>SUM([1]Sheet1:Sheet13!N603)</f>
        <v>3.81</v>
      </c>
      <c r="O603">
        <f>SUM([1]Sheet1:Sheet13!O603)</f>
        <v>2.03</v>
      </c>
      <c r="P603">
        <f>SUM([1]Sheet1:Sheet13!P603)</f>
        <v>3</v>
      </c>
      <c r="Q603">
        <f>SUM([1]Sheet1:Sheet13!Q603)</f>
        <v>3.87</v>
      </c>
      <c r="R603">
        <f>SUM([1]Sheet1:Sheet13!R603)</f>
        <v>2.4</v>
      </c>
      <c r="S603">
        <f>SUM([1]Sheet1:Sheet13!S603)</f>
        <v>0.02</v>
      </c>
      <c r="T603">
        <f>SUM([1]Sheet1:Sheet13!T603)</f>
        <v>5.3</v>
      </c>
      <c r="U603">
        <f>SUM([1]Sheet1:Sheet13!U603)</f>
        <v>4.66</v>
      </c>
      <c r="V603">
        <f>SUM([1]Sheet1:Sheet13!V603)</f>
        <v>2.48</v>
      </c>
      <c r="W603">
        <f>SUM([1]Sheet1:Sheet13!W603)</f>
        <v>0.04</v>
      </c>
      <c r="X603">
        <f>SUM([1]Sheet1:Sheet13!X603)</f>
        <v>0</v>
      </c>
    </row>
    <row r="604" spans="1:24">
      <c r="A604">
        <f>SUM([1]Sheet1:Sheet13!A604)</f>
        <v>6</v>
      </c>
      <c r="B604">
        <f>SUM([1]Sheet1:Sheet13!B604)</f>
        <v>6</v>
      </c>
      <c r="C604">
        <f>SUM([1]Sheet1:Sheet13!C604)</f>
        <v>6.03</v>
      </c>
      <c r="D604">
        <f>SUM([1]Sheet1:Sheet13!D604)</f>
        <v>0.9</v>
      </c>
      <c r="E604">
        <f>SUM([1]Sheet1:Sheet13!E604)</f>
        <v>0.87</v>
      </c>
      <c r="F604">
        <f>SUM([1]Sheet1:Sheet13!F604)</f>
        <v>0</v>
      </c>
      <c r="G604">
        <f>SUM([1]Sheet1:Sheet13!G604)</f>
        <v>0</v>
      </c>
      <c r="H604">
        <f>SUM([1]Sheet1:Sheet13!H604)</f>
        <v>2.8</v>
      </c>
      <c r="I604">
        <f>SUM([1]Sheet1:Sheet13!I604)</f>
        <v>0</v>
      </c>
      <c r="J604">
        <f>SUM([1]Sheet1:Sheet13!J604)</f>
        <v>1.37</v>
      </c>
      <c r="K604">
        <f>SUM([1]Sheet1:Sheet13!K604)</f>
        <v>3.49</v>
      </c>
      <c r="L604">
        <f>SUM([1]Sheet1:Sheet13!L604)</f>
        <v>1.03</v>
      </c>
      <c r="M604">
        <f>SUM([1]Sheet1:Sheet13!M604)</f>
        <v>4.27</v>
      </c>
      <c r="N604">
        <f>SUM([1]Sheet1:Sheet13!N604)</f>
        <v>3.8</v>
      </c>
      <c r="O604">
        <f>SUM([1]Sheet1:Sheet13!O604)</f>
        <v>5.94</v>
      </c>
      <c r="P604">
        <f>SUM([1]Sheet1:Sheet13!P604)</f>
        <v>3.64</v>
      </c>
      <c r="Q604">
        <f>SUM([1]Sheet1:Sheet13!Q604)</f>
        <v>0.06</v>
      </c>
      <c r="R604">
        <f>SUM([1]Sheet1:Sheet13!R604)</f>
        <v>0</v>
      </c>
      <c r="S604">
        <f>SUM([1]Sheet1:Sheet13!S604)</f>
        <v>0</v>
      </c>
      <c r="T604">
        <f>SUM([1]Sheet1:Sheet13!T604)</f>
        <v>5.61</v>
      </c>
      <c r="U604">
        <f>SUM([1]Sheet1:Sheet13!U604)</f>
        <v>4.65</v>
      </c>
      <c r="V604">
        <f>SUM([1]Sheet1:Sheet13!V604)</f>
        <v>2.25</v>
      </c>
      <c r="W604">
        <f>SUM([1]Sheet1:Sheet13!W604)</f>
        <v>0</v>
      </c>
      <c r="X604">
        <f>SUM([1]Sheet1:Sheet13!X604)</f>
        <v>0</v>
      </c>
    </row>
    <row r="605" spans="1:24">
      <c r="A605">
        <f>SUM([1]Sheet1:Sheet13!A605)</f>
        <v>5.3</v>
      </c>
      <c r="B605">
        <f>SUM([1]Sheet1:Sheet13!B605)</f>
        <v>6</v>
      </c>
      <c r="C605">
        <f>SUM([1]Sheet1:Sheet13!C605)</f>
        <v>6.01</v>
      </c>
      <c r="D605">
        <f>SUM([1]Sheet1:Sheet13!D605)</f>
        <v>1.6</v>
      </c>
      <c r="E605">
        <f>SUM([1]Sheet1:Sheet13!E605)</f>
        <v>0.89</v>
      </c>
      <c r="F605">
        <f>SUM([1]Sheet1:Sheet13!F605)</f>
        <v>0</v>
      </c>
      <c r="G605">
        <f>SUM([1]Sheet1:Sheet13!G605)</f>
        <v>0</v>
      </c>
      <c r="H605">
        <f>SUM([1]Sheet1:Sheet13!H605)</f>
        <v>2.8</v>
      </c>
      <c r="I605">
        <f>SUM([1]Sheet1:Sheet13!I605)</f>
        <v>0</v>
      </c>
      <c r="J605">
        <f>SUM([1]Sheet1:Sheet13!J605)</f>
        <v>1.19</v>
      </c>
      <c r="K605">
        <f>SUM([1]Sheet1:Sheet13!K605)</f>
        <v>3.38</v>
      </c>
      <c r="L605">
        <f>SUM([1]Sheet1:Sheet13!L605)</f>
        <v>1.31</v>
      </c>
      <c r="M605">
        <f>SUM([1]Sheet1:Sheet13!M605)</f>
        <v>2.28</v>
      </c>
      <c r="N605">
        <f>SUM([1]Sheet1:Sheet13!N605)</f>
        <v>2.31</v>
      </c>
      <c r="O605">
        <f>SUM([1]Sheet1:Sheet13!O605)</f>
        <v>2.03</v>
      </c>
      <c r="P605">
        <f>SUM([1]Sheet1:Sheet13!P605)</f>
        <v>2</v>
      </c>
      <c r="Q605">
        <f>SUM([1]Sheet1:Sheet13!Q605)</f>
        <v>4.83</v>
      </c>
      <c r="R605">
        <f>SUM([1]Sheet1:Sheet13!R605)</f>
        <v>3.67</v>
      </c>
      <c r="S605">
        <f>SUM([1]Sheet1:Sheet13!S605)</f>
        <v>0.62</v>
      </c>
      <c r="T605">
        <f>SUM([1]Sheet1:Sheet13!T605)</f>
        <v>4.63</v>
      </c>
      <c r="U605">
        <f>SUM([1]Sheet1:Sheet13!U605)</f>
        <v>3.79</v>
      </c>
      <c r="V605">
        <f>SUM([1]Sheet1:Sheet13!V605)</f>
        <v>3.77</v>
      </c>
      <c r="W605">
        <f>SUM([1]Sheet1:Sheet13!W605)</f>
        <v>0.28</v>
      </c>
      <c r="X605">
        <f>SUM([1]Sheet1:Sheet13!X605)</f>
        <v>0</v>
      </c>
    </row>
    <row r="606" spans="1:24">
      <c r="A606">
        <f>SUM([1]Sheet1:Sheet13!A606)</f>
        <v>5.2</v>
      </c>
      <c r="B606">
        <f>SUM([1]Sheet1:Sheet13!B606)</f>
        <v>6</v>
      </c>
      <c r="C606">
        <f>SUM([1]Sheet1:Sheet13!C606)</f>
        <v>6</v>
      </c>
      <c r="D606">
        <f>SUM([1]Sheet1:Sheet13!D606)</f>
        <v>1.7</v>
      </c>
      <c r="E606">
        <f>SUM([1]Sheet1:Sheet13!E606)</f>
        <v>0.9</v>
      </c>
      <c r="F606">
        <f>SUM([1]Sheet1:Sheet13!F606)</f>
        <v>0</v>
      </c>
      <c r="G606">
        <f>SUM([1]Sheet1:Sheet13!G606)</f>
        <v>0</v>
      </c>
      <c r="H606">
        <f>SUM([1]Sheet1:Sheet13!H606)</f>
        <v>2.8</v>
      </c>
      <c r="I606">
        <f>SUM([1]Sheet1:Sheet13!I606)</f>
        <v>0</v>
      </c>
      <c r="J606">
        <f>SUM([1]Sheet1:Sheet13!J606)</f>
        <v>1.5</v>
      </c>
      <c r="K606">
        <f>SUM([1]Sheet1:Sheet13!K606)</f>
        <v>3.47</v>
      </c>
      <c r="L606">
        <f>SUM([1]Sheet1:Sheet13!L606)</f>
        <v>1</v>
      </c>
      <c r="M606">
        <f>SUM([1]Sheet1:Sheet13!M606)</f>
        <v>2.6</v>
      </c>
      <c r="N606">
        <f>SUM([1]Sheet1:Sheet13!N606)</f>
        <v>3.77</v>
      </c>
      <c r="O606">
        <f>SUM([1]Sheet1:Sheet13!O606)</f>
        <v>6</v>
      </c>
      <c r="P606">
        <f>SUM([1]Sheet1:Sheet13!P606)</f>
        <v>5.27</v>
      </c>
      <c r="Q606">
        <f>SUM([1]Sheet1:Sheet13!Q606)</f>
        <v>0</v>
      </c>
      <c r="R606">
        <f>SUM([1]Sheet1:Sheet13!R606)</f>
        <v>0</v>
      </c>
      <c r="S606">
        <f>SUM([1]Sheet1:Sheet13!S606)</f>
        <v>0.23</v>
      </c>
      <c r="T606">
        <f>SUM([1]Sheet1:Sheet13!T606)</f>
        <v>5.21</v>
      </c>
      <c r="U606">
        <f>SUM([1]Sheet1:Sheet13!U606)</f>
        <v>4.45</v>
      </c>
      <c r="V606">
        <f>SUM([1]Sheet1:Sheet13!V606)</f>
        <v>2.62</v>
      </c>
      <c r="W606">
        <f>SUM([1]Sheet1:Sheet13!W606)</f>
        <v>0</v>
      </c>
      <c r="X606">
        <f>SUM([1]Sheet1:Sheet13!X606)</f>
        <v>0</v>
      </c>
    </row>
    <row r="607" spans="1:24">
      <c r="A607">
        <f>SUM([1]Sheet1:Sheet13!A607)</f>
        <v>0</v>
      </c>
      <c r="B607">
        <f>SUM([1]Sheet1:Sheet13!B607)</f>
        <v>0</v>
      </c>
      <c r="C607">
        <f>SUM([1]Sheet1:Sheet13!C607)</f>
        <v>0</v>
      </c>
      <c r="D607">
        <f>SUM([1]Sheet1:Sheet13!D607)</f>
        <v>6.9</v>
      </c>
      <c r="E607">
        <f>SUM([1]Sheet1:Sheet13!E607)</f>
        <v>6.9</v>
      </c>
      <c r="F607">
        <f>SUM([1]Sheet1:Sheet13!F607)</f>
        <v>6</v>
      </c>
      <c r="G607">
        <f>SUM([1]Sheet1:Sheet13!G607)</f>
        <v>0</v>
      </c>
      <c r="H607">
        <f>SUM([1]Sheet1:Sheet13!H607)</f>
        <v>0</v>
      </c>
      <c r="I607">
        <f>SUM([1]Sheet1:Sheet13!I607)</f>
        <v>0</v>
      </c>
      <c r="J607">
        <f>SUM([1]Sheet1:Sheet13!J607)</f>
        <v>2.8</v>
      </c>
      <c r="K607">
        <f>SUM([1]Sheet1:Sheet13!K607)</f>
        <v>1.47</v>
      </c>
      <c r="L607">
        <f>SUM([1]Sheet1:Sheet13!L607)</f>
        <v>1.07</v>
      </c>
      <c r="M607">
        <f>SUM([1]Sheet1:Sheet13!M607)</f>
        <v>2.31</v>
      </c>
      <c r="N607">
        <f>SUM([1]Sheet1:Sheet13!N607)</f>
        <v>1.75</v>
      </c>
      <c r="O607">
        <f>SUM([1]Sheet1:Sheet13!O607)</f>
        <v>1</v>
      </c>
      <c r="P607">
        <f>SUM([1]Sheet1:Sheet13!P607)</f>
        <v>2.8</v>
      </c>
      <c r="Q607">
        <f>SUM([1]Sheet1:Sheet13!Q607)</f>
        <v>3</v>
      </c>
      <c r="R607">
        <f>SUM([1]Sheet1:Sheet13!R607)</f>
        <v>2</v>
      </c>
      <c r="S607">
        <f>SUM([1]Sheet1:Sheet13!S607)</f>
        <v>0.2</v>
      </c>
      <c r="T607">
        <f>SUM([1]Sheet1:Sheet13!T607)</f>
        <v>4.35</v>
      </c>
      <c r="U607">
        <f>SUM([1]Sheet1:Sheet13!U607)</f>
        <v>8.73</v>
      </c>
      <c r="V607">
        <f>SUM([1]Sheet1:Sheet13!V607)</f>
        <v>7.1</v>
      </c>
      <c r="W607">
        <f>SUM([1]Sheet1:Sheet13!W607)</f>
        <v>0.32</v>
      </c>
      <c r="X607">
        <f>SUM([1]Sheet1:Sheet13!X607)</f>
        <v>0</v>
      </c>
    </row>
    <row r="608" spans="1:24">
      <c r="A608">
        <f>SUM([1]Sheet1:Sheet13!A608)</f>
        <v>0</v>
      </c>
      <c r="B608">
        <f>SUM([1]Sheet1:Sheet13!B608)</f>
        <v>0</v>
      </c>
      <c r="C608">
        <f>SUM([1]Sheet1:Sheet13!C608)</f>
        <v>0</v>
      </c>
      <c r="D608">
        <f>SUM([1]Sheet1:Sheet13!D608)</f>
        <v>1</v>
      </c>
      <c r="E608">
        <f>SUM([1]Sheet1:Sheet13!E608)</f>
        <v>6.9</v>
      </c>
      <c r="F608">
        <f>SUM([1]Sheet1:Sheet13!F608)</f>
        <v>6.1</v>
      </c>
      <c r="G608">
        <f>SUM([1]Sheet1:Sheet13!G608)</f>
        <v>5.8</v>
      </c>
      <c r="H608">
        <f>SUM([1]Sheet1:Sheet13!H608)</f>
        <v>0</v>
      </c>
      <c r="I608">
        <f>SUM([1]Sheet1:Sheet13!I608)</f>
        <v>0</v>
      </c>
      <c r="J608">
        <f>SUM([1]Sheet1:Sheet13!J608)</f>
        <v>2.8</v>
      </c>
      <c r="K608">
        <f>SUM([1]Sheet1:Sheet13!K608)</f>
        <v>1.12</v>
      </c>
      <c r="L608">
        <f>SUM([1]Sheet1:Sheet13!L608)</f>
        <v>1.13</v>
      </c>
      <c r="M608">
        <f>SUM([1]Sheet1:Sheet13!M608)</f>
        <v>2.27</v>
      </c>
      <c r="N608">
        <f>SUM([1]Sheet1:Sheet13!N608)</f>
        <v>1.92</v>
      </c>
      <c r="O608">
        <f>SUM([1]Sheet1:Sheet13!O608)</f>
        <v>3.03</v>
      </c>
      <c r="P608">
        <f>SUM([1]Sheet1:Sheet13!P608)</f>
        <v>3</v>
      </c>
      <c r="Q608">
        <f>SUM([1]Sheet1:Sheet13!Q608)</f>
        <v>3</v>
      </c>
      <c r="R608">
        <f>SUM([1]Sheet1:Sheet13!R608)</f>
        <v>0.12</v>
      </c>
      <c r="S608">
        <f>SUM([1]Sheet1:Sheet13!S608)</f>
        <v>0</v>
      </c>
      <c r="T608">
        <f>SUM([1]Sheet1:Sheet13!T608)</f>
        <v>3.76</v>
      </c>
      <c r="U608">
        <f>SUM([1]Sheet1:Sheet13!U608)</f>
        <v>8.31</v>
      </c>
      <c r="V608">
        <f>SUM([1]Sheet1:Sheet13!V608)</f>
        <v>8.01</v>
      </c>
      <c r="W608">
        <f>SUM([1]Sheet1:Sheet13!W608)</f>
        <v>0.42</v>
      </c>
      <c r="X608">
        <f>SUM([1]Sheet1:Sheet13!X608)</f>
        <v>0</v>
      </c>
    </row>
    <row r="609" spans="1:24">
      <c r="A609">
        <f>SUM([1]Sheet1:Sheet13!A609)</f>
        <v>3.6</v>
      </c>
      <c r="B609">
        <f>SUM([1]Sheet1:Sheet13!B609)</f>
        <v>6</v>
      </c>
      <c r="C609">
        <f>SUM([1]Sheet1:Sheet13!C609)</f>
        <v>6</v>
      </c>
      <c r="D609">
        <f>SUM([1]Sheet1:Sheet13!D609)</f>
        <v>3.3</v>
      </c>
      <c r="E609">
        <f>SUM([1]Sheet1:Sheet13!E609)</f>
        <v>0.9</v>
      </c>
      <c r="F609">
        <f>SUM([1]Sheet1:Sheet13!F609)</f>
        <v>0</v>
      </c>
      <c r="G609">
        <f>SUM([1]Sheet1:Sheet13!G609)</f>
        <v>0</v>
      </c>
      <c r="H609">
        <f>SUM([1]Sheet1:Sheet13!H609)</f>
        <v>2.8</v>
      </c>
      <c r="I609">
        <f>SUM([1]Sheet1:Sheet13!I609)</f>
        <v>0</v>
      </c>
      <c r="J609">
        <f>SUM([1]Sheet1:Sheet13!J609)</f>
        <v>1.28</v>
      </c>
      <c r="K609">
        <f>SUM([1]Sheet1:Sheet13!K609)</f>
        <v>3.45</v>
      </c>
      <c r="L609">
        <f>SUM([1]Sheet1:Sheet13!L609)</f>
        <v>1.17</v>
      </c>
      <c r="M609">
        <f>SUM([1]Sheet1:Sheet13!M609)</f>
        <v>2.3</v>
      </c>
      <c r="N609">
        <f>SUM([1]Sheet1:Sheet13!N609)</f>
        <v>1.8</v>
      </c>
      <c r="O609">
        <f>SUM([1]Sheet1:Sheet13!O609)</f>
        <v>5.64</v>
      </c>
      <c r="P609">
        <f>SUM([1]Sheet1:Sheet13!P609)</f>
        <v>5.61</v>
      </c>
      <c r="Q609">
        <f>SUM([1]Sheet1:Sheet13!Q609)</f>
        <v>2.06</v>
      </c>
      <c r="R609">
        <f>SUM([1]Sheet1:Sheet13!R609)</f>
        <v>0.3</v>
      </c>
      <c r="S609">
        <f>SUM([1]Sheet1:Sheet13!S609)</f>
        <v>0.1</v>
      </c>
      <c r="T609">
        <f>SUM([1]Sheet1:Sheet13!T609)</f>
        <v>5.55</v>
      </c>
      <c r="U609">
        <f>SUM([1]Sheet1:Sheet13!U609)</f>
        <v>4.57</v>
      </c>
      <c r="V609">
        <f>SUM([1]Sheet1:Sheet13!V609)</f>
        <v>2.28</v>
      </c>
      <c r="W609">
        <f>SUM([1]Sheet1:Sheet13!W609)</f>
        <v>0</v>
      </c>
      <c r="X609">
        <f>SUM([1]Sheet1:Sheet13!X609)</f>
        <v>0</v>
      </c>
    </row>
    <row r="610" spans="1:24">
      <c r="A610">
        <f>SUM([1]Sheet1:Sheet13!A610)</f>
        <v>5.8</v>
      </c>
      <c r="B610">
        <f>SUM([1]Sheet1:Sheet13!B610)</f>
        <v>6</v>
      </c>
      <c r="C610">
        <f>SUM([1]Sheet1:Sheet13!C610)</f>
        <v>6</v>
      </c>
      <c r="D610">
        <f>SUM([1]Sheet1:Sheet13!D610)</f>
        <v>1.1</v>
      </c>
      <c r="E610">
        <f>SUM([1]Sheet1:Sheet13!E610)</f>
        <v>0.9</v>
      </c>
      <c r="F610">
        <f>SUM([1]Sheet1:Sheet13!F610)</f>
        <v>0</v>
      </c>
      <c r="G610">
        <f>SUM([1]Sheet1:Sheet13!G610)</f>
        <v>0</v>
      </c>
      <c r="H610">
        <f>SUM([1]Sheet1:Sheet13!H610)</f>
        <v>2.8</v>
      </c>
      <c r="I610">
        <f>SUM([1]Sheet1:Sheet13!I610)</f>
        <v>0</v>
      </c>
      <c r="J610">
        <f>SUM([1]Sheet1:Sheet13!J610)</f>
        <v>1.35</v>
      </c>
      <c r="K610">
        <f>SUM([1]Sheet1:Sheet13!K610)</f>
        <v>3.4</v>
      </c>
      <c r="L610">
        <f>SUM([1]Sheet1:Sheet13!L610)</f>
        <v>1.1</v>
      </c>
      <c r="M610">
        <f>SUM([1]Sheet1:Sheet13!M610)</f>
        <v>3.95</v>
      </c>
      <c r="N610">
        <f>SUM([1]Sheet1:Sheet13!N610)</f>
        <v>3.82</v>
      </c>
      <c r="O610">
        <f>SUM([1]Sheet1:Sheet13!O610)</f>
        <v>2</v>
      </c>
      <c r="P610">
        <f>SUM([1]Sheet1:Sheet13!P610)</f>
        <v>0.37</v>
      </c>
      <c r="Q610">
        <f>SUM([1]Sheet1:Sheet13!Q610)</f>
        <v>0</v>
      </c>
      <c r="R610">
        <f>SUM([1]Sheet1:Sheet13!R610)</f>
        <v>2.73</v>
      </c>
      <c r="S610">
        <f>SUM([1]Sheet1:Sheet13!S610)</f>
        <v>3.75</v>
      </c>
      <c r="T610">
        <f>SUM([1]Sheet1:Sheet13!T610)</f>
        <v>6.32</v>
      </c>
      <c r="U610">
        <f>SUM([1]Sheet1:Sheet13!U610)</f>
        <v>4.31</v>
      </c>
      <c r="V610">
        <f>SUM([1]Sheet1:Sheet13!V610)</f>
        <v>2.97</v>
      </c>
      <c r="W610">
        <f>SUM([1]Sheet1:Sheet13!W610)</f>
        <v>0.02</v>
      </c>
      <c r="X610">
        <f>SUM([1]Sheet1:Sheet13!X610)</f>
        <v>0</v>
      </c>
    </row>
    <row r="611" spans="1:24">
      <c r="A611">
        <f>SUM([1]Sheet1:Sheet13!A611)</f>
        <v>3</v>
      </c>
      <c r="B611">
        <f>SUM([1]Sheet1:Sheet13!B611)</f>
        <v>6</v>
      </c>
      <c r="C611">
        <f>SUM([1]Sheet1:Sheet13!C611)</f>
        <v>6</v>
      </c>
      <c r="D611">
        <f>SUM([1]Sheet1:Sheet13!D611)</f>
        <v>3.86</v>
      </c>
      <c r="E611">
        <f>SUM([1]Sheet1:Sheet13!E611)</f>
        <v>0.9</v>
      </c>
      <c r="F611">
        <f>SUM([1]Sheet1:Sheet13!F611)</f>
        <v>0.04</v>
      </c>
      <c r="G611">
        <f>SUM([1]Sheet1:Sheet13!G611)</f>
        <v>0</v>
      </c>
      <c r="H611">
        <f>SUM([1]Sheet1:Sheet13!H611)</f>
        <v>2.8</v>
      </c>
      <c r="I611">
        <f>SUM([1]Sheet1:Sheet13!I611)</f>
        <v>0</v>
      </c>
      <c r="J611">
        <f>SUM([1]Sheet1:Sheet13!J611)</f>
        <v>1.12</v>
      </c>
      <c r="K611">
        <f>SUM([1]Sheet1:Sheet13!K611)</f>
        <v>3.38</v>
      </c>
      <c r="L611">
        <f>SUM([1]Sheet1:Sheet13!L611)</f>
        <v>1.4</v>
      </c>
      <c r="M611">
        <f>SUM([1]Sheet1:Sheet13!M611)</f>
        <v>3.9</v>
      </c>
      <c r="N611">
        <f>SUM([1]Sheet1:Sheet13!N611)</f>
        <v>3.8</v>
      </c>
      <c r="O611">
        <f>SUM([1]Sheet1:Sheet13!O611)</f>
        <v>4.87</v>
      </c>
      <c r="P611">
        <f>SUM([1]Sheet1:Sheet13!P611)</f>
        <v>4.11</v>
      </c>
      <c r="Q611">
        <f>SUM([1]Sheet1:Sheet13!Q611)</f>
        <v>1.02</v>
      </c>
      <c r="R611">
        <f>SUM([1]Sheet1:Sheet13!R611)</f>
        <v>0</v>
      </c>
      <c r="S611">
        <f>SUM([1]Sheet1:Sheet13!S611)</f>
        <v>0.05</v>
      </c>
      <c r="T611">
        <f>SUM([1]Sheet1:Sheet13!T611)</f>
        <v>5.62</v>
      </c>
      <c r="U611">
        <f>SUM([1]Sheet1:Sheet13!U611)</f>
        <v>4.58</v>
      </c>
      <c r="V611">
        <f>SUM([1]Sheet1:Sheet13!V611)</f>
        <v>2.23</v>
      </c>
      <c r="W611">
        <f>SUM([1]Sheet1:Sheet13!W611)</f>
        <v>0.02</v>
      </c>
      <c r="X611">
        <f>SUM([1]Sheet1:Sheet13!X611)</f>
        <v>0</v>
      </c>
    </row>
    <row r="612" spans="1:24">
      <c r="A612">
        <f>SUM([1]Sheet1:Sheet13!A612)</f>
        <v>4.7</v>
      </c>
      <c r="B612">
        <f>SUM([1]Sheet1:Sheet13!B612)</f>
        <v>6</v>
      </c>
      <c r="C612">
        <f>SUM([1]Sheet1:Sheet13!C612)</f>
        <v>6</v>
      </c>
      <c r="D612">
        <f>SUM([1]Sheet1:Sheet13!D612)</f>
        <v>2.17</v>
      </c>
      <c r="E612">
        <f>SUM([1]Sheet1:Sheet13!E612)</f>
        <v>0.9</v>
      </c>
      <c r="F612">
        <f>SUM([1]Sheet1:Sheet13!F612)</f>
        <v>0.03</v>
      </c>
      <c r="G612">
        <f>SUM([1]Sheet1:Sheet13!G612)</f>
        <v>0</v>
      </c>
      <c r="H612">
        <f>SUM([1]Sheet1:Sheet13!H612)</f>
        <v>2.8</v>
      </c>
      <c r="I612">
        <f>SUM([1]Sheet1:Sheet13!I612)</f>
        <v>0</v>
      </c>
      <c r="J612">
        <f>SUM([1]Sheet1:Sheet13!J612)</f>
        <v>1.37</v>
      </c>
      <c r="K612">
        <f>SUM([1]Sheet1:Sheet13!K612)</f>
        <v>3.39</v>
      </c>
      <c r="L612">
        <f>SUM([1]Sheet1:Sheet13!L612)</f>
        <v>1.09</v>
      </c>
      <c r="M612">
        <f>SUM([1]Sheet1:Sheet13!M612)</f>
        <v>2.33</v>
      </c>
      <c r="N612">
        <f>SUM([1]Sheet1:Sheet13!N612)</f>
        <v>1.8</v>
      </c>
      <c r="O612">
        <f>SUM([1]Sheet1:Sheet13!O612)</f>
        <v>5.1</v>
      </c>
      <c r="P612">
        <f>SUM([1]Sheet1:Sheet13!P612)</f>
        <v>5.64</v>
      </c>
      <c r="Q612">
        <f>SUM([1]Sheet1:Sheet13!Q612)</f>
        <v>2.36</v>
      </c>
      <c r="R612">
        <f>SUM([1]Sheet1:Sheet13!R612)</f>
        <v>0.5</v>
      </c>
      <c r="S612">
        <f>SUM([1]Sheet1:Sheet13!S612)</f>
        <v>0.07</v>
      </c>
      <c r="T612">
        <f>SUM([1]Sheet1:Sheet13!T612)</f>
        <v>5.59</v>
      </c>
      <c r="U612">
        <f>SUM([1]Sheet1:Sheet13!U612)</f>
        <v>4.6</v>
      </c>
      <c r="V612">
        <f>SUM([1]Sheet1:Sheet13!V612)</f>
        <v>2.21</v>
      </c>
      <c r="W612">
        <f>SUM([1]Sheet1:Sheet13!W612)</f>
        <v>0.04</v>
      </c>
      <c r="X612">
        <f>SUM([1]Sheet1:Sheet13!X612)</f>
        <v>0</v>
      </c>
    </row>
    <row r="613" spans="1:24">
      <c r="A613">
        <f>SUM([1]Sheet1:Sheet13!A613)</f>
        <v>4.4</v>
      </c>
      <c r="B613">
        <f>SUM([1]Sheet1:Sheet13!B613)</f>
        <v>6</v>
      </c>
      <c r="C613">
        <f>SUM([1]Sheet1:Sheet13!C613)</f>
        <v>6</v>
      </c>
      <c r="D613">
        <f>SUM([1]Sheet1:Sheet13!D613)</f>
        <v>2.49</v>
      </c>
      <c r="E613">
        <f>SUM([1]Sheet1:Sheet13!E613)</f>
        <v>0.9</v>
      </c>
      <c r="F613">
        <f>SUM([1]Sheet1:Sheet13!F613)</f>
        <v>0.01</v>
      </c>
      <c r="G613">
        <f>SUM([1]Sheet1:Sheet13!G613)</f>
        <v>0.07</v>
      </c>
      <c r="H613">
        <f>SUM([1]Sheet1:Sheet13!H613)</f>
        <v>2.73</v>
      </c>
      <c r="I613">
        <f>SUM([1]Sheet1:Sheet13!I613)</f>
        <v>0</v>
      </c>
      <c r="J613">
        <f>SUM([1]Sheet1:Sheet13!J613)</f>
        <v>1.24</v>
      </c>
      <c r="K613">
        <f>SUM([1]Sheet1:Sheet13!K613)</f>
        <v>3.41</v>
      </c>
      <c r="L613">
        <f>SUM([1]Sheet1:Sheet13!L613)</f>
        <v>1.26</v>
      </c>
      <c r="M613">
        <f>SUM([1]Sheet1:Sheet13!M613)</f>
        <v>3.96</v>
      </c>
      <c r="N613">
        <f>SUM([1]Sheet1:Sheet13!N613)</f>
        <v>3.8</v>
      </c>
      <c r="O613">
        <f>SUM([1]Sheet1:Sheet13!O613)</f>
        <v>5.77</v>
      </c>
      <c r="P613">
        <f>SUM([1]Sheet1:Sheet13!P613)</f>
        <v>3.93</v>
      </c>
      <c r="Q613">
        <f>SUM([1]Sheet1:Sheet13!Q613)</f>
        <v>0.24</v>
      </c>
      <c r="R613">
        <f>SUM([1]Sheet1:Sheet13!R613)</f>
        <v>0</v>
      </c>
      <c r="S613">
        <f>SUM([1]Sheet1:Sheet13!S613)</f>
        <v>0.08</v>
      </c>
      <c r="T613">
        <f>SUM([1]Sheet1:Sheet13!T613)</f>
        <v>5.5</v>
      </c>
      <c r="U613">
        <f>SUM([1]Sheet1:Sheet13!U613)</f>
        <v>4.51</v>
      </c>
      <c r="V613">
        <f>SUM([1]Sheet1:Sheet13!V613)</f>
        <v>2.41</v>
      </c>
      <c r="W613">
        <f>SUM([1]Sheet1:Sheet13!W613)</f>
        <v>0</v>
      </c>
      <c r="X613">
        <f>SUM([1]Sheet1:Sheet13!X613)</f>
        <v>0</v>
      </c>
    </row>
    <row r="614" spans="1:24">
      <c r="A614">
        <f>SUM([1]Sheet1:Sheet13!A614)</f>
        <v>0</v>
      </c>
      <c r="B614">
        <f>SUM([1]Sheet1:Sheet13!B614)</f>
        <v>0</v>
      </c>
      <c r="C614">
        <f>SUM([1]Sheet1:Sheet13!C614)</f>
        <v>0</v>
      </c>
      <c r="D614">
        <f>SUM([1]Sheet1:Sheet13!D614)</f>
        <v>6.9</v>
      </c>
      <c r="E614">
        <f>SUM([1]Sheet1:Sheet13!E614)</f>
        <v>6.9</v>
      </c>
      <c r="F614">
        <f>SUM([1]Sheet1:Sheet13!F614)</f>
        <v>6</v>
      </c>
      <c r="G614">
        <f>SUM([1]Sheet1:Sheet13!G614)</f>
        <v>0</v>
      </c>
      <c r="H614">
        <f>SUM([1]Sheet1:Sheet13!H614)</f>
        <v>0</v>
      </c>
      <c r="I614">
        <f>SUM([1]Sheet1:Sheet13!I614)</f>
        <v>0</v>
      </c>
      <c r="J614">
        <f>SUM([1]Sheet1:Sheet13!J614)</f>
        <v>2.8</v>
      </c>
      <c r="K614">
        <f>SUM([1]Sheet1:Sheet13!K614)</f>
        <v>1.5</v>
      </c>
      <c r="L614">
        <f>SUM([1]Sheet1:Sheet13!L614)</f>
        <v>1</v>
      </c>
      <c r="M614">
        <f>SUM([1]Sheet1:Sheet13!M614)</f>
        <v>2.3</v>
      </c>
      <c r="N614">
        <f>SUM([1]Sheet1:Sheet13!N614)</f>
        <v>1.8</v>
      </c>
      <c r="O614">
        <f>SUM([1]Sheet1:Sheet13!O614)</f>
        <v>1</v>
      </c>
      <c r="P614">
        <f>SUM([1]Sheet1:Sheet13!P614)</f>
        <v>1</v>
      </c>
      <c r="Q614">
        <f>SUM([1]Sheet1:Sheet13!Q614)</f>
        <v>3</v>
      </c>
      <c r="R614">
        <f>SUM([1]Sheet1:Sheet13!R614)</f>
        <v>2</v>
      </c>
      <c r="S614">
        <f>SUM([1]Sheet1:Sheet13!S614)</f>
        <v>2</v>
      </c>
      <c r="T614">
        <f>SUM([1]Sheet1:Sheet13!T614)</f>
        <v>4.3</v>
      </c>
      <c r="U614">
        <f>SUM([1]Sheet1:Sheet13!U614)</f>
        <v>8.57</v>
      </c>
      <c r="V614">
        <f>SUM([1]Sheet1:Sheet13!V614)</f>
        <v>6.96</v>
      </c>
      <c r="W614">
        <f>SUM([1]Sheet1:Sheet13!W614)</f>
        <v>0.27</v>
      </c>
      <c r="X614">
        <f>SUM([1]Sheet1:Sheet13!X614)</f>
        <v>0.3</v>
      </c>
    </row>
    <row r="615" spans="1:24">
      <c r="A615">
        <f>SUM([1]Sheet1:Sheet13!A615)</f>
        <v>0</v>
      </c>
      <c r="B615">
        <f>SUM([1]Sheet1:Sheet13!B615)</f>
        <v>0</v>
      </c>
      <c r="C615">
        <f>SUM([1]Sheet1:Sheet13!C615)</f>
        <v>0.03</v>
      </c>
      <c r="D615">
        <f>SUM([1]Sheet1:Sheet13!D615)</f>
        <v>5.9</v>
      </c>
      <c r="E615">
        <f>SUM([1]Sheet1:Sheet13!E615)</f>
        <v>6.87</v>
      </c>
      <c r="F615">
        <f>SUM([1]Sheet1:Sheet13!F615)</f>
        <v>6</v>
      </c>
      <c r="G615">
        <f>SUM([1]Sheet1:Sheet13!G615)</f>
        <v>1</v>
      </c>
      <c r="H615">
        <f>SUM([1]Sheet1:Sheet13!H615)</f>
        <v>0</v>
      </c>
      <c r="I615">
        <f>SUM([1]Sheet1:Sheet13!I615)</f>
        <v>0</v>
      </c>
      <c r="J615">
        <f>SUM([1]Sheet1:Sheet13!J615)</f>
        <v>2.8</v>
      </c>
      <c r="K615">
        <f>SUM([1]Sheet1:Sheet13!K615)</f>
        <v>1.5</v>
      </c>
      <c r="L615">
        <f>SUM([1]Sheet1:Sheet13!L615)</f>
        <v>1</v>
      </c>
      <c r="M615">
        <f>SUM([1]Sheet1:Sheet13!M615)</f>
        <v>1.94</v>
      </c>
      <c r="N615">
        <f>SUM([1]Sheet1:Sheet13!N615)</f>
        <v>1.8</v>
      </c>
      <c r="O615">
        <f>SUM([1]Sheet1:Sheet13!O615)</f>
        <v>1.36</v>
      </c>
      <c r="P615">
        <f>SUM([1]Sheet1:Sheet13!P615)</f>
        <v>2.9</v>
      </c>
      <c r="Q615">
        <f>SUM([1]Sheet1:Sheet13!Q615)</f>
        <v>3</v>
      </c>
      <c r="R615">
        <f>SUM([1]Sheet1:Sheet13!R615)</f>
        <v>2</v>
      </c>
      <c r="S615">
        <f>SUM([1]Sheet1:Sheet13!S615)</f>
        <v>0.1</v>
      </c>
      <c r="T615">
        <f>SUM([1]Sheet1:Sheet13!T615)</f>
        <v>4.27</v>
      </c>
      <c r="U615">
        <f>SUM([1]Sheet1:Sheet13!U615)</f>
        <v>8.83</v>
      </c>
      <c r="V615">
        <f>SUM([1]Sheet1:Sheet13!V615)</f>
        <v>7.1</v>
      </c>
      <c r="W615">
        <f>SUM([1]Sheet1:Sheet13!W615)</f>
        <v>0.3</v>
      </c>
      <c r="X615">
        <f>SUM([1]Sheet1:Sheet13!X615)</f>
        <v>0</v>
      </c>
    </row>
    <row r="616" spans="1:24">
      <c r="A616">
        <f>SUM([1]Sheet1:Sheet13!A616)</f>
        <v>1.6</v>
      </c>
      <c r="B616">
        <f>SUM([1]Sheet1:Sheet13!B616)</f>
        <v>6</v>
      </c>
      <c r="C616">
        <f>SUM([1]Sheet1:Sheet13!C616)</f>
        <v>6</v>
      </c>
      <c r="D616">
        <f>SUM([1]Sheet1:Sheet13!D616)</f>
        <v>5.3</v>
      </c>
      <c r="E616">
        <f>SUM([1]Sheet1:Sheet13!E616)</f>
        <v>0.9</v>
      </c>
      <c r="F616">
        <f>SUM([1]Sheet1:Sheet13!F616)</f>
        <v>0</v>
      </c>
      <c r="G616">
        <f>SUM([1]Sheet1:Sheet13!G616)</f>
        <v>0</v>
      </c>
      <c r="H616">
        <f>SUM([1]Sheet1:Sheet13!H616)</f>
        <v>2.8</v>
      </c>
      <c r="I616">
        <f>SUM([1]Sheet1:Sheet13!I616)</f>
        <v>0</v>
      </c>
      <c r="J616">
        <f>SUM([1]Sheet1:Sheet13!J616)</f>
        <v>1.37</v>
      </c>
      <c r="K616">
        <f>SUM([1]Sheet1:Sheet13!K616)</f>
        <v>3.49</v>
      </c>
      <c r="L616">
        <f>SUM([1]Sheet1:Sheet13!L616)</f>
        <v>1.03</v>
      </c>
      <c r="M616">
        <f>SUM([1]Sheet1:Sheet13!M616)</f>
        <v>3.05</v>
      </c>
      <c r="N616">
        <f>SUM([1]Sheet1:Sheet13!N616)</f>
        <v>3.8</v>
      </c>
      <c r="O616">
        <f>SUM([1]Sheet1:Sheet13!O616)</f>
        <v>5.19</v>
      </c>
      <c r="P616">
        <f>SUM([1]Sheet1:Sheet13!P616)</f>
        <v>4.82</v>
      </c>
      <c r="Q616">
        <f>SUM([1]Sheet1:Sheet13!Q616)</f>
        <v>0.84</v>
      </c>
      <c r="R616">
        <f>SUM([1]Sheet1:Sheet13!R616)</f>
        <v>0</v>
      </c>
      <c r="S616">
        <f>SUM([1]Sheet1:Sheet13!S616)</f>
        <v>0.18</v>
      </c>
      <c r="T616">
        <f>SUM([1]Sheet1:Sheet13!T616)</f>
        <v>5.46</v>
      </c>
      <c r="U616">
        <f>SUM([1]Sheet1:Sheet13!U616)</f>
        <v>4.52</v>
      </c>
      <c r="V616">
        <f>SUM([1]Sheet1:Sheet13!V616)</f>
        <v>2.33</v>
      </c>
      <c r="W616">
        <f>SUM([1]Sheet1:Sheet13!W616)</f>
        <v>0.02</v>
      </c>
      <c r="X616">
        <f>SUM([1]Sheet1:Sheet13!X616)</f>
        <v>0</v>
      </c>
    </row>
    <row r="617" spans="1:24">
      <c r="A617">
        <f>SUM([1]Sheet1:Sheet13!A617)</f>
        <v>6</v>
      </c>
      <c r="B617">
        <f>SUM([1]Sheet1:Sheet13!B617)</f>
        <v>6</v>
      </c>
      <c r="C617">
        <f>SUM([1]Sheet1:Sheet13!C617)</f>
        <v>6.01</v>
      </c>
      <c r="D617">
        <f>SUM([1]Sheet1:Sheet13!D617)</f>
        <v>0.9</v>
      </c>
      <c r="E617">
        <f>SUM([1]Sheet1:Sheet13!E617)</f>
        <v>0.89</v>
      </c>
      <c r="F617">
        <f>SUM([1]Sheet1:Sheet13!F617)</f>
        <v>0</v>
      </c>
      <c r="G617">
        <f>SUM([1]Sheet1:Sheet13!G617)</f>
        <v>0</v>
      </c>
      <c r="H617">
        <f>SUM([1]Sheet1:Sheet13!H617)</f>
        <v>2.8</v>
      </c>
      <c r="I617">
        <f>SUM([1]Sheet1:Sheet13!I617)</f>
        <v>0</v>
      </c>
      <c r="J617">
        <f>SUM([1]Sheet1:Sheet13!J617)</f>
        <v>1.37</v>
      </c>
      <c r="K617">
        <f>SUM([1]Sheet1:Sheet13!K617)</f>
        <v>3.49</v>
      </c>
      <c r="L617">
        <f>SUM([1]Sheet1:Sheet13!L617)</f>
        <v>1.12</v>
      </c>
      <c r="M617">
        <f>SUM([1]Sheet1:Sheet13!M617)</f>
        <v>4.23</v>
      </c>
      <c r="N617">
        <f>SUM([1]Sheet1:Sheet13!N617)</f>
        <v>3.71</v>
      </c>
      <c r="O617">
        <f>SUM([1]Sheet1:Sheet13!O617)</f>
        <v>5.6</v>
      </c>
      <c r="P617">
        <f>SUM([1]Sheet1:Sheet13!P617)</f>
        <v>3.71</v>
      </c>
      <c r="Q617">
        <f>SUM([1]Sheet1:Sheet13!Q617)</f>
        <v>0.36</v>
      </c>
      <c r="R617">
        <f>SUM([1]Sheet1:Sheet13!R617)</f>
        <v>0</v>
      </c>
      <c r="S617">
        <f>SUM([1]Sheet1:Sheet13!S617)</f>
        <v>0.13</v>
      </c>
      <c r="T617">
        <f>SUM([1]Sheet1:Sheet13!T617)</f>
        <v>5.54</v>
      </c>
      <c r="U617">
        <f>SUM([1]Sheet1:Sheet13!U617)</f>
        <v>4.54</v>
      </c>
      <c r="V617">
        <f>SUM([1]Sheet1:Sheet13!V617)</f>
        <v>2.26</v>
      </c>
      <c r="W617">
        <f>SUM([1]Sheet1:Sheet13!W617)</f>
        <v>0.03</v>
      </c>
      <c r="X617">
        <f>SUM([1]Sheet1:Sheet13!X617)</f>
        <v>0</v>
      </c>
    </row>
    <row r="618" spans="1:24">
      <c r="A618">
        <f>SUM([1]Sheet1:Sheet13!A618)</f>
        <v>5.7</v>
      </c>
      <c r="B618">
        <f>SUM([1]Sheet1:Sheet13!B618)</f>
        <v>6</v>
      </c>
      <c r="C618">
        <f>SUM([1]Sheet1:Sheet13!C618)</f>
        <v>6.01</v>
      </c>
      <c r="D618">
        <f>SUM([1]Sheet1:Sheet13!D618)</f>
        <v>1.2</v>
      </c>
      <c r="E618">
        <f>SUM([1]Sheet1:Sheet13!E618)</f>
        <v>0.89</v>
      </c>
      <c r="F618">
        <f>SUM([1]Sheet1:Sheet13!F618)</f>
        <v>0</v>
      </c>
      <c r="G618">
        <f>SUM([1]Sheet1:Sheet13!G618)</f>
        <v>0.07</v>
      </c>
      <c r="H618">
        <f>SUM([1]Sheet1:Sheet13!H618)</f>
        <v>2.73</v>
      </c>
      <c r="I618">
        <f>SUM([1]Sheet1:Sheet13!I618)</f>
        <v>0</v>
      </c>
      <c r="J618">
        <f>SUM([1]Sheet1:Sheet13!J618)</f>
        <v>1.33</v>
      </c>
      <c r="K618">
        <f>SUM([1]Sheet1:Sheet13!K618)</f>
        <v>3.44</v>
      </c>
      <c r="L618">
        <f>SUM([1]Sheet1:Sheet13!L618)</f>
        <v>1.11</v>
      </c>
      <c r="M618">
        <f>SUM([1]Sheet1:Sheet13!M618)</f>
        <v>2.31</v>
      </c>
      <c r="N618">
        <f>SUM([1]Sheet1:Sheet13!N618)</f>
        <v>3.71</v>
      </c>
      <c r="O618">
        <f>SUM([1]Sheet1:Sheet13!O618)</f>
        <v>5.6</v>
      </c>
      <c r="P618">
        <f>SUM([1]Sheet1:Sheet13!P618)</f>
        <v>5.64</v>
      </c>
      <c r="Q618">
        <f>SUM([1]Sheet1:Sheet13!Q618)</f>
        <v>0.46</v>
      </c>
      <c r="R618">
        <f>SUM([1]Sheet1:Sheet13!R618)</f>
        <v>0</v>
      </c>
      <c r="S618">
        <f>SUM([1]Sheet1:Sheet13!S618)</f>
        <v>0.03</v>
      </c>
      <c r="T618">
        <f>SUM([1]Sheet1:Sheet13!T618)</f>
        <v>5.58</v>
      </c>
      <c r="U618">
        <f>SUM([1]Sheet1:Sheet13!U618)</f>
        <v>4.58</v>
      </c>
      <c r="V618">
        <f>SUM([1]Sheet1:Sheet13!V618)</f>
        <v>2.27</v>
      </c>
      <c r="W618">
        <f>SUM([1]Sheet1:Sheet13!W618)</f>
        <v>0.04</v>
      </c>
      <c r="X618">
        <f>SUM([1]Sheet1:Sheet13!X618)</f>
        <v>0</v>
      </c>
    </row>
    <row r="619" spans="1:24">
      <c r="A619">
        <f>SUM([1]Sheet1:Sheet13!A619)</f>
        <v>2.8</v>
      </c>
      <c r="B619">
        <f>SUM([1]Sheet1:Sheet13!B619)</f>
        <v>6</v>
      </c>
      <c r="C619">
        <f>SUM([1]Sheet1:Sheet13!C619)</f>
        <v>6</v>
      </c>
      <c r="D619">
        <f>SUM([1]Sheet1:Sheet13!D619)</f>
        <v>4.06</v>
      </c>
      <c r="E619">
        <f>SUM([1]Sheet1:Sheet13!E619)</f>
        <v>0.9</v>
      </c>
      <c r="F619">
        <f>SUM([1]Sheet1:Sheet13!F619)</f>
        <v>0.04</v>
      </c>
      <c r="G619">
        <f>SUM([1]Sheet1:Sheet13!G619)</f>
        <v>0</v>
      </c>
      <c r="H619">
        <f>SUM([1]Sheet1:Sheet13!H619)</f>
        <v>2.8</v>
      </c>
      <c r="I619">
        <f>SUM([1]Sheet1:Sheet13!I619)</f>
        <v>0</v>
      </c>
      <c r="J619">
        <f>SUM([1]Sheet1:Sheet13!J619)</f>
        <v>1.1</v>
      </c>
      <c r="K619">
        <f>SUM([1]Sheet1:Sheet13!K619)</f>
        <v>3.37</v>
      </c>
      <c r="L619">
        <f>SUM([1]Sheet1:Sheet13!L619)</f>
        <v>1.43</v>
      </c>
      <c r="M619">
        <f>SUM([1]Sheet1:Sheet13!M619)</f>
        <v>3.5</v>
      </c>
      <c r="N619">
        <f>SUM([1]Sheet1:Sheet13!N619)</f>
        <v>3.8</v>
      </c>
      <c r="O619">
        <f>SUM([1]Sheet1:Sheet13!O619)</f>
        <v>6</v>
      </c>
      <c r="P619">
        <f>SUM([1]Sheet1:Sheet13!P619)</f>
        <v>4.4</v>
      </c>
      <c r="Q619">
        <f>SUM([1]Sheet1:Sheet13!Q619)</f>
        <v>0</v>
      </c>
      <c r="R619">
        <f>SUM([1]Sheet1:Sheet13!R619)</f>
        <v>0</v>
      </c>
      <c r="S619">
        <f>SUM([1]Sheet1:Sheet13!S619)</f>
        <v>0.35</v>
      </c>
      <c r="T619">
        <f>SUM([1]Sheet1:Sheet13!T619)</f>
        <v>4.93</v>
      </c>
      <c r="U619">
        <f>SUM([1]Sheet1:Sheet13!U619)</f>
        <v>4.21</v>
      </c>
      <c r="V619">
        <f>SUM([1]Sheet1:Sheet13!V619)</f>
        <v>2.99</v>
      </c>
      <c r="W619">
        <f>SUM([1]Sheet1:Sheet13!W619)</f>
        <v>0.03</v>
      </c>
      <c r="X619">
        <f>SUM([1]Sheet1:Sheet13!X619)</f>
        <v>0</v>
      </c>
    </row>
    <row r="620" spans="1:24">
      <c r="A620">
        <f>SUM([1]Sheet1:Sheet13!A620)</f>
        <v>4.8</v>
      </c>
      <c r="B620">
        <f>SUM([1]Sheet1:Sheet13!B620)</f>
        <v>6</v>
      </c>
      <c r="C620">
        <f>SUM([1]Sheet1:Sheet13!C620)</f>
        <v>6</v>
      </c>
      <c r="D620">
        <f>SUM([1]Sheet1:Sheet13!D620)</f>
        <v>2.1</v>
      </c>
      <c r="E620">
        <f>SUM([1]Sheet1:Sheet13!E620)</f>
        <v>0.9</v>
      </c>
      <c r="F620">
        <f>SUM([1]Sheet1:Sheet13!F620)</f>
        <v>0</v>
      </c>
      <c r="G620">
        <f>SUM([1]Sheet1:Sheet13!G620)</f>
        <v>0</v>
      </c>
      <c r="H620">
        <f>SUM([1]Sheet1:Sheet13!H620)</f>
        <v>2.8</v>
      </c>
      <c r="I620">
        <f>SUM([1]Sheet1:Sheet13!I620)</f>
        <v>0</v>
      </c>
      <c r="J620">
        <f>SUM([1]Sheet1:Sheet13!J620)</f>
        <v>1.19</v>
      </c>
      <c r="K620">
        <f>SUM([1]Sheet1:Sheet13!K620)</f>
        <v>3.41</v>
      </c>
      <c r="L620">
        <f>SUM([1]Sheet1:Sheet13!L620)</f>
        <v>1.3</v>
      </c>
      <c r="M620">
        <f>SUM([1]Sheet1:Sheet13!M620)</f>
        <v>3.65</v>
      </c>
      <c r="N620">
        <f>SUM([1]Sheet1:Sheet13!N620)</f>
        <v>3.8</v>
      </c>
      <c r="O620">
        <f>SUM([1]Sheet1:Sheet13!O620)</f>
        <v>6.15</v>
      </c>
      <c r="P620">
        <f>SUM([1]Sheet1:Sheet13!P620)</f>
        <v>4.1</v>
      </c>
      <c r="Q620">
        <f>SUM([1]Sheet1:Sheet13!Q620)</f>
        <v>0</v>
      </c>
      <c r="R620">
        <f>SUM([1]Sheet1:Sheet13!R620)</f>
        <v>0</v>
      </c>
      <c r="S620">
        <f>SUM([1]Sheet1:Sheet13!S620)</f>
        <v>0.05</v>
      </c>
      <c r="T620">
        <f>SUM([1]Sheet1:Sheet13!T620)</f>
        <v>5.51</v>
      </c>
      <c r="U620">
        <f>SUM([1]Sheet1:Sheet13!U620)</f>
        <v>4.57</v>
      </c>
      <c r="V620">
        <f>SUM([1]Sheet1:Sheet13!V620)</f>
        <v>2.36</v>
      </c>
      <c r="W620">
        <f>SUM([1]Sheet1:Sheet13!W620)</f>
        <v>0.02</v>
      </c>
      <c r="X620">
        <f>SUM([1]Sheet1:Sheet13!X620)</f>
        <v>0</v>
      </c>
    </row>
    <row r="621" spans="1:24">
      <c r="A621">
        <f>SUM([1]Sheet1:Sheet13!A621)</f>
        <v>0</v>
      </c>
      <c r="B621">
        <f>SUM([1]Sheet1:Sheet13!B621)</f>
        <v>0</v>
      </c>
      <c r="C621">
        <f>SUM([1]Sheet1:Sheet13!C621)</f>
        <v>0</v>
      </c>
      <c r="D621">
        <f>SUM([1]Sheet1:Sheet13!D621)</f>
        <v>6.9</v>
      </c>
      <c r="E621">
        <f>SUM([1]Sheet1:Sheet13!E621)</f>
        <v>6.9</v>
      </c>
      <c r="F621">
        <f>SUM([1]Sheet1:Sheet13!F621)</f>
        <v>6</v>
      </c>
      <c r="G621">
        <f>SUM([1]Sheet1:Sheet13!G621)</f>
        <v>0</v>
      </c>
      <c r="H621">
        <f>SUM([1]Sheet1:Sheet13!H621)</f>
        <v>0</v>
      </c>
      <c r="I621">
        <f>SUM([1]Sheet1:Sheet13!I621)</f>
        <v>0</v>
      </c>
      <c r="J621">
        <f>SUM([1]Sheet1:Sheet13!J621)</f>
        <v>2.8</v>
      </c>
      <c r="K621">
        <f>SUM([1]Sheet1:Sheet13!K621)</f>
        <v>1.47</v>
      </c>
      <c r="L621">
        <f>SUM([1]Sheet1:Sheet13!L621)</f>
        <v>1.01</v>
      </c>
      <c r="M621">
        <f>SUM([1]Sheet1:Sheet13!M621)</f>
        <v>2.13</v>
      </c>
      <c r="N621">
        <f>SUM([1]Sheet1:Sheet13!N621)</f>
        <v>1.81</v>
      </c>
      <c r="O621">
        <f>SUM([1]Sheet1:Sheet13!O621)</f>
        <v>1.16</v>
      </c>
      <c r="P621">
        <f>SUM([1]Sheet1:Sheet13!P621)</f>
        <v>1</v>
      </c>
      <c r="Q621">
        <f>SUM([1]Sheet1:Sheet13!Q621)</f>
        <v>2.83</v>
      </c>
      <c r="R621">
        <f>SUM([1]Sheet1:Sheet13!R621)</f>
        <v>2.02</v>
      </c>
      <c r="S621">
        <f>SUM([1]Sheet1:Sheet13!S621)</f>
        <v>2</v>
      </c>
      <c r="T621">
        <f>SUM([1]Sheet1:Sheet13!T621)</f>
        <v>4.47</v>
      </c>
      <c r="U621">
        <f>SUM([1]Sheet1:Sheet13!U621)</f>
        <v>8.64</v>
      </c>
      <c r="V621">
        <f>SUM([1]Sheet1:Sheet13!V621)</f>
        <v>7.24</v>
      </c>
      <c r="W621">
        <f>SUM([1]Sheet1:Sheet13!W621)</f>
        <v>0.32</v>
      </c>
      <c r="X621">
        <f>SUM([1]Sheet1:Sheet13!X621)</f>
        <v>0</v>
      </c>
    </row>
    <row r="622" spans="1:24">
      <c r="A622">
        <f>SUM([1]Sheet1:Sheet13!A622)</f>
        <v>0</v>
      </c>
      <c r="B622">
        <f>SUM([1]Sheet1:Sheet13!B622)</f>
        <v>0</v>
      </c>
      <c r="C622">
        <f>SUM([1]Sheet1:Sheet13!C622)</f>
        <v>0.03</v>
      </c>
      <c r="D622">
        <f>SUM([1]Sheet1:Sheet13!D622)</f>
        <v>0.9</v>
      </c>
      <c r="E622">
        <f>SUM([1]Sheet1:Sheet13!E622)</f>
        <v>0.87</v>
      </c>
      <c r="F622">
        <f>SUM([1]Sheet1:Sheet13!F622)</f>
        <v>0</v>
      </c>
      <c r="G622">
        <f>SUM([1]Sheet1:Sheet13!G622)</f>
        <v>0</v>
      </c>
      <c r="H622">
        <f>SUM([1]Sheet1:Sheet13!H622)</f>
        <v>1.8</v>
      </c>
      <c r="I622">
        <f>SUM([1]Sheet1:Sheet13!I622)</f>
        <v>6</v>
      </c>
      <c r="J622">
        <f>SUM([1]Sheet1:Sheet13!J622)</f>
        <v>8.8</v>
      </c>
      <c r="K622">
        <f>SUM([1]Sheet1:Sheet13!K622)</f>
        <v>5.7</v>
      </c>
      <c r="L622">
        <f>SUM([1]Sheet1:Sheet13!L622)</f>
        <v>1</v>
      </c>
      <c r="M622">
        <f>SUM([1]Sheet1:Sheet13!M622)</f>
        <v>2.3</v>
      </c>
      <c r="N622">
        <f>SUM([1]Sheet1:Sheet13!N622)</f>
        <v>1.8</v>
      </c>
      <c r="O622">
        <f>SUM([1]Sheet1:Sheet13!O622)</f>
        <v>1</v>
      </c>
      <c r="P622">
        <f>SUM([1]Sheet1:Sheet13!P622)</f>
        <v>1</v>
      </c>
      <c r="Q622">
        <f>SUM([1]Sheet1:Sheet13!Q622)</f>
        <v>2.97</v>
      </c>
      <c r="R622">
        <f>SUM([1]Sheet1:Sheet13!R622)</f>
        <v>2</v>
      </c>
      <c r="S622">
        <f>SUM([1]Sheet1:Sheet13!S622)</f>
        <v>2</v>
      </c>
      <c r="T622">
        <f>SUM([1]Sheet1:Sheet13!T622)</f>
        <v>4.14</v>
      </c>
      <c r="U622">
        <f>SUM([1]Sheet1:Sheet13!U622)</f>
        <v>8.61</v>
      </c>
      <c r="V622">
        <f>SUM([1]Sheet1:Sheet13!V622)</f>
        <v>7.19</v>
      </c>
      <c r="W622">
        <f>SUM([1]Sheet1:Sheet13!W622)</f>
        <v>0.4</v>
      </c>
      <c r="X622">
        <f>SUM([1]Sheet1:Sheet13!X622)</f>
        <v>0.2</v>
      </c>
    </row>
    <row r="623" spans="1:24">
      <c r="A623">
        <f>SUM([1]Sheet1:Sheet13!A623)</f>
        <v>3.6</v>
      </c>
      <c r="B623">
        <f>SUM([1]Sheet1:Sheet13!B623)</f>
        <v>6</v>
      </c>
      <c r="C623">
        <f>SUM([1]Sheet1:Sheet13!C623)</f>
        <v>6</v>
      </c>
      <c r="D623">
        <f>SUM([1]Sheet1:Sheet13!D623)</f>
        <v>3.3</v>
      </c>
      <c r="E623">
        <f>SUM([1]Sheet1:Sheet13!E623)</f>
        <v>0.9</v>
      </c>
      <c r="F623">
        <f>SUM([1]Sheet1:Sheet13!F623)</f>
        <v>0</v>
      </c>
      <c r="G623">
        <f>SUM([1]Sheet1:Sheet13!G623)</f>
        <v>0</v>
      </c>
      <c r="H623">
        <f>SUM([1]Sheet1:Sheet13!H623)</f>
        <v>2.8</v>
      </c>
      <c r="I623">
        <f>SUM([1]Sheet1:Sheet13!I623)</f>
        <v>0</v>
      </c>
      <c r="J623">
        <f>SUM([1]Sheet1:Sheet13!J623)</f>
        <v>1.35</v>
      </c>
      <c r="K623">
        <f>SUM([1]Sheet1:Sheet13!K623)</f>
        <v>3.45</v>
      </c>
      <c r="L623">
        <f>SUM([1]Sheet1:Sheet13!L623)</f>
        <v>1.08</v>
      </c>
      <c r="M623">
        <f>SUM([1]Sheet1:Sheet13!M623)</f>
        <v>3.31</v>
      </c>
      <c r="N623">
        <f>SUM([1]Sheet1:Sheet13!N623)</f>
        <v>3.81</v>
      </c>
      <c r="O623">
        <f>SUM([1]Sheet1:Sheet13!O623)</f>
        <v>6</v>
      </c>
      <c r="P623">
        <f>SUM([1]Sheet1:Sheet13!P623)</f>
        <v>4.6</v>
      </c>
      <c r="Q623">
        <f>SUM([1]Sheet1:Sheet13!Q623)</f>
        <v>0</v>
      </c>
      <c r="R623">
        <f>SUM([1]Sheet1:Sheet13!R623)</f>
        <v>0</v>
      </c>
      <c r="S623">
        <f>SUM([1]Sheet1:Sheet13!S623)</f>
        <v>0</v>
      </c>
      <c r="T623">
        <f>SUM([1]Sheet1:Sheet13!T623)</f>
        <v>5.64</v>
      </c>
      <c r="U623">
        <f>SUM([1]Sheet1:Sheet13!U623)</f>
        <v>4.6</v>
      </c>
      <c r="V623">
        <f>SUM([1]Sheet1:Sheet13!V623)</f>
        <v>2.23</v>
      </c>
      <c r="W623">
        <f>SUM([1]Sheet1:Sheet13!W623)</f>
        <v>0.03</v>
      </c>
      <c r="X623">
        <f>SUM([1]Sheet1:Sheet13!X623)</f>
        <v>0</v>
      </c>
    </row>
    <row r="624" spans="1:24">
      <c r="A624">
        <f>SUM([1]Sheet1:Sheet13!A624)</f>
        <v>6</v>
      </c>
      <c r="B624">
        <f>SUM([1]Sheet1:Sheet13!B624)</f>
        <v>6</v>
      </c>
      <c r="C624">
        <f>SUM([1]Sheet1:Sheet13!C624)</f>
        <v>6.01</v>
      </c>
      <c r="D624">
        <f>SUM([1]Sheet1:Sheet13!D624)</f>
        <v>0.9</v>
      </c>
      <c r="E624">
        <f>SUM([1]Sheet1:Sheet13!E624)</f>
        <v>0.89</v>
      </c>
      <c r="F624">
        <f>SUM([1]Sheet1:Sheet13!F624)</f>
        <v>0</v>
      </c>
      <c r="G624">
        <f>SUM([1]Sheet1:Sheet13!G624)</f>
        <v>0</v>
      </c>
      <c r="H624">
        <f>SUM([1]Sheet1:Sheet13!H624)</f>
        <v>2.8</v>
      </c>
      <c r="I624">
        <f>SUM([1]Sheet1:Sheet13!I624)</f>
        <v>0</v>
      </c>
      <c r="J624">
        <f>SUM([1]Sheet1:Sheet13!J624)</f>
        <v>1.43</v>
      </c>
      <c r="K624">
        <f>SUM([1]Sheet1:Sheet13!K624)</f>
        <v>3.49</v>
      </c>
      <c r="L624">
        <f>SUM([1]Sheet1:Sheet13!L624)</f>
        <v>1.02</v>
      </c>
      <c r="M624">
        <f>SUM([1]Sheet1:Sheet13!M624)</f>
        <v>2.29</v>
      </c>
      <c r="N624">
        <f>SUM([1]Sheet1:Sheet13!N624)</f>
        <v>1.77</v>
      </c>
      <c r="O624">
        <f>SUM([1]Sheet1:Sheet13!O624)</f>
        <v>5</v>
      </c>
      <c r="P624">
        <f>SUM([1]Sheet1:Sheet13!P624)</f>
        <v>5.62</v>
      </c>
      <c r="Q624">
        <f>SUM([1]Sheet1:Sheet13!Q624)</f>
        <v>2.18</v>
      </c>
      <c r="R624">
        <f>SUM([1]Sheet1:Sheet13!R624)</f>
        <v>0.8</v>
      </c>
      <c r="S624">
        <f>SUM([1]Sheet1:Sheet13!S624)</f>
        <v>0</v>
      </c>
      <c r="T624">
        <f>SUM([1]Sheet1:Sheet13!T624)</f>
        <v>5.57</v>
      </c>
      <c r="U624">
        <f>SUM([1]Sheet1:Sheet13!U624)</f>
        <v>4.58</v>
      </c>
      <c r="V624">
        <f>SUM([1]Sheet1:Sheet13!V624)</f>
        <v>2.33</v>
      </c>
      <c r="W624">
        <f>SUM([1]Sheet1:Sheet13!W624)</f>
        <v>0.02</v>
      </c>
      <c r="X624">
        <f>SUM([1]Sheet1:Sheet13!X624)</f>
        <v>0</v>
      </c>
    </row>
    <row r="625" spans="1:24">
      <c r="A625">
        <f>SUM([1]Sheet1:Sheet13!A625)</f>
        <v>0</v>
      </c>
      <c r="B625">
        <f>SUM([1]Sheet1:Sheet13!B625)</f>
        <v>3.2</v>
      </c>
      <c r="C625">
        <f>SUM([1]Sheet1:Sheet13!C625)</f>
        <v>6</v>
      </c>
      <c r="D625">
        <f>SUM([1]Sheet1:Sheet13!D625)</f>
        <v>6.9</v>
      </c>
      <c r="E625">
        <f>SUM([1]Sheet1:Sheet13!E625)</f>
        <v>3.7</v>
      </c>
      <c r="F625">
        <f>SUM([1]Sheet1:Sheet13!F625)</f>
        <v>0</v>
      </c>
      <c r="G625">
        <f>SUM([1]Sheet1:Sheet13!G625)</f>
        <v>0.07</v>
      </c>
      <c r="H625">
        <f>SUM([1]Sheet1:Sheet13!H625)</f>
        <v>2.73</v>
      </c>
      <c r="I625">
        <f>SUM([1]Sheet1:Sheet13!I625)</f>
        <v>0</v>
      </c>
      <c r="J625">
        <f>SUM([1]Sheet1:Sheet13!J625)</f>
        <v>1.17</v>
      </c>
      <c r="K625">
        <f>SUM([1]Sheet1:Sheet13!K625)</f>
        <v>3.38</v>
      </c>
      <c r="L625">
        <f>SUM([1]Sheet1:Sheet13!L625)</f>
        <v>1.36</v>
      </c>
      <c r="M625">
        <f>SUM([1]Sheet1:Sheet13!M625)</f>
        <v>2.29</v>
      </c>
      <c r="N625">
        <f>SUM([1]Sheet1:Sheet13!N625)</f>
        <v>2.27</v>
      </c>
      <c r="O625">
        <f>SUM([1]Sheet1:Sheet13!O625)</f>
        <v>2</v>
      </c>
      <c r="P625">
        <f>SUM([1]Sheet1:Sheet13!P625)</f>
        <v>2</v>
      </c>
      <c r="Q625">
        <f>SUM([1]Sheet1:Sheet13!Q625)</f>
        <v>4.93</v>
      </c>
      <c r="R625">
        <f>SUM([1]Sheet1:Sheet13!R625)</f>
        <v>3.66</v>
      </c>
      <c r="S625">
        <f>SUM([1]Sheet1:Sheet13!S625)</f>
        <v>0.57</v>
      </c>
      <c r="T625">
        <f>SUM([1]Sheet1:Sheet13!T625)</f>
        <v>5.63</v>
      </c>
      <c r="U625">
        <f>SUM([1]Sheet1:Sheet13!U625)</f>
        <v>4.6</v>
      </c>
      <c r="V625">
        <f>SUM([1]Sheet1:Sheet13!V625)</f>
        <v>2.21</v>
      </c>
      <c r="W625">
        <f>SUM([1]Sheet1:Sheet13!W625)</f>
        <v>0.04</v>
      </c>
      <c r="X625">
        <f>SUM([1]Sheet1:Sheet13!X625)</f>
        <v>0</v>
      </c>
    </row>
    <row r="626" spans="1:24">
      <c r="A626">
        <f>SUM([1]Sheet1:Sheet13!A626)</f>
        <v>3.8</v>
      </c>
      <c r="B626">
        <f>SUM([1]Sheet1:Sheet13!B626)</f>
        <v>6</v>
      </c>
      <c r="C626">
        <f>SUM([1]Sheet1:Sheet13!C626)</f>
        <v>6</v>
      </c>
      <c r="D626">
        <f>SUM([1]Sheet1:Sheet13!D626)</f>
        <v>3.1</v>
      </c>
      <c r="E626">
        <f>SUM([1]Sheet1:Sheet13!E626)</f>
        <v>0.9</v>
      </c>
      <c r="F626">
        <f>SUM([1]Sheet1:Sheet13!F626)</f>
        <v>0</v>
      </c>
      <c r="G626">
        <f>SUM([1]Sheet1:Sheet13!G626)</f>
        <v>0</v>
      </c>
      <c r="H626">
        <f>SUM([1]Sheet1:Sheet13!H626)</f>
        <v>2.8</v>
      </c>
      <c r="I626">
        <f>SUM([1]Sheet1:Sheet13!I626)</f>
        <v>0</v>
      </c>
      <c r="J626">
        <f>SUM([1]Sheet1:Sheet13!J626)</f>
        <v>1.29</v>
      </c>
      <c r="K626">
        <f>SUM([1]Sheet1:Sheet13!K626)</f>
        <v>3.43</v>
      </c>
      <c r="L626">
        <f>SUM([1]Sheet1:Sheet13!L626)</f>
        <v>1.22</v>
      </c>
      <c r="M626">
        <f>SUM([1]Sheet1:Sheet13!M626)</f>
        <v>3.22</v>
      </c>
      <c r="N626">
        <f>SUM([1]Sheet1:Sheet13!N626)</f>
        <v>3.77</v>
      </c>
      <c r="O626">
        <f>SUM([1]Sheet1:Sheet13!O626)</f>
        <v>4.13</v>
      </c>
      <c r="P626">
        <f>SUM([1]Sheet1:Sheet13!P626)</f>
        <v>4.86</v>
      </c>
      <c r="Q626">
        <f>SUM([1]Sheet1:Sheet13!Q626)</f>
        <v>1.68</v>
      </c>
      <c r="R626">
        <f>SUM([1]Sheet1:Sheet13!R626)</f>
        <v>0</v>
      </c>
      <c r="S626">
        <f>SUM([1]Sheet1:Sheet13!S626)</f>
        <v>0.12</v>
      </c>
      <c r="T626">
        <f>SUM([1]Sheet1:Sheet13!T626)</f>
        <v>5.55</v>
      </c>
      <c r="U626">
        <f>SUM([1]Sheet1:Sheet13!U626)</f>
        <v>4.58</v>
      </c>
      <c r="V626">
        <f>SUM([1]Sheet1:Sheet13!V626)</f>
        <v>2.22</v>
      </c>
      <c r="W626">
        <f>SUM([1]Sheet1:Sheet13!W626)</f>
        <v>0.03</v>
      </c>
      <c r="X626">
        <f>SUM([1]Sheet1:Sheet13!X626)</f>
        <v>0</v>
      </c>
    </row>
    <row r="627" spans="1:24">
      <c r="A627">
        <f>SUM([1]Sheet1:Sheet13!A627)</f>
        <v>4.7</v>
      </c>
      <c r="B627">
        <f>SUM([1]Sheet1:Sheet13!B627)</f>
        <v>6</v>
      </c>
      <c r="C627">
        <f>SUM([1]Sheet1:Sheet13!C627)</f>
        <v>6</v>
      </c>
      <c r="D627">
        <f>SUM([1]Sheet1:Sheet13!D627)</f>
        <v>2.2</v>
      </c>
      <c r="E627">
        <f>SUM([1]Sheet1:Sheet13!E627)</f>
        <v>0.9</v>
      </c>
      <c r="F627">
        <f>SUM([1]Sheet1:Sheet13!F627)</f>
        <v>0</v>
      </c>
      <c r="G627">
        <f>SUM([1]Sheet1:Sheet13!G627)</f>
        <v>0.07</v>
      </c>
      <c r="H627">
        <f>SUM([1]Sheet1:Sheet13!H627)</f>
        <v>2.73</v>
      </c>
      <c r="I627">
        <f>SUM([1]Sheet1:Sheet13!I627)</f>
        <v>0</v>
      </c>
      <c r="J627">
        <f>SUM([1]Sheet1:Sheet13!J627)</f>
        <v>1.38</v>
      </c>
      <c r="K627">
        <f>SUM([1]Sheet1:Sheet13!K627)</f>
        <v>3.45</v>
      </c>
      <c r="L627">
        <f>SUM([1]Sheet1:Sheet13!L627)</f>
        <v>1.08</v>
      </c>
      <c r="M627">
        <f>SUM([1]Sheet1:Sheet13!M627)</f>
        <v>3.82</v>
      </c>
      <c r="N627">
        <f>SUM([1]Sheet1:Sheet13!N627)</f>
        <v>3.8</v>
      </c>
      <c r="O627">
        <f>SUM([1]Sheet1:Sheet13!O627)</f>
        <v>5.7</v>
      </c>
      <c r="P627">
        <f>SUM([1]Sheet1:Sheet13!P627)</f>
        <v>4.06</v>
      </c>
      <c r="Q627">
        <f>SUM([1]Sheet1:Sheet13!Q627)</f>
        <v>0.3</v>
      </c>
      <c r="R627">
        <f>SUM([1]Sheet1:Sheet13!R627)</f>
        <v>0</v>
      </c>
      <c r="S627">
        <f>SUM([1]Sheet1:Sheet13!S627)</f>
        <v>0.07</v>
      </c>
      <c r="T627">
        <f>SUM([1]Sheet1:Sheet13!T627)</f>
        <v>5.47</v>
      </c>
      <c r="U627">
        <f>SUM([1]Sheet1:Sheet13!U627)</f>
        <v>4.51</v>
      </c>
      <c r="V627">
        <f>SUM([1]Sheet1:Sheet13!V627)</f>
        <v>2.42</v>
      </c>
      <c r="W627">
        <f>SUM([1]Sheet1:Sheet13!W627)</f>
        <v>0.04</v>
      </c>
      <c r="X627">
        <f>SUM([1]Sheet1:Sheet13!X627)</f>
        <v>0</v>
      </c>
    </row>
    <row r="628" spans="1:24">
      <c r="A628">
        <f>SUM([1]Sheet1:Sheet13!A628)</f>
        <v>0</v>
      </c>
      <c r="B628">
        <f>SUM([1]Sheet1:Sheet13!B628)</f>
        <v>0</v>
      </c>
      <c r="C628">
        <f>SUM([1]Sheet1:Sheet13!C628)</f>
        <v>0</v>
      </c>
      <c r="D628">
        <f>SUM([1]Sheet1:Sheet13!D628)</f>
        <v>0.9</v>
      </c>
      <c r="E628">
        <f>SUM([1]Sheet1:Sheet13!E628)</f>
        <v>4.4</v>
      </c>
      <c r="F628">
        <f>SUM([1]Sheet1:Sheet13!F628)</f>
        <v>6</v>
      </c>
      <c r="G628">
        <f>SUM([1]Sheet1:Sheet13!G628)</f>
        <v>6</v>
      </c>
      <c r="H628">
        <f>SUM([1]Sheet1:Sheet13!H628)</f>
        <v>2.5</v>
      </c>
      <c r="I628">
        <f>SUM([1]Sheet1:Sheet13!I628)</f>
        <v>0</v>
      </c>
      <c r="J628">
        <f>SUM([1]Sheet1:Sheet13!J628)</f>
        <v>2.8</v>
      </c>
      <c r="K628">
        <f>SUM([1]Sheet1:Sheet13!K628)</f>
        <v>1.47</v>
      </c>
      <c r="L628">
        <f>SUM([1]Sheet1:Sheet13!L628)</f>
        <v>1.01</v>
      </c>
      <c r="M628">
        <f>SUM([1]Sheet1:Sheet13!M628)</f>
        <v>2.31</v>
      </c>
      <c r="N628">
        <f>SUM([1]Sheet1:Sheet13!N628)</f>
        <v>1.81</v>
      </c>
      <c r="O628">
        <f>SUM([1]Sheet1:Sheet13!O628)</f>
        <v>1</v>
      </c>
      <c r="P628">
        <f>SUM([1]Sheet1:Sheet13!P628)</f>
        <v>1</v>
      </c>
      <c r="Q628">
        <f>SUM([1]Sheet1:Sheet13!Q628)</f>
        <v>2.93</v>
      </c>
      <c r="R628">
        <f>SUM([1]Sheet1:Sheet13!R628)</f>
        <v>2</v>
      </c>
      <c r="S628">
        <f>SUM([1]Sheet1:Sheet13!S628)</f>
        <v>2</v>
      </c>
      <c r="T628">
        <f>SUM([1]Sheet1:Sheet13!T628)</f>
        <v>3.89</v>
      </c>
      <c r="U628">
        <f>SUM([1]Sheet1:Sheet13!U628)</f>
        <v>8.23</v>
      </c>
      <c r="V628">
        <f>SUM([1]Sheet1:Sheet13!V628)</f>
        <v>7.81</v>
      </c>
      <c r="W628">
        <f>SUM([1]Sheet1:Sheet13!W628)</f>
        <v>0.08</v>
      </c>
      <c r="X628">
        <f>SUM([1]Sheet1:Sheet13!X628)</f>
        <v>0.3</v>
      </c>
    </row>
    <row r="629" spans="1:24">
      <c r="A629">
        <f>SUM([1]Sheet1:Sheet13!A629)</f>
        <v>0</v>
      </c>
      <c r="B629">
        <f>SUM([1]Sheet1:Sheet13!B629)</f>
        <v>0</v>
      </c>
      <c r="C629">
        <f>SUM([1]Sheet1:Sheet13!C629)</f>
        <v>0</v>
      </c>
      <c r="D629">
        <f>SUM([1]Sheet1:Sheet13!D629)</f>
        <v>5.39</v>
      </c>
      <c r="E629">
        <f>SUM([1]Sheet1:Sheet13!E629)</f>
        <v>6.9</v>
      </c>
      <c r="F629">
        <f>SUM([1]Sheet1:Sheet13!F629)</f>
        <v>6.01</v>
      </c>
      <c r="G629">
        <f>SUM([1]Sheet1:Sheet13!G629)</f>
        <v>1.5</v>
      </c>
      <c r="H629">
        <f>SUM([1]Sheet1:Sheet13!H629)</f>
        <v>0</v>
      </c>
      <c r="I629">
        <f>SUM([1]Sheet1:Sheet13!I629)</f>
        <v>0.07</v>
      </c>
      <c r="J629">
        <f>SUM([1]Sheet1:Sheet13!J629)</f>
        <v>2.73</v>
      </c>
      <c r="K629">
        <f>SUM([1]Sheet1:Sheet13!K629)</f>
        <v>1.47</v>
      </c>
      <c r="L629">
        <f>SUM([1]Sheet1:Sheet13!L629)</f>
        <v>1.01</v>
      </c>
      <c r="M629">
        <f>SUM([1]Sheet1:Sheet13!M629)</f>
        <v>2.31</v>
      </c>
      <c r="N629">
        <f>SUM([1]Sheet1:Sheet13!N629)</f>
        <v>1.81</v>
      </c>
      <c r="O629">
        <f>SUM([1]Sheet1:Sheet13!O629)</f>
        <v>0.98</v>
      </c>
      <c r="P629">
        <f>SUM([1]Sheet1:Sheet13!P629)</f>
        <v>1</v>
      </c>
      <c r="Q629">
        <f>SUM([1]Sheet1:Sheet13!Q629)</f>
        <v>2.73</v>
      </c>
      <c r="R629">
        <f>SUM([1]Sheet1:Sheet13!R629)</f>
        <v>2.02</v>
      </c>
      <c r="S629">
        <f>SUM([1]Sheet1:Sheet13!S629)</f>
        <v>2</v>
      </c>
      <c r="T629">
        <f>SUM([1]Sheet1:Sheet13!T629)</f>
        <v>4.4</v>
      </c>
      <c r="U629">
        <f>SUM([1]Sheet1:Sheet13!U629)</f>
        <v>8.55</v>
      </c>
      <c r="V629">
        <f>SUM([1]Sheet1:Sheet13!V629)</f>
        <v>7.52</v>
      </c>
      <c r="W629">
        <f>SUM([1]Sheet1:Sheet13!W629)</f>
        <v>0.3</v>
      </c>
      <c r="X629">
        <f>SUM([1]Sheet1:Sheet13!X629)</f>
        <v>0</v>
      </c>
    </row>
    <row r="630" spans="1:24">
      <c r="A630">
        <f>SUM([1]Sheet1:Sheet13!A630)</f>
        <v>6</v>
      </c>
      <c r="B630">
        <f>SUM([1]Sheet1:Sheet13!B630)</f>
        <v>6</v>
      </c>
      <c r="C630">
        <f>SUM([1]Sheet1:Sheet13!C630)</f>
        <v>6</v>
      </c>
      <c r="D630">
        <f>SUM([1]Sheet1:Sheet13!D630)</f>
        <v>0.89</v>
      </c>
      <c r="E630">
        <f>SUM([1]Sheet1:Sheet13!E630)</f>
        <v>0.9</v>
      </c>
      <c r="F630">
        <f>SUM([1]Sheet1:Sheet13!F630)</f>
        <v>0.01</v>
      </c>
      <c r="G630">
        <f>SUM([1]Sheet1:Sheet13!G630)</f>
        <v>0</v>
      </c>
      <c r="H630">
        <f>SUM([1]Sheet1:Sheet13!H630)</f>
        <v>0.07</v>
      </c>
      <c r="I630">
        <f>SUM([1]Sheet1:Sheet13!I630)</f>
        <v>2.73</v>
      </c>
      <c r="J630">
        <f>SUM([1]Sheet1:Sheet13!J630)</f>
        <v>1.38</v>
      </c>
      <c r="K630">
        <f>SUM([1]Sheet1:Sheet13!K630)</f>
        <v>3.47</v>
      </c>
      <c r="L630">
        <f>SUM([1]Sheet1:Sheet13!L630)</f>
        <v>1.06</v>
      </c>
      <c r="M630">
        <f>SUM([1]Sheet1:Sheet13!M630)</f>
        <v>2.26</v>
      </c>
      <c r="N630">
        <f>SUM([1]Sheet1:Sheet13!N630)</f>
        <v>1.8</v>
      </c>
      <c r="O630">
        <f>SUM([1]Sheet1:Sheet13!O630)</f>
        <v>2.3</v>
      </c>
      <c r="P630">
        <f>SUM([1]Sheet1:Sheet13!P630)</f>
        <v>3.77</v>
      </c>
      <c r="Q630">
        <f>SUM([1]Sheet1:Sheet13!Q630)</f>
        <v>1.69</v>
      </c>
      <c r="R630">
        <f>SUM([1]Sheet1:Sheet13!R630)</f>
        <v>2</v>
      </c>
      <c r="S630">
        <f>SUM([1]Sheet1:Sheet13!S630)</f>
        <v>2.02</v>
      </c>
      <c r="T630">
        <f>SUM([1]Sheet1:Sheet13!T630)</f>
        <v>6.71</v>
      </c>
      <c r="U630">
        <f>SUM([1]Sheet1:Sheet13!U630)</f>
        <v>4.05</v>
      </c>
      <c r="V630">
        <f>SUM([1]Sheet1:Sheet13!V630)</f>
        <v>3.29</v>
      </c>
      <c r="W630">
        <f>SUM([1]Sheet1:Sheet13!W630)</f>
        <v>0.3</v>
      </c>
      <c r="X630">
        <f>SUM([1]Sheet1:Sheet13!X630)</f>
        <v>0</v>
      </c>
    </row>
    <row r="631" spans="1:24">
      <c r="A631">
        <f>SUM([1]Sheet1:Sheet13!A631)</f>
        <v>5.2</v>
      </c>
      <c r="B631">
        <f>SUM([1]Sheet1:Sheet13!B631)</f>
        <v>6</v>
      </c>
      <c r="C631">
        <f>SUM([1]Sheet1:Sheet13!C631)</f>
        <v>6</v>
      </c>
      <c r="D631">
        <f>SUM([1]Sheet1:Sheet13!D631)</f>
        <v>1.7</v>
      </c>
      <c r="E631">
        <f>SUM([1]Sheet1:Sheet13!E631)</f>
        <v>0.9</v>
      </c>
      <c r="F631">
        <f>SUM([1]Sheet1:Sheet13!F631)</f>
        <v>0</v>
      </c>
      <c r="G631">
        <f>SUM([1]Sheet1:Sheet13!G631)</f>
        <v>0</v>
      </c>
      <c r="H631">
        <f>SUM([1]Sheet1:Sheet13!H631)</f>
        <v>0.07</v>
      </c>
      <c r="I631">
        <f>SUM([1]Sheet1:Sheet13!I631)</f>
        <v>2.73</v>
      </c>
      <c r="J631">
        <f>SUM([1]Sheet1:Sheet13!J631)</f>
        <v>0.96</v>
      </c>
      <c r="K631">
        <f>SUM([1]Sheet1:Sheet13!K631)</f>
        <v>3.31</v>
      </c>
      <c r="L631">
        <f>SUM([1]Sheet1:Sheet13!L631)</f>
        <v>1.78</v>
      </c>
      <c r="M631">
        <f>SUM([1]Sheet1:Sheet13!M631)</f>
        <v>2.3</v>
      </c>
      <c r="N631">
        <f>SUM([1]Sheet1:Sheet13!N631)</f>
        <v>1.65</v>
      </c>
      <c r="O631">
        <f>SUM([1]Sheet1:Sheet13!O631)</f>
        <v>2.53</v>
      </c>
      <c r="P631">
        <f>SUM([1]Sheet1:Sheet13!P631)</f>
        <v>3.75</v>
      </c>
      <c r="Q631">
        <f>SUM([1]Sheet1:Sheet13!Q631)</f>
        <v>1.32</v>
      </c>
      <c r="R631">
        <f>SUM([1]Sheet1:Sheet13!R631)</f>
        <v>2</v>
      </c>
      <c r="S631">
        <f>SUM([1]Sheet1:Sheet13!S631)</f>
        <v>2</v>
      </c>
      <c r="T631">
        <f>SUM([1]Sheet1:Sheet13!T631)</f>
        <v>7.5</v>
      </c>
      <c r="U631">
        <f>SUM([1]Sheet1:Sheet13!U631)</f>
        <v>4.55</v>
      </c>
      <c r="V631">
        <f>SUM([1]Sheet1:Sheet13!V631)</f>
        <v>2.45</v>
      </c>
      <c r="W631">
        <f>SUM([1]Sheet1:Sheet13!W631)</f>
        <v>0</v>
      </c>
      <c r="X631">
        <f>SUM([1]Sheet1:Sheet13!X631)</f>
        <v>0</v>
      </c>
    </row>
    <row r="632" spans="1:24">
      <c r="A632">
        <f>SUM([1]Sheet1:Sheet13!A632)</f>
        <v>5</v>
      </c>
      <c r="B632">
        <f>SUM([1]Sheet1:Sheet13!B632)</f>
        <v>6</v>
      </c>
      <c r="C632">
        <f>SUM([1]Sheet1:Sheet13!C632)</f>
        <v>6</v>
      </c>
      <c r="D632">
        <f>SUM([1]Sheet1:Sheet13!D632)</f>
        <v>1.89</v>
      </c>
      <c r="E632">
        <f>SUM([1]Sheet1:Sheet13!E632)</f>
        <v>0.9</v>
      </c>
      <c r="F632">
        <f>SUM([1]Sheet1:Sheet13!F632)</f>
        <v>0.01</v>
      </c>
      <c r="G632">
        <f>SUM([1]Sheet1:Sheet13!G632)</f>
        <v>0</v>
      </c>
      <c r="H632">
        <f>SUM([1]Sheet1:Sheet13!H632)</f>
        <v>0</v>
      </c>
      <c r="I632">
        <f>SUM([1]Sheet1:Sheet13!I632)</f>
        <v>2.8</v>
      </c>
      <c r="J632">
        <f>SUM([1]Sheet1:Sheet13!J632)</f>
        <v>1.29</v>
      </c>
      <c r="K632">
        <f>SUM([1]Sheet1:Sheet13!K632)</f>
        <v>3.32</v>
      </c>
      <c r="L632">
        <f>SUM([1]Sheet1:Sheet13!L632)</f>
        <v>1.34</v>
      </c>
      <c r="M632">
        <f>SUM([1]Sheet1:Sheet13!M632)</f>
        <v>2.18</v>
      </c>
      <c r="N632">
        <f>SUM([1]Sheet1:Sheet13!N632)</f>
        <v>1.8</v>
      </c>
      <c r="O632">
        <f>SUM([1]Sheet1:Sheet13!O632)</f>
        <v>3.73</v>
      </c>
      <c r="P632">
        <f>SUM([1]Sheet1:Sheet13!P632)</f>
        <v>3.63</v>
      </c>
      <c r="Q632">
        <f>SUM([1]Sheet1:Sheet13!Q632)</f>
        <v>0.43</v>
      </c>
      <c r="R632">
        <f>SUM([1]Sheet1:Sheet13!R632)</f>
        <v>2</v>
      </c>
      <c r="S632">
        <f>SUM([1]Sheet1:Sheet13!S632)</f>
        <v>2.09</v>
      </c>
      <c r="T632">
        <f>SUM([1]Sheet1:Sheet13!T632)</f>
        <v>6.98</v>
      </c>
      <c r="U632">
        <f>SUM([1]Sheet1:Sheet13!U632)</f>
        <v>4.33</v>
      </c>
      <c r="V632">
        <f>SUM([1]Sheet1:Sheet13!V632)</f>
        <v>2.96</v>
      </c>
      <c r="W632">
        <f>SUM([1]Sheet1:Sheet13!W632)</f>
        <v>0.02</v>
      </c>
      <c r="X632">
        <f>SUM([1]Sheet1:Sheet13!X632)</f>
        <v>0</v>
      </c>
    </row>
    <row r="633" spans="1:24">
      <c r="A633">
        <f>SUM([1]Sheet1:Sheet13!A633)</f>
        <v>5.6</v>
      </c>
      <c r="B633">
        <f>SUM([1]Sheet1:Sheet13!B633)</f>
        <v>6</v>
      </c>
      <c r="C633">
        <f>SUM([1]Sheet1:Sheet13!C633)</f>
        <v>6</v>
      </c>
      <c r="D633">
        <f>SUM([1]Sheet1:Sheet13!D633)</f>
        <v>1.27</v>
      </c>
      <c r="E633">
        <f>SUM([1]Sheet1:Sheet13!E633)</f>
        <v>0.9</v>
      </c>
      <c r="F633">
        <f>SUM([1]Sheet1:Sheet13!F633)</f>
        <v>0.03</v>
      </c>
      <c r="G633">
        <f>SUM([1]Sheet1:Sheet13!G633)</f>
        <v>0</v>
      </c>
      <c r="H633">
        <f>SUM([1]Sheet1:Sheet13!H633)</f>
        <v>0</v>
      </c>
      <c r="I633">
        <f>SUM([1]Sheet1:Sheet13!I633)</f>
        <v>2.8</v>
      </c>
      <c r="J633">
        <f>SUM([1]Sheet1:Sheet13!J633)</f>
        <v>1.33</v>
      </c>
      <c r="K633">
        <f>SUM([1]Sheet1:Sheet13!K633)</f>
        <v>3.45</v>
      </c>
      <c r="L633">
        <f>SUM([1]Sheet1:Sheet13!L633)</f>
        <v>1.15</v>
      </c>
      <c r="M633">
        <f>SUM([1]Sheet1:Sheet13!M633)</f>
        <v>2.29</v>
      </c>
      <c r="N633">
        <f>SUM([1]Sheet1:Sheet13!N633)</f>
        <v>1.77</v>
      </c>
      <c r="O633">
        <f>SUM([1]Sheet1:Sheet13!O633)</f>
        <v>3.54</v>
      </c>
      <c r="P633">
        <f>SUM([1]Sheet1:Sheet13!P633)</f>
        <v>3.65</v>
      </c>
      <c r="Q633">
        <f>SUM([1]Sheet1:Sheet13!Q633)</f>
        <v>0.52</v>
      </c>
      <c r="R633">
        <f>SUM([1]Sheet1:Sheet13!R633)</f>
        <v>2</v>
      </c>
      <c r="S633">
        <f>SUM([1]Sheet1:Sheet13!S633)</f>
        <v>2.13</v>
      </c>
      <c r="T633">
        <f>SUM([1]Sheet1:Sheet13!T633)</f>
        <v>6.87</v>
      </c>
      <c r="U633">
        <f>SUM([1]Sheet1:Sheet13!U633)</f>
        <v>4.26</v>
      </c>
      <c r="V633">
        <f>SUM([1]Sheet1:Sheet13!V633)</f>
        <v>2.99</v>
      </c>
      <c r="W633">
        <f>SUM([1]Sheet1:Sheet13!W633)</f>
        <v>0.15</v>
      </c>
      <c r="X633">
        <f>SUM([1]Sheet1:Sheet13!X633)</f>
        <v>0</v>
      </c>
    </row>
    <row r="634" spans="1:24">
      <c r="A634">
        <f>SUM([1]Sheet1:Sheet13!A634)</f>
        <v>6</v>
      </c>
      <c r="B634">
        <f>SUM([1]Sheet1:Sheet13!B634)</f>
        <v>6</v>
      </c>
      <c r="C634">
        <f>SUM([1]Sheet1:Sheet13!C634)</f>
        <v>6</v>
      </c>
      <c r="D634">
        <f>SUM([1]Sheet1:Sheet13!D634)</f>
        <v>0.9</v>
      </c>
      <c r="E634">
        <f>SUM([1]Sheet1:Sheet13!E634)</f>
        <v>0.9</v>
      </c>
      <c r="F634">
        <f>SUM([1]Sheet1:Sheet13!F634)</f>
        <v>0</v>
      </c>
      <c r="G634">
        <f>SUM([1]Sheet1:Sheet13!G634)</f>
        <v>0</v>
      </c>
      <c r="H634">
        <f>SUM([1]Sheet1:Sheet13!H634)</f>
        <v>0.14</v>
      </c>
      <c r="I634">
        <f>SUM([1]Sheet1:Sheet13!I634)</f>
        <v>2.66</v>
      </c>
      <c r="J634">
        <f>SUM([1]Sheet1:Sheet13!J634)</f>
        <v>1.15</v>
      </c>
      <c r="K634">
        <f>SUM([1]Sheet1:Sheet13!K634)</f>
        <v>3.37</v>
      </c>
      <c r="L634">
        <f>SUM([1]Sheet1:Sheet13!L634)</f>
        <v>1.39</v>
      </c>
      <c r="M634">
        <f>SUM([1]Sheet1:Sheet13!M634)</f>
        <v>2.26</v>
      </c>
      <c r="N634">
        <f>SUM([1]Sheet1:Sheet13!N634)</f>
        <v>1.8</v>
      </c>
      <c r="O634">
        <f>SUM([1]Sheet1:Sheet13!O634)</f>
        <v>0.43</v>
      </c>
      <c r="P634">
        <f>SUM([1]Sheet1:Sheet13!P634)</f>
        <v>3.96</v>
      </c>
      <c r="Q634">
        <f>SUM([1]Sheet1:Sheet13!Q634)</f>
        <v>3.27</v>
      </c>
      <c r="R634">
        <f>SUM([1]Sheet1:Sheet13!R634)</f>
        <v>2</v>
      </c>
      <c r="S634">
        <f>SUM([1]Sheet1:Sheet13!S634)</f>
        <v>2.03</v>
      </c>
      <c r="T634">
        <f>SUM([1]Sheet1:Sheet13!T634)</f>
        <v>7.28</v>
      </c>
      <c r="U634">
        <f>SUM([1]Sheet1:Sheet13!U634)</f>
        <v>4.43</v>
      </c>
      <c r="V634">
        <f>SUM([1]Sheet1:Sheet13!V634)</f>
        <v>2.61</v>
      </c>
      <c r="W634">
        <f>SUM([1]Sheet1:Sheet13!W634)</f>
        <v>0.12</v>
      </c>
      <c r="X634">
        <f>SUM([1]Sheet1:Sheet13!X634)</f>
        <v>0</v>
      </c>
    </row>
    <row r="635" spans="1:24">
      <c r="A635">
        <f>SUM([1]Sheet1:Sheet13!A635)</f>
        <v>0</v>
      </c>
      <c r="B635">
        <f>SUM([1]Sheet1:Sheet13!B635)</f>
        <v>0</v>
      </c>
      <c r="C635">
        <f>SUM([1]Sheet1:Sheet13!C635)</f>
        <v>3.41</v>
      </c>
      <c r="D635">
        <f>SUM([1]Sheet1:Sheet13!D635)</f>
        <v>6.9</v>
      </c>
      <c r="E635">
        <f>SUM([1]Sheet1:Sheet13!E635)</f>
        <v>6.89</v>
      </c>
      <c r="F635">
        <f>SUM([1]Sheet1:Sheet13!F635)</f>
        <v>2.6</v>
      </c>
      <c r="G635">
        <f>SUM([1]Sheet1:Sheet13!G635)</f>
        <v>0</v>
      </c>
      <c r="H635">
        <f>SUM([1]Sheet1:Sheet13!H635)</f>
        <v>0</v>
      </c>
      <c r="I635">
        <f>SUM([1]Sheet1:Sheet13!I635)</f>
        <v>0</v>
      </c>
      <c r="J635">
        <f>SUM([1]Sheet1:Sheet13!J635)</f>
        <v>0</v>
      </c>
      <c r="K635">
        <f>SUM([1]Sheet1:Sheet13!K635)</f>
        <v>4.27</v>
      </c>
      <c r="L635">
        <f>SUM([1]Sheet1:Sheet13!L635)</f>
        <v>1.01</v>
      </c>
      <c r="M635">
        <f>SUM([1]Sheet1:Sheet13!M635)</f>
        <v>2.25</v>
      </c>
      <c r="N635">
        <f>SUM([1]Sheet1:Sheet13!N635)</f>
        <v>1.81</v>
      </c>
      <c r="O635">
        <f>SUM([1]Sheet1:Sheet13!O635)</f>
        <v>1.06</v>
      </c>
      <c r="P635">
        <f>SUM([1]Sheet1:Sheet13!P635)</f>
        <v>1</v>
      </c>
      <c r="Q635">
        <f>SUM([1]Sheet1:Sheet13!Q635)</f>
        <v>2.97</v>
      </c>
      <c r="R635">
        <f>SUM([1]Sheet1:Sheet13!R635)</f>
        <v>2</v>
      </c>
      <c r="S635">
        <f>SUM([1]Sheet1:Sheet13!S635)</f>
        <v>2</v>
      </c>
      <c r="T635">
        <f>SUM([1]Sheet1:Sheet13!T635)</f>
        <v>4.23</v>
      </c>
      <c r="U635">
        <f>SUM([1]Sheet1:Sheet13!U635)</f>
        <v>8.58</v>
      </c>
      <c r="V635">
        <f>SUM([1]Sheet1:Sheet13!V635)</f>
        <v>7.14</v>
      </c>
      <c r="W635">
        <f>SUM([1]Sheet1:Sheet13!W635)</f>
        <v>0.34</v>
      </c>
      <c r="X635">
        <f>SUM([1]Sheet1:Sheet13!X635)</f>
        <v>0.24</v>
      </c>
    </row>
    <row r="636" spans="1:24">
      <c r="A636">
        <f>SUM([1]Sheet1:Sheet13!A636)</f>
        <v>0</v>
      </c>
      <c r="B636">
        <f>SUM([1]Sheet1:Sheet13!B636)</f>
        <v>0</v>
      </c>
      <c r="C636">
        <f>SUM([1]Sheet1:Sheet13!C636)</f>
        <v>2.56</v>
      </c>
      <c r="D636">
        <f>SUM([1]Sheet1:Sheet13!D636)</f>
        <v>6.9</v>
      </c>
      <c r="E636">
        <f>SUM([1]Sheet1:Sheet13!E636)</f>
        <v>6.84</v>
      </c>
      <c r="F636">
        <f>SUM([1]Sheet1:Sheet13!F636)</f>
        <v>3.5</v>
      </c>
      <c r="G636">
        <f>SUM([1]Sheet1:Sheet13!G636)</f>
        <v>0</v>
      </c>
      <c r="H636">
        <f>SUM([1]Sheet1:Sheet13!H636)</f>
        <v>0</v>
      </c>
      <c r="I636">
        <f>SUM([1]Sheet1:Sheet13!I636)</f>
        <v>0</v>
      </c>
      <c r="J636">
        <f>SUM([1]Sheet1:Sheet13!J636)</f>
        <v>0</v>
      </c>
      <c r="K636">
        <f>SUM([1]Sheet1:Sheet13!K636)</f>
        <v>4.22</v>
      </c>
      <c r="L636">
        <f>SUM([1]Sheet1:Sheet13!L636)</f>
        <v>1.09</v>
      </c>
      <c r="M636">
        <f>SUM([1]Sheet1:Sheet13!M636)</f>
        <v>2.32</v>
      </c>
      <c r="N636">
        <f>SUM([1]Sheet1:Sheet13!N636)</f>
        <v>1.76</v>
      </c>
      <c r="O636">
        <f>SUM([1]Sheet1:Sheet13!O636)</f>
        <v>2.1</v>
      </c>
      <c r="P636">
        <f>SUM([1]Sheet1:Sheet13!P636)</f>
        <v>3</v>
      </c>
      <c r="Q636">
        <f>SUM([1]Sheet1:Sheet13!Q636)</f>
        <v>3</v>
      </c>
      <c r="R636">
        <f>SUM([1]Sheet1:Sheet13!R636)</f>
        <v>0.9</v>
      </c>
      <c r="S636">
        <f>SUM([1]Sheet1:Sheet13!S636)</f>
        <v>0</v>
      </c>
      <c r="T636">
        <f>SUM([1]Sheet1:Sheet13!T636)</f>
        <v>4.37</v>
      </c>
      <c r="U636">
        <f>SUM([1]Sheet1:Sheet13!U636)</f>
        <v>8.73</v>
      </c>
      <c r="V636">
        <f>SUM([1]Sheet1:Sheet13!V636)</f>
        <v>6.8</v>
      </c>
      <c r="W636">
        <f>SUM([1]Sheet1:Sheet13!W636)</f>
        <v>0</v>
      </c>
      <c r="X636">
        <f>SUM([1]Sheet1:Sheet13!X636)</f>
        <v>0.3</v>
      </c>
    </row>
    <row r="637" spans="1:24">
      <c r="A637">
        <f>SUM([1]Sheet1:Sheet13!A637)</f>
        <v>5.9</v>
      </c>
      <c r="B637">
        <f>SUM([1]Sheet1:Sheet13!B637)</f>
        <v>6</v>
      </c>
      <c r="C637">
        <f>SUM([1]Sheet1:Sheet13!C637)</f>
        <v>6</v>
      </c>
      <c r="D637">
        <f>SUM([1]Sheet1:Sheet13!D637)</f>
        <v>0.99</v>
      </c>
      <c r="E637">
        <f>SUM([1]Sheet1:Sheet13!E637)</f>
        <v>0.9</v>
      </c>
      <c r="F637">
        <f>SUM([1]Sheet1:Sheet13!F637)</f>
        <v>0.01</v>
      </c>
      <c r="G637">
        <f>SUM([1]Sheet1:Sheet13!G637)</f>
        <v>0</v>
      </c>
      <c r="H637">
        <f>SUM([1]Sheet1:Sheet13!H637)</f>
        <v>0</v>
      </c>
      <c r="I637">
        <f>SUM([1]Sheet1:Sheet13!I637)</f>
        <v>2.8</v>
      </c>
      <c r="J637">
        <f>SUM([1]Sheet1:Sheet13!J637)</f>
        <v>1.38</v>
      </c>
      <c r="K637">
        <f>SUM([1]Sheet1:Sheet13!K637)</f>
        <v>3.47</v>
      </c>
      <c r="L637">
        <f>SUM([1]Sheet1:Sheet13!L637)</f>
        <v>1.18</v>
      </c>
      <c r="M637">
        <f>SUM([1]Sheet1:Sheet13!M637)</f>
        <v>2.29</v>
      </c>
      <c r="N637">
        <f>SUM([1]Sheet1:Sheet13!N637)</f>
        <v>1.68</v>
      </c>
      <c r="O637">
        <f>SUM([1]Sheet1:Sheet13!O637)</f>
        <v>4</v>
      </c>
      <c r="P637">
        <f>SUM([1]Sheet1:Sheet13!P637)</f>
        <v>3.6</v>
      </c>
      <c r="Q637">
        <f>SUM([1]Sheet1:Sheet13!Q637)</f>
        <v>0.17</v>
      </c>
      <c r="R637">
        <f>SUM([1]Sheet1:Sheet13!R637)</f>
        <v>2</v>
      </c>
      <c r="S637">
        <f>SUM([1]Sheet1:Sheet13!S637)</f>
        <v>2</v>
      </c>
      <c r="T637">
        <f>SUM([1]Sheet1:Sheet13!T637)</f>
        <v>6.03</v>
      </c>
      <c r="U637">
        <f>SUM([1]Sheet1:Sheet13!U637)</f>
        <v>3.04</v>
      </c>
      <c r="V637">
        <f>SUM([1]Sheet1:Sheet13!V637)</f>
        <v>4.33</v>
      </c>
      <c r="W637">
        <f>SUM([1]Sheet1:Sheet13!W637)</f>
        <v>0.93</v>
      </c>
      <c r="X637">
        <f>SUM([1]Sheet1:Sheet13!X637)</f>
        <v>0</v>
      </c>
    </row>
    <row r="638" spans="1:24">
      <c r="A638">
        <f>SUM([1]Sheet1:Sheet13!A638)</f>
        <v>5.1</v>
      </c>
      <c r="B638">
        <f>SUM([1]Sheet1:Sheet13!B638)</f>
        <v>6</v>
      </c>
      <c r="C638">
        <f>SUM([1]Sheet1:Sheet13!C638)</f>
        <v>6.01</v>
      </c>
      <c r="D638">
        <f>SUM([1]Sheet1:Sheet13!D638)</f>
        <v>1.8</v>
      </c>
      <c r="E638">
        <f>SUM([1]Sheet1:Sheet13!E638)</f>
        <v>0.89</v>
      </c>
      <c r="F638">
        <f>SUM([1]Sheet1:Sheet13!F638)</f>
        <v>0</v>
      </c>
      <c r="G638">
        <f>SUM([1]Sheet1:Sheet13!G638)</f>
        <v>0</v>
      </c>
      <c r="H638">
        <f>SUM([1]Sheet1:Sheet13!H638)</f>
        <v>0</v>
      </c>
      <c r="I638">
        <f>SUM([1]Sheet1:Sheet13!I638)</f>
        <v>2.8</v>
      </c>
      <c r="J638">
        <f>SUM([1]Sheet1:Sheet13!J638)</f>
        <v>1.4</v>
      </c>
      <c r="K638">
        <f>SUM([1]Sheet1:Sheet13!K638)</f>
        <v>3.46</v>
      </c>
      <c r="L638">
        <f>SUM([1]Sheet1:Sheet13!L638)</f>
        <v>1.14</v>
      </c>
      <c r="M638">
        <f>SUM([1]Sheet1:Sheet13!M638)</f>
        <v>2.28</v>
      </c>
      <c r="N638">
        <f>SUM([1]Sheet1:Sheet13!N638)</f>
        <v>1.71</v>
      </c>
      <c r="O638">
        <f>SUM([1]Sheet1:Sheet13!O638)</f>
        <v>0</v>
      </c>
      <c r="P638">
        <f>SUM([1]Sheet1:Sheet13!P638)</f>
        <v>0</v>
      </c>
      <c r="Q638">
        <f>SUM([1]Sheet1:Sheet13!Q638)</f>
        <v>0.27</v>
      </c>
      <c r="R638">
        <f>SUM([1]Sheet1:Sheet13!R638)</f>
        <v>2.8</v>
      </c>
      <c r="S638">
        <f>SUM([1]Sheet1:Sheet13!S638)</f>
        <v>5.92</v>
      </c>
      <c r="T638">
        <f>SUM([1]Sheet1:Sheet13!T638)</f>
        <v>10.03</v>
      </c>
      <c r="U638">
        <f>SUM([1]Sheet1:Sheet13!U638)</f>
        <v>4.48</v>
      </c>
      <c r="V638">
        <f>SUM([1]Sheet1:Sheet13!V638)</f>
        <v>2.61</v>
      </c>
      <c r="W638">
        <f>SUM([1]Sheet1:Sheet13!W638)</f>
        <v>0</v>
      </c>
      <c r="X638">
        <f>SUM([1]Sheet1:Sheet13!X638)</f>
        <v>0</v>
      </c>
    </row>
    <row r="639" spans="1:24">
      <c r="A639">
        <f>SUM([1]Sheet1:Sheet13!A639)</f>
        <v>4.7</v>
      </c>
      <c r="B639">
        <f>SUM([1]Sheet1:Sheet13!B639)</f>
        <v>6</v>
      </c>
      <c r="C639">
        <f>SUM([1]Sheet1:Sheet13!C639)</f>
        <v>6.01</v>
      </c>
      <c r="D639">
        <f>SUM([1]Sheet1:Sheet13!D639)</f>
        <v>2.2</v>
      </c>
      <c r="E639">
        <f>SUM([1]Sheet1:Sheet13!E639)</f>
        <v>0.89</v>
      </c>
      <c r="F639">
        <f>SUM([1]Sheet1:Sheet13!F639)</f>
        <v>0</v>
      </c>
      <c r="G639">
        <f>SUM([1]Sheet1:Sheet13!G639)</f>
        <v>0</v>
      </c>
      <c r="H639">
        <f>SUM([1]Sheet1:Sheet13!H639)</f>
        <v>0</v>
      </c>
      <c r="I639">
        <f>SUM([1]Sheet1:Sheet13!I639)</f>
        <v>2.8</v>
      </c>
      <c r="J639">
        <f>SUM([1]Sheet1:Sheet13!J639)</f>
        <v>1.33</v>
      </c>
      <c r="K639">
        <f>SUM([1]Sheet1:Sheet13!K639)</f>
        <v>3.45</v>
      </c>
      <c r="L639">
        <f>SUM([1]Sheet1:Sheet13!L639)</f>
        <v>1.12</v>
      </c>
      <c r="M639">
        <f>SUM([1]Sheet1:Sheet13!M639)</f>
        <v>2.17</v>
      </c>
      <c r="N639">
        <f>SUM([1]Sheet1:Sheet13!N639)</f>
        <v>1.8</v>
      </c>
      <c r="O639">
        <f>SUM([1]Sheet1:Sheet13!O639)</f>
        <v>0.12</v>
      </c>
      <c r="P639">
        <f>SUM([1]Sheet1:Sheet13!P639)</f>
        <v>0</v>
      </c>
      <c r="Q639">
        <f>SUM([1]Sheet1:Sheet13!Q639)</f>
        <v>1.67</v>
      </c>
      <c r="R639">
        <f>SUM([1]Sheet1:Sheet13!R639)</f>
        <v>5.83</v>
      </c>
      <c r="S639">
        <f>SUM([1]Sheet1:Sheet13!S639)</f>
        <v>4.1</v>
      </c>
      <c r="T639">
        <f>SUM([1]Sheet1:Sheet13!T639)</f>
        <v>6.95</v>
      </c>
      <c r="U639">
        <f>SUM([1]Sheet1:Sheet13!U639)</f>
        <v>4.3</v>
      </c>
      <c r="V639">
        <f>SUM([1]Sheet1:Sheet13!V639)</f>
        <v>3.13</v>
      </c>
      <c r="W639">
        <f>SUM([1]Sheet1:Sheet13!W639)</f>
        <v>0.12</v>
      </c>
      <c r="X639">
        <f>SUM([1]Sheet1:Sheet13!X639)</f>
        <v>0</v>
      </c>
    </row>
    <row r="640" spans="1:24">
      <c r="A640">
        <f>SUM([1]Sheet1:Sheet13!A640)</f>
        <v>4.7</v>
      </c>
      <c r="B640">
        <f>SUM([1]Sheet1:Sheet13!B640)</f>
        <v>6</v>
      </c>
      <c r="C640">
        <f>SUM([1]Sheet1:Sheet13!C640)</f>
        <v>6</v>
      </c>
      <c r="D640">
        <f>SUM([1]Sheet1:Sheet13!D640)</f>
        <v>2.19</v>
      </c>
      <c r="E640">
        <f>SUM([1]Sheet1:Sheet13!E640)</f>
        <v>0.9</v>
      </c>
      <c r="F640">
        <f>SUM([1]Sheet1:Sheet13!F640)</f>
        <v>0.01</v>
      </c>
      <c r="G640">
        <f>SUM([1]Sheet1:Sheet13!G640)</f>
        <v>0</v>
      </c>
      <c r="H640">
        <f>SUM([1]Sheet1:Sheet13!H640)</f>
        <v>0.21</v>
      </c>
      <c r="I640">
        <f>SUM([1]Sheet1:Sheet13!I640)</f>
        <v>2.59</v>
      </c>
      <c r="J640">
        <f>SUM([1]Sheet1:Sheet13!J640)</f>
        <v>1.11</v>
      </c>
      <c r="K640">
        <f>SUM([1]Sheet1:Sheet13!K640)</f>
        <v>3.32</v>
      </c>
      <c r="L640">
        <f>SUM([1]Sheet1:Sheet13!L640)</f>
        <v>1.66</v>
      </c>
      <c r="M640">
        <f>SUM([1]Sheet1:Sheet13!M640)</f>
        <v>2.27</v>
      </c>
      <c r="N640">
        <f>SUM([1]Sheet1:Sheet13!N640)</f>
        <v>1.65</v>
      </c>
      <c r="O640">
        <f>SUM([1]Sheet1:Sheet13!O640)</f>
        <v>0</v>
      </c>
      <c r="P640">
        <f>SUM([1]Sheet1:Sheet13!P640)</f>
        <v>3.47</v>
      </c>
      <c r="Q640">
        <f>SUM([1]Sheet1:Sheet13!Q640)</f>
        <v>4.02</v>
      </c>
      <c r="R640">
        <f>SUM([1]Sheet1:Sheet13!R640)</f>
        <v>2.48</v>
      </c>
      <c r="S640">
        <f>SUM([1]Sheet1:Sheet13!S640)</f>
        <v>2.07</v>
      </c>
      <c r="T640">
        <f>SUM([1]Sheet1:Sheet13!T640)</f>
        <v>6.9</v>
      </c>
      <c r="U640">
        <f>SUM([1]Sheet1:Sheet13!U640)</f>
        <v>4.28</v>
      </c>
      <c r="V640">
        <f>SUM([1]Sheet1:Sheet13!V640)</f>
        <v>2.54</v>
      </c>
      <c r="W640">
        <f>SUM([1]Sheet1:Sheet13!W640)</f>
        <v>0.34</v>
      </c>
      <c r="X640">
        <f>SUM([1]Sheet1:Sheet13!X640)</f>
        <v>0</v>
      </c>
    </row>
    <row r="641" spans="1:24">
      <c r="A641">
        <f>SUM([1]Sheet1:Sheet13!A641)</f>
        <v>5.9</v>
      </c>
      <c r="B641">
        <f>SUM([1]Sheet1:Sheet13!B641)</f>
        <v>6</v>
      </c>
      <c r="C641">
        <f>SUM([1]Sheet1:Sheet13!C641)</f>
        <v>6</v>
      </c>
      <c r="D641">
        <f>SUM([1]Sheet1:Sheet13!D641)</f>
        <v>1</v>
      </c>
      <c r="E641">
        <f>SUM([1]Sheet1:Sheet13!E641)</f>
        <v>0.9</v>
      </c>
      <c r="F641">
        <f>SUM([1]Sheet1:Sheet13!F641)</f>
        <v>0</v>
      </c>
      <c r="G641">
        <f>SUM([1]Sheet1:Sheet13!G641)</f>
        <v>0</v>
      </c>
      <c r="H641">
        <f>SUM([1]Sheet1:Sheet13!H641)</f>
        <v>0</v>
      </c>
      <c r="I641">
        <f>SUM([1]Sheet1:Sheet13!I641)</f>
        <v>2.8</v>
      </c>
      <c r="J641">
        <f>SUM([1]Sheet1:Sheet13!J641)</f>
        <v>1.49</v>
      </c>
      <c r="K641">
        <f>SUM([1]Sheet1:Sheet13!K641)</f>
        <v>3.45</v>
      </c>
      <c r="L641">
        <f>SUM([1]Sheet1:Sheet13!L641)</f>
        <v>0.99</v>
      </c>
      <c r="M641">
        <f>SUM([1]Sheet1:Sheet13!M641)</f>
        <v>2.26</v>
      </c>
      <c r="N641">
        <f>SUM([1]Sheet1:Sheet13!N641)</f>
        <v>1.8</v>
      </c>
      <c r="O641">
        <f>SUM([1]Sheet1:Sheet13!O641)</f>
        <v>0</v>
      </c>
      <c r="P641">
        <f>SUM([1]Sheet1:Sheet13!P641)</f>
        <v>0.13</v>
      </c>
      <c r="Q641">
        <f>SUM([1]Sheet1:Sheet13!Q641)</f>
        <v>4.02</v>
      </c>
      <c r="R641">
        <f>SUM([1]Sheet1:Sheet13!R641)</f>
        <v>5.48</v>
      </c>
      <c r="S641">
        <f>SUM([1]Sheet1:Sheet13!S641)</f>
        <v>2.07</v>
      </c>
      <c r="T641">
        <f>SUM([1]Sheet1:Sheet13!T641)</f>
        <v>6.64</v>
      </c>
      <c r="U641">
        <f>SUM([1]Sheet1:Sheet13!U641)</f>
        <v>4.04</v>
      </c>
      <c r="V641">
        <f>SUM([1]Sheet1:Sheet13!V641)</f>
        <v>3.48</v>
      </c>
      <c r="W641">
        <f>SUM([1]Sheet1:Sheet13!W641)</f>
        <v>0.24</v>
      </c>
      <c r="X641">
        <f>SUM([1]Sheet1:Sheet13!X641)</f>
        <v>0</v>
      </c>
    </row>
    <row r="642" spans="1:24">
      <c r="A642">
        <f>SUM([1]Sheet1:Sheet13!A642)</f>
        <v>0</v>
      </c>
      <c r="B642">
        <f>SUM([1]Sheet1:Sheet13!B642)</f>
        <v>0</v>
      </c>
      <c r="C642">
        <f>SUM([1]Sheet1:Sheet13!C642)</f>
        <v>6</v>
      </c>
      <c r="D642">
        <f>SUM([1]Sheet1:Sheet13!D642)</f>
        <v>6.9</v>
      </c>
      <c r="E642">
        <f>SUM([1]Sheet1:Sheet13!E642)</f>
        <v>6.9</v>
      </c>
      <c r="F642">
        <f>SUM([1]Sheet1:Sheet13!F642)</f>
        <v>0</v>
      </c>
      <c r="G642">
        <f>SUM([1]Sheet1:Sheet13!G642)</f>
        <v>0</v>
      </c>
      <c r="H642">
        <f>SUM([1]Sheet1:Sheet13!H642)</f>
        <v>0</v>
      </c>
      <c r="I642">
        <f>SUM([1]Sheet1:Sheet13!I642)</f>
        <v>0</v>
      </c>
      <c r="J642">
        <f>SUM([1]Sheet1:Sheet13!J642)</f>
        <v>0</v>
      </c>
      <c r="K642">
        <f>SUM([1]Sheet1:Sheet13!K642)</f>
        <v>4.3</v>
      </c>
      <c r="L642">
        <f>SUM([1]Sheet1:Sheet13!L642)</f>
        <v>1</v>
      </c>
      <c r="M642">
        <f>SUM([1]Sheet1:Sheet13!M642)</f>
        <v>2.3</v>
      </c>
      <c r="N642">
        <f>SUM([1]Sheet1:Sheet13!N642)</f>
        <v>1.8</v>
      </c>
      <c r="O642">
        <f>SUM([1]Sheet1:Sheet13!O642)</f>
        <v>1</v>
      </c>
      <c r="P642">
        <f>SUM([1]Sheet1:Sheet13!P642)</f>
        <v>1</v>
      </c>
      <c r="Q642">
        <f>SUM([1]Sheet1:Sheet13!Q642)</f>
        <v>3</v>
      </c>
      <c r="R642">
        <f>SUM([1]Sheet1:Sheet13!R642)</f>
        <v>2</v>
      </c>
      <c r="S642">
        <f>SUM([1]Sheet1:Sheet13!S642)</f>
        <v>2</v>
      </c>
      <c r="T642">
        <f>SUM([1]Sheet1:Sheet13!T642)</f>
        <v>4.12</v>
      </c>
      <c r="U642">
        <f>SUM([1]Sheet1:Sheet13!U642)</f>
        <v>8.43</v>
      </c>
      <c r="V642">
        <f>SUM([1]Sheet1:Sheet13!V642)</f>
        <v>7.3</v>
      </c>
      <c r="W642">
        <f>SUM([1]Sheet1:Sheet13!W642)</f>
        <v>0.06</v>
      </c>
      <c r="X642">
        <f>SUM([1]Sheet1:Sheet13!X642)</f>
        <v>0.3</v>
      </c>
    </row>
    <row r="643" spans="1:24">
      <c r="A643">
        <f>SUM([1]Sheet1:Sheet13!A643)</f>
        <v>0</v>
      </c>
      <c r="B643">
        <f>SUM([1]Sheet1:Sheet13!B643)</f>
        <v>0</v>
      </c>
      <c r="C643">
        <f>SUM([1]Sheet1:Sheet13!C643)</f>
        <v>5.9</v>
      </c>
      <c r="D643">
        <f>SUM([1]Sheet1:Sheet13!D643)</f>
        <v>6.9</v>
      </c>
      <c r="E643">
        <f>SUM([1]Sheet1:Sheet13!E643)</f>
        <v>6.9</v>
      </c>
      <c r="F643">
        <f>SUM([1]Sheet1:Sheet13!F643)</f>
        <v>0.1</v>
      </c>
      <c r="G643">
        <f>SUM([1]Sheet1:Sheet13!G643)</f>
        <v>0</v>
      </c>
      <c r="H643">
        <f>SUM([1]Sheet1:Sheet13!H643)</f>
        <v>0</v>
      </c>
      <c r="I643">
        <f>SUM([1]Sheet1:Sheet13!I643)</f>
        <v>0</v>
      </c>
      <c r="J643">
        <f>SUM([1]Sheet1:Sheet13!J643)</f>
        <v>0.21</v>
      </c>
      <c r="K643">
        <f>SUM([1]Sheet1:Sheet13!K643)</f>
        <v>4.09</v>
      </c>
      <c r="L643">
        <f>SUM([1]Sheet1:Sheet13!L643)</f>
        <v>1.12</v>
      </c>
      <c r="M643">
        <f>SUM([1]Sheet1:Sheet13!M643)</f>
        <v>2.3</v>
      </c>
      <c r="N643">
        <f>SUM([1]Sheet1:Sheet13!N643)</f>
        <v>1.68</v>
      </c>
      <c r="O643">
        <f>SUM([1]Sheet1:Sheet13!O643)</f>
        <v>1</v>
      </c>
      <c r="P643">
        <f>SUM([1]Sheet1:Sheet13!P643)</f>
        <v>1</v>
      </c>
      <c r="Q643">
        <f>SUM([1]Sheet1:Sheet13!Q643)</f>
        <v>2.97</v>
      </c>
      <c r="R643">
        <f>SUM([1]Sheet1:Sheet13!R643)</f>
        <v>2</v>
      </c>
      <c r="S643">
        <f>SUM([1]Sheet1:Sheet13!S643)</f>
        <v>2</v>
      </c>
      <c r="T643">
        <f>SUM([1]Sheet1:Sheet13!T643)</f>
        <v>4.15</v>
      </c>
      <c r="U643">
        <f>SUM([1]Sheet1:Sheet13!U643)</f>
        <v>8.68</v>
      </c>
      <c r="V643">
        <f>SUM([1]Sheet1:Sheet13!V643)</f>
        <v>7.38</v>
      </c>
      <c r="W643">
        <f>SUM([1]Sheet1:Sheet13!W643)</f>
        <v>0.32</v>
      </c>
      <c r="X643">
        <f>SUM([1]Sheet1:Sheet13!X643)</f>
        <v>0</v>
      </c>
    </row>
    <row r="644" spans="1:24">
      <c r="A644">
        <f>SUM([1]Sheet1:Sheet13!A644)</f>
        <v>2.4</v>
      </c>
      <c r="B644">
        <f>SUM([1]Sheet1:Sheet13!B644)</f>
        <v>6</v>
      </c>
      <c r="C644">
        <f>SUM([1]Sheet1:Sheet13!C644)</f>
        <v>6</v>
      </c>
      <c r="D644">
        <f>SUM([1]Sheet1:Sheet13!D644)</f>
        <v>4.49</v>
      </c>
      <c r="E644">
        <f>SUM([1]Sheet1:Sheet13!E644)</f>
        <v>0.9</v>
      </c>
      <c r="F644">
        <f>SUM([1]Sheet1:Sheet13!F644)</f>
        <v>0.01</v>
      </c>
      <c r="G644">
        <f>SUM([1]Sheet1:Sheet13!G644)</f>
        <v>0</v>
      </c>
      <c r="H644">
        <f>SUM([1]Sheet1:Sheet13!H644)</f>
        <v>0</v>
      </c>
      <c r="I644">
        <f>SUM([1]Sheet1:Sheet13!I644)</f>
        <v>2.8</v>
      </c>
      <c r="J644">
        <f>SUM([1]Sheet1:Sheet13!J644)</f>
        <v>1.4</v>
      </c>
      <c r="K644">
        <f>SUM([1]Sheet1:Sheet13!K644)</f>
        <v>3.5</v>
      </c>
      <c r="L644">
        <f>SUM([1]Sheet1:Sheet13!L644)</f>
        <v>1.06</v>
      </c>
      <c r="M644">
        <f>SUM([1]Sheet1:Sheet13!M644)</f>
        <v>2.3</v>
      </c>
      <c r="N644">
        <f>SUM([1]Sheet1:Sheet13!N644)</f>
        <v>1.74</v>
      </c>
      <c r="O644">
        <f>SUM([1]Sheet1:Sheet13!O644)</f>
        <v>3.67</v>
      </c>
      <c r="P644">
        <f>SUM([1]Sheet1:Sheet13!P644)</f>
        <v>3.63</v>
      </c>
      <c r="Q644">
        <f>SUM([1]Sheet1:Sheet13!Q644)</f>
        <v>0.33</v>
      </c>
      <c r="R644">
        <f>SUM([1]Sheet1:Sheet13!R644)</f>
        <v>2</v>
      </c>
      <c r="S644">
        <f>SUM([1]Sheet1:Sheet13!S644)</f>
        <v>2</v>
      </c>
      <c r="T644">
        <f>SUM([1]Sheet1:Sheet13!T644)</f>
        <v>7.21</v>
      </c>
      <c r="U644">
        <f>SUM([1]Sheet1:Sheet13!U644)</f>
        <v>4.42</v>
      </c>
      <c r="V644">
        <f>SUM([1]Sheet1:Sheet13!V644)</f>
        <v>2.78</v>
      </c>
      <c r="W644">
        <f>SUM([1]Sheet1:Sheet13!W644)</f>
        <v>0.06</v>
      </c>
      <c r="X644">
        <f>SUM([1]Sheet1:Sheet13!X644)</f>
        <v>0</v>
      </c>
    </row>
    <row r="645" spans="1:24">
      <c r="A645">
        <f>SUM([1]Sheet1:Sheet13!A645)</f>
        <v>4</v>
      </c>
      <c r="B645">
        <f>SUM([1]Sheet1:Sheet13!B645)</f>
        <v>6</v>
      </c>
      <c r="C645">
        <f>SUM([1]Sheet1:Sheet13!C645)</f>
        <v>6</v>
      </c>
      <c r="D645">
        <f>SUM([1]Sheet1:Sheet13!D645)</f>
        <v>2.9</v>
      </c>
      <c r="E645">
        <f>SUM([1]Sheet1:Sheet13!E645)</f>
        <v>0.9</v>
      </c>
      <c r="F645">
        <f>SUM([1]Sheet1:Sheet13!F645)</f>
        <v>0</v>
      </c>
      <c r="G645">
        <f>SUM([1]Sheet1:Sheet13!G645)</f>
        <v>0</v>
      </c>
      <c r="H645">
        <f>SUM([1]Sheet1:Sheet13!H645)</f>
        <v>0</v>
      </c>
      <c r="I645">
        <f>SUM([1]Sheet1:Sheet13!I645)</f>
        <v>2.8</v>
      </c>
      <c r="J645">
        <f>SUM([1]Sheet1:Sheet13!J645)</f>
        <v>1.4</v>
      </c>
      <c r="K645">
        <f>SUM([1]Sheet1:Sheet13!K645)</f>
        <v>3.3</v>
      </c>
      <c r="L645">
        <f>SUM([1]Sheet1:Sheet13!L645)</f>
        <v>1.1</v>
      </c>
      <c r="M645">
        <f>SUM([1]Sheet1:Sheet13!M645)</f>
        <v>2.37</v>
      </c>
      <c r="N645">
        <f>SUM([1]Sheet1:Sheet13!N645)</f>
        <v>1.84</v>
      </c>
      <c r="O645">
        <f>SUM([1]Sheet1:Sheet13!O645)</f>
        <v>4</v>
      </c>
      <c r="P645">
        <f>SUM([1]Sheet1:Sheet13!P645)</f>
        <v>3.6</v>
      </c>
      <c r="Q645">
        <f>SUM([1]Sheet1:Sheet13!Q645)</f>
        <v>0.03</v>
      </c>
      <c r="R645">
        <f>SUM([1]Sheet1:Sheet13!R645)</f>
        <v>2</v>
      </c>
      <c r="S645">
        <f>SUM([1]Sheet1:Sheet13!S645)</f>
        <v>2.02</v>
      </c>
      <c r="T645">
        <f>SUM([1]Sheet1:Sheet13!T645)</f>
        <v>7.3</v>
      </c>
      <c r="U645">
        <f>SUM([1]Sheet1:Sheet13!U645)</f>
        <v>4.64</v>
      </c>
      <c r="V645">
        <f>SUM([1]Sheet1:Sheet13!V645)</f>
        <v>2.48</v>
      </c>
      <c r="W645">
        <f>SUM([1]Sheet1:Sheet13!W645)</f>
        <v>0.04</v>
      </c>
      <c r="X645">
        <f>SUM([1]Sheet1:Sheet13!X645)</f>
        <v>0</v>
      </c>
    </row>
    <row r="646" spans="1:24">
      <c r="A646">
        <f>SUM([1]Sheet1:Sheet13!A646)</f>
        <v>2.8</v>
      </c>
      <c r="B646">
        <f>SUM([1]Sheet1:Sheet13!B646)</f>
        <v>6</v>
      </c>
      <c r="C646">
        <f>SUM([1]Sheet1:Sheet13!C646)</f>
        <v>6</v>
      </c>
      <c r="D646">
        <f>SUM([1]Sheet1:Sheet13!D646)</f>
        <v>4.07</v>
      </c>
      <c r="E646">
        <f>SUM([1]Sheet1:Sheet13!E646)</f>
        <v>0.9</v>
      </c>
      <c r="F646">
        <f>SUM([1]Sheet1:Sheet13!F646)</f>
        <v>0.03</v>
      </c>
      <c r="G646">
        <f>SUM([1]Sheet1:Sheet13!G646)</f>
        <v>0</v>
      </c>
      <c r="H646">
        <f>SUM([1]Sheet1:Sheet13!H646)</f>
        <v>0.07</v>
      </c>
      <c r="I646">
        <f>SUM([1]Sheet1:Sheet13!I646)</f>
        <v>2.73</v>
      </c>
      <c r="J646">
        <f>SUM([1]Sheet1:Sheet13!J646)</f>
        <v>1.37</v>
      </c>
      <c r="K646">
        <f>SUM([1]Sheet1:Sheet13!K646)</f>
        <v>3.44</v>
      </c>
      <c r="L646">
        <f>SUM([1]Sheet1:Sheet13!L646)</f>
        <v>1.05</v>
      </c>
      <c r="M646">
        <f>SUM([1]Sheet1:Sheet13!M646)</f>
        <v>2.29</v>
      </c>
      <c r="N646">
        <f>SUM([1]Sheet1:Sheet13!N646)</f>
        <v>1.82</v>
      </c>
      <c r="O646">
        <f>SUM([1]Sheet1:Sheet13!O646)</f>
        <v>0.03</v>
      </c>
      <c r="P646">
        <f>SUM([1]Sheet1:Sheet13!P646)</f>
        <v>3.74</v>
      </c>
      <c r="Q646">
        <f>SUM([1]Sheet1:Sheet13!Q646)</f>
        <v>3.63</v>
      </c>
      <c r="R646">
        <f>SUM([1]Sheet1:Sheet13!R646)</f>
        <v>2.24</v>
      </c>
      <c r="S646">
        <f>SUM([1]Sheet1:Sheet13!S646)</f>
        <v>2.12</v>
      </c>
      <c r="T646">
        <f>SUM([1]Sheet1:Sheet13!T646)</f>
        <v>7.39</v>
      </c>
      <c r="U646">
        <f>SUM([1]Sheet1:Sheet13!U646)</f>
        <v>4.58</v>
      </c>
      <c r="V646">
        <f>SUM([1]Sheet1:Sheet13!V646)</f>
        <v>2.36</v>
      </c>
      <c r="W646">
        <f>SUM([1]Sheet1:Sheet13!W646)</f>
        <v>0.05</v>
      </c>
      <c r="X646">
        <f>SUM([1]Sheet1:Sheet13!X646)</f>
        <v>0</v>
      </c>
    </row>
    <row r="647" spans="1:24">
      <c r="A647">
        <f>SUM([1]Sheet1:Sheet13!A647)</f>
        <v>0</v>
      </c>
      <c r="B647">
        <f>SUM([1]Sheet1:Sheet13!B647)</f>
        <v>5.8</v>
      </c>
      <c r="C647">
        <f>SUM([1]Sheet1:Sheet13!C647)</f>
        <v>6</v>
      </c>
      <c r="D647">
        <f>SUM([1]Sheet1:Sheet13!D647)</f>
        <v>6.89</v>
      </c>
      <c r="E647">
        <f>SUM([1]Sheet1:Sheet13!E647)</f>
        <v>1.1</v>
      </c>
      <c r="F647">
        <f>SUM([1]Sheet1:Sheet13!F647)</f>
        <v>0.01</v>
      </c>
      <c r="G647">
        <f>SUM([1]Sheet1:Sheet13!G647)</f>
        <v>0</v>
      </c>
      <c r="H647">
        <f>SUM([1]Sheet1:Sheet13!H647)</f>
        <v>0</v>
      </c>
      <c r="I647">
        <f>SUM([1]Sheet1:Sheet13!I647)</f>
        <v>2.8</v>
      </c>
      <c r="J647">
        <f>SUM([1]Sheet1:Sheet13!J647)</f>
        <v>1.52</v>
      </c>
      <c r="K647">
        <f>SUM([1]Sheet1:Sheet13!K647)</f>
        <v>3.46</v>
      </c>
      <c r="L647">
        <f>SUM([1]Sheet1:Sheet13!L647)</f>
        <v>1.17</v>
      </c>
      <c r="M647">
        <f>SUM([1]Sheet1:Sheet13!M647)</f>
        <v>2.26</v>
      </c>
      <c r="N647">
        <f>SUM([1]Sheet1:Sheet13!N647)</f>
        <v>1.59</v>
      </c>
      <c r="O647">
        <f>SUM([1]Sheet1:Sheet13!O647)</f>
        <v>0</v>
      </c>
      <c r="P647">
        <f>SUM([1]Sheet1:Sheet13!P647)</f>
        <v>3.54</v>
      </c>
      <c r="Q647">
        <f>SUM([1]Sheet1:Sheet13!Q647)</f>
        <v>3.65</v>
      </c>
      <c r="R647">
        <f>SUM([1]Sheet1:Sheet13!R647)</f>
        <v>2.42</v>
      </c>
      <c r="S647">
        <f>SUM([1]Sheet1:Sheet13!S647)</f>
        <v>2</v>
      </c>
      <c r="T647">
        <f>SUM([1]Sheet1:Sheet13!T647)</f>
        <v>6.99</v>
      </c>
      <c r="U647">
        <f>SUM([1]Sheet1:Sheet13!U647)</f>
        <v>4.63</v>
      </c>
      <c r="V647">
        <f>SUM([1]Sheet1:Sheet13!V647)</f>
        <v>2.82</v>
      </c>
      <c r="W647">
        <f>SUM([1]Sheet1:Sheet13!W647)</f>
        <v>0.06</v>
      </c>
      <c r="X647">
        <f>SUM([1]Sheet1:Sheet13!X647)</f>
        <v>0</v>
      </c>
    </row>
    <row r="648" spans="1:24">
      <c r="A648">
        <f>SUM([1]Sheet1:Sheet13!A648)</f>
        <v>3.8</v>
      </c>
      <c r="B648">
        <f>SUM([1]Sheet1:Sheet13!B648)</f>
        <v>6</v>
      </c>
      <c r="C648">
        <f>SUM([1]Sheet1:Sheet13!C648)</f>
        <v>6</v>
      </c>
      <c r="D648">
        <f>SUM([1]Sheet1:Sheet13!D648)</f>
        <v>3.1</v>
      </c>
      <c r="E648">
        <f>SUM([1]Sheet1:Sheet13!E648)</f>
        <v>0.9</v>
      </c>
      <c r="F648">
        <f>SUM([1]Sheet1:Sheet13!F648)</f>
        <v>0</v>
      </c>
      <c r="G648">
        <f>SUM([1]Sheet1:Sheet13!G648)</f>
        <v>0</v>
      </c>
      <c r="H648">
        <f>SUM([1]Sheet1:Sheet13!H648)</f>
        <v>0</v>
      </c>
      <c r="I648">
        <f>SUM([1]Sheet1:Sheet13!I648)</f>
        <v>2.8</v>
      </c>
      <c r="J648">
        <f>SUM([1]Sheet1:Sheet13!J648)</f>
        <v>1.4</v>
      </c>
      <c r="K648">
        <f>SUM([1]Sheet1:Sheet13!K648)</f>
        <v>3.46</v>
      </c>
      <c r="L648">
        <f>SUM([1]Sheet1:Sheet13!L648)</f>
        <v>1.08</v>
      </c>
      <c r="M648">
        <f>SUM([1]Sheet1:Sheet13!M648)</f>
        <v>2.28</v>
      </c>
      <c r="N648">
        <f>SUM([1]Sheet1:Sheet13!N648)</f>
        <v>1.77</v>
      </c>
      <c r="O648">
        <f>SUM([1]Sheet1:Sheet13!O648)</f>
        <v>0</v>
      </c>
      <c r="P648">
        <f>SUM([1]Sheet1:Sheet13!P648)</f>
        <v>2.73</v>
      </c>
      <c r="Q648">
        <f>SUM([1]Sheet1:Sheet13!Q648)</f>
        <v>3.96</v>
      </c>
      <c r="R648">
        <f>SUM([1]Sheet1:Sheet13!R648)</f>
        <v>3.14</v>
      </c>
      <c r="S648">
        <f>SUM([1]Sheet1:Sheet13!S648)</f>
        <v>2.13</v>
      </c>
      <c r="T648">
        <f>SUM([1]Sheet1:Sheet13!T648)</f>
        <v>6.92</v>
      </c>
      <c r="U648">
        <f>SUM([1]Sheet1:Sheet13!U648)</f>
        <v>4.22</v>
      </c>
      <c r="V648">
        <f>SUM([1]Sheet1:Sheet13!V648)</f>
        <v>2.71</v>
      </c>
      <c r="W648">
        <f>SUM([1]Sheet1:Sheet13!W648)</f>
        <v>0.3</v>
      </c>
      <c r="X648">
        <f>SUM([1]Sheet1:Sheet13!X648)</f>
        <v>0</v>
      </c>
    </row>
    <row r="649" spans="1:24">
      <c r="A649">
        <f>SUM([1]Sheet1:Sheet13!A649)</f>
        <v>0</v>
      </c>
      <c r="B649">
        <f>SUM([1]Sheet1:Sheet13!B649)</f>
        <v>0</v>
      </c>
      <c r="C649">
        <f>SUM([1]Sheet1:Sheet13!C649)</f>
        <v>0.03</v>
      </c>
      <c r="D649">
        <f>SUM([1]Sheet1:Sheet13!D649)</f>
        <v>5.3</v>
      </c>
      <c r="E649">
        <f>SUM([1]Sheet1:Sheet13!E649)</f>
        <v>6.87</v>
      </c>
      <c r="F649">
        <f>SUM([1]Sheet1:Sheet13!F649)</f>
        <v>6</v>
      </c>
      <c r="G649">
        <f>SUM([1]Sheet1:Sheet13!G649)</f>
        <v>1.6</v>
      </c>
      <c r="H649">
        <f>SUM([1]Sheet1:Sheet13!H649)</f>
        <v>0</v>
      </c>
      <c r="I649">
        <f>SUM([1]Sheet1:Sheet13!I649)</f>
        <v>0</v>
      </c>
      <c r="J649">
        <f>SUM([1]Sheet1:Sheet13!J649)</f>
        <v>0</v>
      </c>
      <c r="K649">
        <f>SUM([1]Sheet1:Sheet13!K649)</f>
        <v>4.3</v>
      </c>
      <c r="L649">
        <f>SUM([1]Sheet1:Sheet13!L649)</f>
        <v>1.12</v>
      </c>
      <c r="M649">
        <f>SUM([1]Sheet1:Sheet13!M649)</f>
        <v>2.3</v>
      </c>
      <c r="N649">
        <f>SUM([1]Sheet1:Sheet13!N649)</f>
        <v>1.68</v>
      </c>
      <c r="O649">
        <f>SUM([1]Sheet1:Sheet13!O649)</f>
        <v>1</v>
      </c>
      <c r="P649">
        <f>SUM([1]Sheet1:Sheet13!P649)</f>
        <v>2.83</v>
      </c>
      <c r="Q649">
        <f>SUM([1]Sheet1:Sheet13!Q649)</f>
        <v>3</v>
      </c>
      <c r="R649">
        <f>SUM([1]Sheet1:Sheet13!R649)</f>
        <v>2</v>
      </c>
      <c r="S649">
        <f>SUM([1]Sheet1:Sheet13!S649)</f>
        <v>0.17</v>
      </c>
      <c r="T649">
        <f>SUM([1]Sheet1:Sheet13!T649)</f>
        <v>4.4</v>
      </c>
      <c r="U649">
        <f>SUM([1]Sheet1:Sheet13!U649)</f>
        <v>8.7</v>
      </c>
      <c r="V649">
        <f>SUM([1]Sheet1:Sheet13!V649)</f>
        <v>6.8</v>
      </c>
      <c r="W649">
        <f>SUM([1]Sheet1:Sheet13!W649)</f>
        <v>0.01</v>
      </c>
      <c r="X649">
        <f>SUM([1]Sheet1:Sheet13!X649)</f>
        <v>0.3</v>
      </c>
    </row>
    <row r="650" spans="1:24">
      <c r="A650">
        <f>SUM([1]Sheet1:Sheet13!A650)</f>
        <v>0</v>
      </c>
      <c r="B650">
        <f>SUM([1]Sheet1:Sheet13!B650)</f>
        <v>0</v>
      </c>
      <c r="C650">
        <f>SUM([1]Sheet1:Sheet13!C650)</f>
        <v>5.6</v>
      </c>
      <c r="D650">
        <f>SUM([1]Sheet1:Sheet13!D650)</f>
        <v>6.9</v>
      </c>
      <c r="E650">
        <f>SUM([1]Sheet1:Sheet13!E650)</f>
        <v>6.9</v>
      </c>
      <c r="F650">
        <f>SUM([1]Sheet1:Sheet13!F650)</f>
        <v>0.4</v>
      </c>
      <c r="G650">
        <f>SUM([1]Sheet1:Sheet13!G650)</f>
        <v>0</v>
      </c>
      <c r="H650">
        <f>SUM([1]Sheet1:Sheet13!H650)</f>
        <v>0</v>
      </c>
      <c r="I650">
        <f>SUM([1]Sheet1:Sheet13!I650)</f>
        <v>0</v>
      </c>
      <c r="J650">
        <f>SUM([1]Sheet1:Sheet13!J650)</f>
        <v>0</v>
      </c>
      <c r="K650">
        <f>SUM([1]Sheet1:Sheet13!K650)</f>
        <v>4.3</v>
      </c>
      <c r="L650">
        <f>SUM([1]Sheet1:Sheet13!L650)</f>
        <v>1</v>
      </c>
      <c r="M650">
        <f>SUM([1]Sheet1:Sheet13!M650)</f>
        <v>2.3</v>
      </c>
      <c r="N650">
        <f>SUM([1]Sheet1:Sheet13!N650)</f>
        <v>1.8</v>
      </c>
      <c r="O650">
        <f>SUM([1]Sheet1:Sheet13!O650)</f>
        <v>1</v>
      </c>
      <c r="P650">
        <f>SUM([1]Sheet1:Sheet13!P650)</f>
        <v>1</v>
      </c>
      <c r="Q650">
        <f>SUM([1]Sheet1:Sheet13!Q650)</f>
        <v>2.97</v>
      </c>
      <c r="R650">
        <f>SUM([1]Sheet1:Sheet13!R650)</f>
        <v>2</v>
      </c>
      <c r="S650">
        <f>SUM([1]Sheet1:Sheet13!S650)</f>
        <v>2</v>
      </c>
      <c r="T650">
        <f>SUM([1]Sheet1:Sheet13!T650)</f>
        <v>4.43</v>
      </c>
      <c r="U650">
        <f>SUM([1]Sheet1:Sheet13!U650)</f>
        <v>8.67</v>
      </c>
      <c r="V650">
        <f>SUM([1]Sheet1:Sheet13!V650)</f>
        <v>6.79</v>
      </c>
      <c r="W650">
        <f>SUM([1]Sheet1:Sheet13!W650)</f>
        <v>0.04</v>
      </c>
      <c r="X650">
        <f>SUM([1]Sheet1:Sheet13!X650)</f>
        <v>0.3</v>
      </c>
    </row>
    <row r="651" spans="1:24">
      <c r="A651">
        <f>SUM([1]Sheet1:Sheet13!A651)</f>
        <v>5.7</v>
      </c>
      <c r="B651">
        <f>SUM([1]Sheet1:Sheet13!B651)</f>
        <v>6</v>
      </c>
      <c r="C651">
        <f>SUM([1]Sheet1:Sheet13!C651)</f>
        <v>6</v>
      </c>
      <c r="D651">
        <f>SUM([1]Sheet1:Sheet13!D651)</f>
        <v>1.2</v>
      </c>
      <c r="E651">
        <f>SUM([1]Sheet1:Sheet13!E651)</f>
        <v>0.9</v>
      </c>
      <c r="F651">
        <f>SUM([1]Sheet1:Sheet13!F651)</f>
        <v>0</v>
      </c>
      <c r="G651">
        <f>SUM([1]Sheet1:Sheet13!G651)</f>
        <v>0</v>
      </c>
      <c r="H651">
        <f>SUM([1]Sheet1:Sheet13!H651)</f>
        <v>0</v>
      </c>
      <c r="I651">
        <f>SUM([1]Sheet1:Sheet13!I651)</f>
        <v>2.8</v>
      </c>
      <c r="J651">
        <f>SUM([1]Sheet1:Sheet13!J651)</f>
        <v>1.57</v>
      </c>
      <c r="K651">
        <f>SUM([1]Sheet1:Sheet13!K651)</f>
        <v>3.44</v>
      </c>
      <c r="L651">
        <f>SUM([1]Sheet1:Sheet13!L651)</f>
        <v>0.94</v>
      </c>
      <c r="M651">
        <f>SUM([1]Sheet1:Sheet13!M651)</f>
        <v>2.15</v>
      </c>
      <c r="N651">
        <f>SUM([1]Sheet1:Sheet13!N651)</f>
        <v>1.8</v>
      </c>
      <c r="O651">
        <f>SUM([1]Sheet1:Sheet13!O651)</f>
        <v>0.09</v>
      </c>
      <c r="P651">
        <f>SUM([1]Sheet1:Sheet13!P651)</f>
        <v>2.33</v>
      </c>
      <c r="Q651">
        <f>SUM([1]Sheet1:Sheet13!Q651)</f>
        <v>3.77</v>
      </c>
      <c r="R651">
        <f>SUM([1]Sheet1:Sheet13!R651)</f>
        <v>3.5</v>
      </c>
      <c r="S651">
        <f>SUM([1]Sheet1:Sheet13!S651)</f>
        <v>2</v>
      </c>
      <c r="T651">
        <f>SUM([1]Sheet1:Sheet13!T651)</f>
        <v>6.55</v>
      </c>
      <c r="U651">
        <f>SUM([1]Sheet1:Sheet13!U651)</f>
        <v>3.71</v>
      </c>
      <c r="V651">
        <f>SUM([1]Sheet1:Sheet13!V651)</f>
        <v>3.9</v>
      </c>
      <c r="W651">
        <f>SUM([1]Sheet1:Sheet13!W651)</f>
        <v>0.35</v>
      </c>
      <c r="X651">
        <f>SUM([1]Sheet1:Sheet13!X651)</f>
        <v>0</v>
      </c>
    </row>
    <row r="652" spans="1:24">
      <c r="A652">
        <f>SUM([1]Sheet1:Sheet13!A652)</f>
        <v>0</v>
      </c>
      <c r="B652">
        <f>SUM([1]Sheet1:Sheet13!B652)</f>
        <v>2.2</v>
      </c>
      <c r="C652">
        <f>SUM([1]Sheet1:Sheet13!C652)</f>
        <v>6</v>
      </c>
      <c r="D652">
        <f>SUM([1]Sheet1:Sheet13!D652)</f>
        <v>6.9</v>
      </c>
      <c r="E652">
        <f>SUM([1]Sheet1:Sheet13!E652)</f>
        <v>4.7</v>
      </c>
      <c r="F652">
        <f>SUM([1]Sheet1:Sheet13!F652)</f>
        <v>0</v>
      </c>
      <c r="G652">
        <f>SUM([1]Sheet1:Sheet13!G652)</f>
        <v>0</v>
      </c>
      <c r="H652">
        <f>SUM([1]Sheet1:Sheet13!H652)</f>
        <v>0</v>
      </c>
      <c r="I652">
        <f>SUM([1]Sheet1:Sheet13!I652)</f>
        <v>2.8</v>
      </c>
      <c r="J652">
        <f>SUM([1]Sheet1:Sheet13!J652)</f>
        <v>1.21</v>
      </c>
      <c r="K652">
        <f>SUM([1]Sheet1:Sheet13!K652)</f>
        <v>3.42</v>
      </c>
      <c r="L652">
        <f>SUM([1]Sheet1:Sheet13!L652)</f>
        <v>1.27</v>
      </c>
      <c r="M652">
        <f>SUM([1]Sheet1:Sheet13!M652)</f>
        <v>2.3</v>
      </c>
      <c r="N652">
        <f>SUM([1]Sheet1:Sheet13!N652)</f>
        <v>1.8</v>
      </c>
      <c r="O652">
        <f>SUM([1]Sheet1:Sheet13!O652)</f>
        <v>3.87</v>
      </c>
      <c r="P652">
        <f>SUM([1]Sheet1:Sheet13!P652)</f>
        <v>3.61</v>
      </c>
      <c r="Q652">
        <f>SUM([1]Sheet1:Sheet13!Q652)</f>
        <v>0.12</v>
      </c>
      <c r="R652">
        <f>SUM([1]Sheet1:Sheet13!R652)</f>
        <v>2</v>
      </c>
      <c r="S652">
        <f>SUM([1]Sheet1:Sheet13!S652)</f>
        <v>2</v>
      </c>
      <c r="T652">
        <f>SUM([1]Sheet1:Sheet13!T652)</f>
        <v>7.57</v>
      </c>
      <c r="U652">
        <f>SUM([1]Sheet1:Sheet13!U652)</f>
        <v>4.57</v>
      </c>
      <c r="V652">
        <f>SUM([1]Sheet1:Sheet13!V652)</f>
        <v>2.28</v>
      </c>
      <c r="W652">
        <f>SUM([1]Sheet1:Sheet13!W652)</f>
        <v>0.08</v>
      </c>
      <c r="X652">
        <f>SUM([1]Sheet1:Sheet13!X652)</f>
        <v>0</v>
      </c>
    </row>
    <row r="653" spans="1:24">
      <c r="A653">
        <f>SUM([1]Sheet1:Sheet13!A653)</f>
        <v>5.4</v>
      </c>
      <c r="B653">
        <f>SUM([1]Sheet1:Sheet13!B653)</f>
        <v>6</v>
      </c>
      <c r="C653">
        <f>SUM([1]Sheet1:Sheet13!C653)</f>
        <v>6</v>
      </c>
      <c r="D653">
        <f>SUM([1]Sheet1:Sheet13!D653)</f>
        <v>1.5</v>
      </c>
      <c r="E653">
        <f>SUM([1]Sheet1:Sheet13!E653)</f>
        <v>0.9</v>
      </c>
      <c r="F653">
        <f>SUM([1]Sheet1:Sheet13!F653)</f>
        <v>0</v>
      </c>
      <c r="G653">
        <f>SUM([1]Sheet1:Sheet13!G653)</f>
        <v>0</v>
      </c>
      <c r="H653">
        <f>SUM([1]Sheet1:Sheet13!H653)</f>
        <v>0.14</v>
      </c>
      <c r="I653">
        <f>SUM([1]Sheet1:Sheet13!I653)</f>
        <v>2.66</v>
      </c>
      <c r="J653">
        <f>SUM([1]Sheet1:Sheet13!J653)</f>
        <v>1.05</v>
      </c>
      <c r="K653">
        <f>SUM([1]Sheet1:Sheet13!K653)</f>
        <v>3.3</v>
      </c>
      <c r="L653">
        <f>SUM([1]Sheet1:Sheet13!L653)</f>
        <v>1.52</v>
      </c>
      <c r="M653">
        <f>SUM([1]Sheet1:Sheet13!M653)</f>
        <v>1.93</v>
      </c>
      <c r="N653">
        <f>SUM([1]Sheet1:Sheet13!N653)</f>
        <v>1.82</v>
      </c>
      <c r="O653">
        <f>SUM([1]Sheet1:Sheet13!O653)</f>
        <v>4.26</v>
      </c>
      <c r="P653">
        <f>SUM([1]Sheet1:Sheet13!P653)</f>
        <v>3.61</v>
      </c>
      <c r="Q653">
        <f>SUM([1]Sheet1:Sheet13!Q653)</f>
        <v>0.15</v>
      </c>
      <c r="R653">
        <f>SUM([1]Sheet1:Sheet13!R653)</f>
        <v>2</v>
      </c>
      <c r="S653">
        <f>SUM([1]Sheet1:Sheet13!S653)</f>
        <v>2.25</v>
      </c>
      <c r="T653">
        <f>SUM([1]Sheet1:Sheet13!T653)</f>
        <v>7.14</v>
      </c>
      <c r="U653">
        <f>SUM([1]Sheet1:Sheet13!U653)</f>
        <v>4.3</v>
      </c>
      <c r="V653">
        <f>SUM([1]Sheet1:Sheet13!V653)</f>
        <v>2.48</v>
      </c>
      <c r="W653">
        <f>SUM([1]Sheet1:Sheet13!W653)</f>
        <v>0.3</v>
      </c>
      <c r="X653">
        <f>SUM([1]Sheet1:Sheet13!X653)</f>
        <v>0</v>
      </c>
    </row>
    <row r="654" spans="1:24">
      <c r="A654">
        <f>SUM([1]Sheet1:Sheet13!A654)</f>
        <v>3.8</v>
      </c>
      <c r="B654">
        <f>SUM([1]Sheet1:Sheet13!B654)</f>
        <v>6</v>
      </c>
      <c r="C654">
        <f>SUM([1]Sheet1:Sheet13!C654)</f>
        <v>6</v>
      </c>
      <c r="D654">
        <f>SUM([1]Sheet1:Sheet13!D654)</f>
        <v>3.1</v>
      </c>
      <c r="E654">
        <f>SUM([1]Sheet1:Sheet13!E654)</f>
        <v>0.9</v>
      </c>
      <c r="F654">
        <f>SUM([1]Sheet1:Sheet13!F654)</f>
        <v>0</v>
      </c>
      <c r="G654">
        <f>SUM([1]Sheet1:Sheet13!G654)</f>
        <v>0</v>
      </c>
      <c r="H654">
        <f>SUM([1]Sheet1:Sheet13!H654)</f>
        <v>0.07</v>
      </c>
      <c r="I654">
        <f>SUM([1]Sheet1:Sheet13!I654)</f>
        <v>2.73</v>
      </c>
      <c r="J654">
        <f>SUM([1]Sheet1:Sheet13!J654)</f>
        <v>1.35</v>
      </c>
      <c r="K654">
        <f>SUM([1]Sheet1:Sheet13!K654)</f>
        <v>3.44</v>
      </c>
      <c r="L654">
        <f>SUM([1]Sheet1:Sheet13!L654)</f>
        <v>1.23</v>
      </c>
      <c r="M654">
        <f>SUM([1]Sheet1:Sheet13!M654)</f>
        <v>2.28</v>
      </c>
      <c r="N654">
        <f>SUM([1]Sheet1:Sheet13!N654)</f>
        <v>1.68</v>
      </c>
      <c r="O654">
        <f>SUM([1]Sheet1:Sheet13!O654)</f>
        <v>3.94</v>
      </c>
      <c r="P654">
        <f>SUM([1]Sheet1:Sheet13!P654)</f>
        <v>3.61</v>
      </c>
      <c r="Q654">
        <f>SUM([1]Sheet1:Sheet13!Q654)</f>
        <v>0.06</v>
      </c>
      <c r="R654">
        <f>SUM([1]Sheet1:Sheet13!R654)</f>
        <v>2</v>
      </c>
      <c r="S654">
        <f>SUM([1]Sheet1:Sheet13!S654)</f>
        <v>2</v>
      </c>
      <c r="T654">
        <f>SUM([1]Sheet1:Sheet13!T654)</f>
        <v>6.1</v>
      </c>
      <c r="U654">
        <f>SUM([1]Sheet1:Sheet13!U654)</f>
        <v>3.22</v>
      </c>
      <c r="V654">
        <f>SUM([1]Sheet1:Sheet13!V654)</f>
        <v>4.37</v>
      </c>
      <c r="W654">
        <f>SUM([1]Sheet1:Sheet13!W654)</f>
        <v>0.81</v>
      </c>
      <c r="X654">
        <f>SUM([1]Sheet1:Sheet13!X654)</f>
        <v>0</v>
      </c>
    </row>
    <row r="655" spans="1:24">
      <c r="A655">
        <f>SUM([1]Sheet1:Sheet13!A655)</f>
        <v>5.9</v>
      </c>
      <c r="B655">
        <f>SUM([1]Sheet1:Sheet13!B655)</f>
        <v>6</v>
      </c>
      <c r="C655">
        <f>SUM([1]Sheet1:Sheet13!C655)</f>
        <v>6</v>
      </c>
      <c r="D655">
        <f>SUM([1]Sheet1:Sheet13!D655)</f>
        <v>1</v>
      </c>
      <c r="E655">
        <f>SUM([1]Sheet1:Sheet13!E655)</f>
        <v>0.9</v>
      </c>
      <c r="F655">
        <f>SUM([1]Sheet1:Sheet13!F655)</f>
        <v>0</v>
      </c>
      <c r="G655">
        <f>SUM([1]Sheet1:Sheet13!G655)</f>
        <v>0</v>
      </c>
      <c r="H655">
        <f>SUM([1]Sheet1:Sheet13!H655)</f>
        <v>0.07</v>
      </c>
      <c r="I655">
        <f>SUM([1]Sheet1:Sheet13!I655)</f>
        <v>2.73</v>
      </c>
      <c r="J655">
        <f>SUM([1]Sheet1:Sheet13!J655)</f>
        <v>1.52</v>
      </c>
      <c r="K655">
        <f>SUM([1]Sheet1:Sheet13!K655)</f>
        <v>3.44</v>
      </c>
      <c r="L655">
        <f>SUM([1]Sheet1:Sheet13!L655)</f>
        <v>0.98</v>
      </c>
      <c r="M655">
        <f>SUM([1]Sheet1:Sheet13!M655)</f>
        <v>2.25</v>
      </c>
      <c r="N655">
        <f>SUM([1]Sheet1:Sheet13!N655)</f>
        <v>1.8</v>
      </c>
      <c r="O655">
        <f>SUM([1]Sheet1:Sheet13!O655)</f>
        <v>0</v>
      </c>
      <c r="P655">
        <f>SUM([1]Sheet1:Sheet13!P655)</f>
        <v>0</v>
      </c>
      <c r="Q655">
        <f>SUM([1]Sheet1:Sheet13!Q655)</f>
        <v>1.03</v>
      </c>
      <c r="R655">
        <f>SUM([1]Sheet1:Sheet13!R655)</f>
        <v>5.9</v>
      </c>
      <c r="S655">
        <f>SUM([1]Sheet1:Sheet13!S655)</f>
        <v>4.7</v>
      </c>
      <c r="T655">
        <f>SUM([1]Sheet1:Sheet13!T655)</f>
        <v>7.37</v>
      </c>
      <c r="U655">
        <f>SUM([1]Sheet1:Sheet13!U655)</f>
        <v>4.35</v>
      </c>
      <c r="V655">
        <f>SUM([1]Sheet1:Sheet13!V655)</f>
        <v>2.5</v>
      </c>
      <c r="W655">
        <f>SUM([1]Sheet1:Sheet13!W655)</f>
        <v>0.25</v>
      </c>
      <c r="X655">
        <f>SUM([1]Sheet1:Sheet13!X655)</f>
        <v>0</v>
      </c>
    </row>
    <row r="656" spans="1:24">
      <c r="A656">
        <f>SUM([1]Sheet1:Sheet13!A656)</f>
        <v>0</v>
      </c>
      <c r="B656">
        <f>SUM([1]Sheet1:Sheet13!B656)</f>
        <v>0</v>
      </c>
      <c r="C656">
        <f>SUM([1]Sheet1:Sheet13!C656)</f>
        <v>1.6</v>
      </c>
      <c r="D656">
        <f>SUM([1]Sheet1:Sheet13!D656)</f>
        <v>6.9</v>
      </c>
      <c r="E656">
        <f>SUM([1]Sheet1:Sheet13!E656)</f>
        <v>6.9</v>
      </c>
      <c r="F656">
        <f>SUM([1]Sheet1:Sheet13!F656)</f>
        <v>4.4</v>
      </c>
      <c r="G656">
        <f>SUM([1]Sheet1:Sheet13!G656)</f>
        <v>0</v>
      </c>
      <c r="H656">
        <f>SUM([1]Sheet1:Sheet13!H656)</f>
        <v>0</v>
      </c>
      <c r="I656">
        <f>SUM([1]Sheet1:Sheet13!I656)</f>
        <v>0</v>
      </c>
      <c r="J656">
        <f>SUM([1]Sheet1:Sheet13!J656)</f>
        <v>0.07</v>
      </c>
      <c r="K656">
        <f>SUM([1]Sheet1:Sheet13!K656)</f>
        <v>4.18</v>
      </c>
      <c r="L656">
        <f>SUM([1]Sheet1:Sheet13!L656)</f>
        <v>1.02</v>
      </c>
      <c r="M656">
        <f>SUM([1]Sheet1:Sheet13!M656)</f>
        <v>2.32</v>
      </c>
      <c r="N656">
        <f>SUM([1]Sheet1:Sheet13!N656)</f>
        <v>1.82</v>
      </c>
      <c r="O656">
        <f>SUM([1]Sheet1:Sheet13!O656)</f>
        <v>1</v>
      </c>
      <c r="P656">
        <f>SUM([1]Sheet1:Sheet13!P656)</f>
        <v>1</v>
      </c>
      <c r="Q656">
        <f>SUM([1]Sheet1:Sheet13!Q656)</f>
        <v>2.73</v>
      </c>
      <c r="R656">
        <f>SUM([1]Sheet1:Sheet13!R656)</f>
        <v>2</v>
      </c>
      <c r="S656">
        <f>SUM([1]Sheet1:Sheet13!S656)</f>
        <v>2</v>
      </c>
      <c r="T656">
        <f>SUM([1]Sheet1:Sheet13!T656)</f>
        <v>4.33</v>
      </c>
      <c r="U656">
        <f>SUM([1]Sheet1:Sheet13!U656)</f>
        <v>8.44</v>
      </c>
      <c r="V656">
        <f>SUM([1]Sheet1:Sheet13!V656)</f>
        <v>7.4</v>
      </c>
      <c r="W656">
        <f>SUM([1]Sheet1:Sheet13!W656)</f>
        <v>0.01</v>
      </c>
      <c r="X656">
        <f>SUM([1]Sheet1:Sheet13!X656)</f>
        <v>0.3</v>
      </c>
    </row>
    <row r="657" spans="1:24">
      <c r="A657">
        <f>SUM([1]Sheet1:Sheet13!A657)</f>
        <v>0</v>
      </c>
      <c r="B657">
        <f>SUM([1]Sheet1:Sheet13!B657)</f>
        <v>0</v>
      </c>
      <c r="C657">
        <f>SUM([1]Sheet1:Sheet13!C657)</f>
        <v>5.7</v>
      </c>
      <c r="D657">
        <f>SUM([1]Sheet1:Sheet13!D657)</f>
        <v>6.84</v>
      </c>
      <c r="E657">
        <f>SUM([1]Sheet1:Sheet13!E657)</f>
        <v>6.9</v>
      </c>
      <c r="F657">
        <f>SUM([1]Sheet1:Sheet13!F657)</f>
        <v>0.36</v>
      </c>
      <c r="G657">
        <f>SUM([1]Sheet1:Sheet13!G657)</f>
        <v>0</v>
      </c>
      <c r="H657">
        <f>SUM([1]Sheet1:Sheet13!H657)</f>
        <v>0</v>
      </c>
      <c r="I657">
        <f>SUM([1]Sheet1:Sheet13!I657)</f>
        <v>0</v>
      </c>
      <c r="J657">
        <f>SUM([1]Sheet1:Sheet13!J657)</f>
        <v>0.14</v>
      </c>
      <c r="K657">
        <f>SUM([1]Sheet1:Sheet13!K657)</f>
        <v>4.16</v>
      </c>
      <c r="L657">
        <f>SUM([1]Sheet1:Sheet13!L657)</f>
        <v>1.06</v>
      </c>
      <c r="M657">
        <f>SUM([1]Sheet1:Sheet13!M657)</f>
        <v>2.3</v>
      </c>
      <c r="N657">
        <f>SUM([1]Sheet1:Sheet13!N657)</f>
        <v>1.74</v>
      </c>
      <c r="O657">
        <f>SUM([1]Sheet1:Sheet13!O657)</f>
        <v>1</v>
      </c>
      <c r="P657">
        <f>SUM([1]Sheet1:Sheet13!P657)</f>
        <v>2.97</v>
      </c>
      <c r="Q657">
        <f>SUM([1]Sheet1:Sheet13!Q657)</f>
        <v>3</v>
      </c>
      <c r="R657">
        <f>SUM([1]Sheet1:Sheet13!R657)</f>
        <v>2</v>
      </c>
      <c r="S657">
        <f>SUM([1]Sheet1:Sheet13!S657)</f>
        <v>0.03</v>
      </c>
      <c r="T657">
        <f>SUM([1]Sheet1:Sheet13!T657)</f>
        <v>4.02</v>
      </c>
      <c r="U657">
        <f>SUM([1]Sheet1:Sheet13!U657)</f>
        <v>8.41</v>
      </c>
      <c r="V657">
        <f>SUM([1]Sheet1:Sheet13!V657)</f>
        <v>7.47</v>
      </c>
      <c r="W657">
        <f>SUM([1]Sheet1:Sheet13!W657)</f>
        <v>0</v>
      </c>
      <c r="X657">
        <f>SUM([1]Sheet1:Sheet13!X657)</f>
        <v>0.3</v>
      </c>
    </row>
    <row r="658" spans="1:24">
      <c r="A658">
        <f>SUM([1]Sheet1:Sheet13!A658)</f>
        <v>5.8</v>
      </c>
      <c r="B658">
        <f>SUM([1]Sheet1:Sheet13!B658)</f>
        <v>6</v>
      </c>
      <c r="C658">
        <f>SUM([1]Sheet1:Sheet13!C658)</f>
        <v>6.01</v>
      </c>
      <c r="D658">
        <f>SUM([1]Sheet1:Sheet13!D658)</f>
        <v>1.1</v>
      </c>
      <c r="E658">
        <f>SUM([1]Sheet1:Sheet13!E658)</f>
        <v>0.89</v>
      </c>
      <c r="F658">
        <f>SUM([1]Sheet1:Sheet13!F658)</f>
        <v>0</v>
      </c>
      <c r="G658">
        <f>SUM([1]Sheet1:Sheet13!G658)</f>
        <v>0</v>
      </c>
      <c r="H658">
        <f>SUM([1]Sheet1:Sheet13!H658)</f>
        <v>0</v>
      </c>
      <c r="I658">
        <f>SUM([1]Sheet1:Sheet13!I658)</f>
        <v>2.8</v>
      </c>
      <c r="J658">
        <f>SUM([1]Sheet1:Sheet13!J658)</f>
        <v>1.08</v>
      </c>
      <c r="K658">
        <f>SUM([1]Sheet1:Sheet13!K658)</f>
        <v>3.31</v>
      </c>
      <c r="L658">
        <f>SUM([1]Sheet1:Sheet13!L658)</f>
        <v>1.64</v>
      </c>
      <c r="M658">
        <f>SUM([1]Sheet1:Sheet13!M658)</f>
        <v>2.27</v>
      </c>
      <c r="N658">
        <f>SUM([1]Sheet1:Sheet13!N658)</f>
        <v>1.71</v>
      </c>
      <c r="O658">
        <f>SUM([1]Sheet1:Sheet13!O658)</f>
        <v>0</v>
      </c>
      <c r="P658">
        <f>SUM([1]Sheet1:Sheet13!P658)</f>
        <v>3.07</v>
      </c>
      <c r="Q658">
        <f>SUM([1]Sheet1:Sheet13!Q658)</f>
        <v>3.72</v>
      </c>
      <c r="R658">
        <f>SUM([1]Sheet1:Sheet13!R658)</f>
        <v>2.84</v>
      </c>
      <c r="S658">
        <f>SUM([1]Sheet1:Sheet13!S658)</f>
        <v>2</v>
      </c>
      <c r="T658">
        <f>SUM([1]Sheet1:Sheet13!T658)</f>
        <v>6.73</v>
      </c>
      <c r="U658">
        <f>SUM([1]Sheet1:Sheet13!U658)</f>
        <v>3.97</v>
      </c>
      <c r="V658">
        <f>SUM([1]Sheet1:Sheet13!V658)</f>
        <v>3.34</v>
      </c>
      <c r="W658">
        <f>SUM([1]Sheet1:Sheet13!W658)</f>
        <v>0.43</v>
      </c>
      <c r="X658">
        <f>SUM([1]Sheet1:Sheet13!X658)</f>
        <v>0</v>
      </c>
    </row>
    <row r="659" spans="1:24">
      <c r="A659">
        <f>SUM([1]Sheet1:Sheet13!A659)</f>
        <v>5.9</v>
      </c>
      <c r="B659">
        <f>SUM([1]Sheet1:Sheet13!B659)</f>
        <v>6</v>
      </c>
      <c r="C659">
        <f>SUM([1]Sheet1:Sheet13!C659)</f>
        <v>6</v>
      </c>
      <c r="D659">
        <f>SUM([1]Sheet1:Sheet13!D659)</f>
        <v>0.99</v>
      </c>
      <c r="E659">
        <f>SUM([1]Sheet1:Sheet13!E659)</f>
        <v>0.9</v>
      </c>
      <c r="F659">
        <f>SUM([1]Sheet1:Sheet13!F659)</f>
        <v>0.01</v>
      </c>
      <c r="G659">
        <f>SUM([1]Sheet1:Sheet13!G659)</f>
        <v>0</v>
      </c>
      <c r="H659">
        <f>SUM([1]Sheet1:Sheet13!H659)</f>
        <v>0.07</v>
      </c>
      <c r="I659">
        <f>SUM([1]Sheet1:Sheet13!I659)</f>
        <v>2.73</v>
      </c>
      <c r="J659">
        <f>SUM([1]Sheet1:Sheet13!J659)</f>
        <v>1.07</v>
      </c>
      <c r="K659">
        <f>SUM([1]Sheet1:Sheet13!K659)</f>
        <v>3.28</v>
      </c>
      <c r="L659">
        <f>SUM([1]Sheet1:Sheet13!L659)</f>
        <v>1.56</v>
      </c>
      <c r="M659">
        <f>SUM([1]Sheet1:Sheet13!M659)</f>
        <v>2.32</v>
      </c>
      <c r="N659">
        <f>SUM([1]Sheet1:Sheet13!N659)</f>
        <v>1.76</v>
      </c>
      <c r="O659">
        <f>SUM([1]Sheet1:Sheet13!O659)</f>
        <v>0</v>
      </c>
      <c r="P659">
        <f>SUM([1]Sheet1:Sheet13!P659)</f>
        <v>0</v>
      </c>
      <c r="Q659">
        <f>SUM([1]Sheet1:Sheet13!Q659)</f>
        <v>3.14</v>
      </c>
      <c r="R659">
        <f>SUM([1]Sheet1:Sheet13!R659)</f>
        <v>5.71</v>
      </c>
      <c r="S659">
        <f>SUM([1]Sheet1:Sheet13!S659)</f>
        <v>3.06</v>
      </c>
      <c r="T659">
        <f>SUM([1]Sheet1:Sheet13!T659)</f>
        <v>6.82</v>
      </c>
      <c r="U659">
        <f>SUM([1]Sheet1:Sheet13!U659)</f>
        <v>4.43</v>
      </c>
      <c r="V659">
        <f>SUM([1]Sheet1:Sheet13!V659)</f>
        <v>2.92</v>
      </c>
      <c r="W659">
        <f>SUM([1]Sheet1:Sheet13!W659)</f>
        <v>0.02</v>
      </c>
      <c r="X659">
        <f>SUM([1]Sheet1:Sheet13!X659)</f>
        <v>0</v>
      </c>
    </row>
    <row r="660" spans="1:24">
      <c r="A660">
        <f>SUM([1]Sheet1:Sheet13!A660)</f>
        <v>5.9</v>
      </c>
      <c r="B660">
        <f>SUM([1]Sheet1:Sheet13!B660)</f>
        <v>6</v>
      </c>
      <c r="C660">
        <f>SUM([1]Sheet1:Sheet13!C660)</f>
        <v>6</v>
      </c>
      <c r="D660">
        <f>SUM([1]Sheet1:Sheet13!D660)</f>
        <v>1</v>
      </c>
      <c r="E660">
        <f>SUM([1]Sheet1:Sheet13!E660)</f>
        <v>0.9</v>
      </c>
      <c r="F660">
        <f>SUM([1]Sheet1:Sheet13!F660)</f>
        <v>0</v>
      </c>
      <c r="G660">
        <f>SUM([1]Sheet1:Sheet13!G660)</f>
        <v>0</v>
      </c>
      <c r="H660">
        <f>SUM([1]Sheet1:Sheet13!H660)</f>
        <v>0</v>
      </c>
      <c r="I660">
        <f>SUM([1]Sheet1:Sheet13!I660)</f>
        <v>2.8</v>
      </c>
      <c r="J660">
        <f>SUM([1]Sheet1:Sheet13!J660)</f>
        <v>1.28</v>
      </c>
      <c r="K660">
        <f>SUM([1]Sheet1:Sheet13!K660)</f>
        <v>3.37</v>
      </c>
      <c r="L660">
        <f>SUM([1]Sheet1:Sheet13!L660)</f>
        <v>1.32</v>
      </c>
      <c r="M660">
        <f>SUM([1]Sheet1:Sheet13!M660)</f>
        <v>2.32</v>
      </c>
      <c r="N660">
        <f>SUM([1]Sheet1:Sheet13!N660)</f>
        <v>1.7</v>
      </c>
      <c r="O660">
        <f>SUM([1]Sheet1:Sheet13!O660)</f>
        <v>0</v>
      </c>
      <c r="P660">
        <f>SUM([1]Sheet1:Sheet13!P660)</f>
        <v>0</v>
      </c>
      <c r="Q660">
        <f>SUM([1]Sheet1:Sheet13!Q660)</f>
        <v>0</v>
      </c>
      <c r="R660">
        <f>SUM([1]Sheet1:Sheet13!R660)</f>
        <v>2.4</v>
      </c>
      <c r="S660">
        <f>SUM([1]Sheet1:Sheet13!S660)</f>
        <v>6.06</v>
      </c>
      <c r="T660">
        <f>SUM([1]Sheet1:Sheet13!T660)</f>
        <v>10.48</v>
      </c>
      <c r="U660">
        <f>SUM([1]Sheet1:Sheet13!U660)</f>
        <v>4.45</v>
      </c>
      <c r="V660">
        <f>SUM([1]Sheet1:Sheet13!V660)</f>
        <v>2.57</v>
      </c>
      <c r="W660">
        <f>SUM([1]Sheet1:Sheet13!W660)</f>
        <v>0.15</v>
      </c>
      <c r="X660">
        <f>SUM([1]Sheet1:Sheet13!X660)</f>
        <v>0</v>
      </c>
    </row>
    <row r="661" spans="1:24">
      <c r="A661">
        <f>SUM([1]Sheet1:Sheet13!A661)</f>
        <v>2</v>
      </c>
      <c r="B661">
        <f>SUM([1]Sheet1:Sheet13!B661)</f>
        <v>6</v>
      </c>
      <c r="C661">
        <f>SUM([1]Sheet1:Sheet13!C661)</f>
        <v>6</v>
      </c>
      <c r="D661">
        <f>SUM([1]Sheet1:Sheet13!D661)</f>
        <v>4.89</v>
      </c>
      <c r="E661">
        <f>SUM([1]Sheet1:Sheet13!E661)</f>
        <v>0.9</v>
      </c>
      <c r="F661">
        <f>SUM([1]Sheet1:Sheet13!F661)</f>
        <v>0.01</v>
      </c>
      <c r="G661">
        <f>SUM([1]Sheet1:Sheet13!G661)</f>
        <v>0</v>
      </c>
      <c r="H661">
        <f>SUM([1]Sheet1:Sheet13!H661)</f>
        <v>0</v>
      </c>
      <c r="I661">
        <f>SUM([1]Sheet1:Sheet13!I661)</f>
        <v>2.8</v>
      </c>
      <c r="J661">
        <f>SUM([1]Sheet1:Sheet13!J661)</f>
        <v>1.33</v>
      </c>
      <c r="K661">
        <f>SUM([1]Sheet1:Sheet13!K661)</f>
        <v>3.42</v>
      </c>
      <c r="L661">
        <f>SUM([1]Sheet1:Sheet13!L661)</f>
        <v>1.12</v>
      </c>
      <c r="M661">
        <f>SUM([1]Sheet1:Sheet13!M661)</f>
        <v>2.32</v>
      </c>
      <c r="N661">
        <f>SUM([1]Sheet1:Sheet13!N661)</f>
        <v>1.82</v>
      </c>
      <c r="O661">
        <f>SUM([1]Sheet1:Sheet13!O661)</f>
        <v>3.74</v>
      </c>
      <c r="P661">
        <f>SUM([1]Sheet1:Sheet13!P661)</f>
        <v>3.63</v>
      </c>
      <c r="Q661">
        <f>SUM([1]Sheet1:Sheet13!Q661)</f>
        <v>0.51</v>
      </c>
      <c r="R661">
        <f>SUM([1]Sheet1:Sheet13!R661)</f>
        <v>2</v>
      </c>
      <c r="S661">
        <f>SUM([1]Sheet1:Sheet13!S661)</f>
        <v>2.05</v>
      </c>
      <c r="T661">
        <f>SUM([1]Sheet1:Sheet13!T661)</f>
        <v>7.12</v>
      </c>
      <c r="U661">
        <f>SUM([1]Sheet1:Sheet13!U661)</f>
        <v>4.49</v>
      </c>
      <c r="V661">
        <f>SUM([1]Sheet1:Sheet13!V661)</f>
        <v>2.58</v>
      </c>
      <c r="W661">
        <f>SUM([1]Sheet1:Sheet13!W661)</f>
        <v>0</v>
      </c>
      <c r="X661">
        <f>SUM([1]Sheet1:Sheet13!X661)</f>
        <v>0</v>
      </c>
    </row>
    <row r="662" spans="1:24">
      <c r="A662">
        <f>SUM([1]Sheet1:Sheet13!A662)</f>
        <v>2.5</v>
      </c>
      <c r="B662">
        <f>SUM([1]Sheet1:Sheet13!B662)</f>
        <v>6</v>
      </c>
      <c r="C662">
        <f>SUM([1]Sheet1:Sheet13!C662)</f>
        <v>6</v>
      </c>
      <c r="D662">
        <f>SUM([1]Sheet1:Sheet13!D662)</f>
        <v>4.4</v>
      </c>
      <c r="E662">
        <f>SUM([1]Sheet1:Sheet13!E662)</f>
        <v>0.9</v>
      </c>
      <c r="F662">
        <f>SUM([1]Sheet1:Sheet13!F662)</f>
        <v>0</v>
      </c>
      <c r="G662">
        <f>SUM([1]Sheet1:Sheet13!G662)</f>
        <v>0</v>
      </c>
      <c r="H662">
        <f>SUM([1]Sheet1:Sheet13!H662)</f>
        <v>0</v>
      </c>
      <c r="I662">
        <f>SUM([1]Sheet1:Sheet13!I662)</f>
        <v>2.8</v>
      </c>
      <c r="J662">
        <f>SUM([1]Sheet1:Sheet13!J662)</f>
        <v>1.15</v>
      </c>
      <c r="K662">
        <f>SUM([1]Sheet1:Sheet13!K662)</f>
        <v>3.37</v>
      </c>
      <c r="L662">
        <f>SUM([1]Sheet1:Sheet13!L662)</f>
        <v>1.39</v>
      </c>
      <c r="M662">
        <f>SUM([1]Sheet1:Sheet13!M662)</f>
        <v>2.26</v>
      </c>
      <c r="N662">
        <f>SUM([1]Sheet1:Sheet13!N662)</f>
        <v>1.8</v>
      </c>
      <c r="O662">
        <f>SUM([1]Sheet1:Sheet13!O662)</f>
        <v>0.03</v>
      </c>
      <c r="P662">
        <f>SUM([1]Sheet1:Sheet13!P662)</f>
        <v>1.67</v>
      </c>
      <c r="Q662">
        <f>SUM([1]Sheet1:Sheet13!Q662)</f>
        <v>3.93</v>
      </c>
      <c r="R662">
        <f>SUM([1]Sheet1:Sheet13!R662)</f>
        <v>4.1</v>
      </c>
      <c r="S662">
        <f>SUM([1]Sheet1:Sheet13!S662)</f>
        <v>2</v>
      </c>
      <c r="T662">
        <f>SUM([1]Sheet1:Sheet13!T662)</f>
        <v>6.99</v>
      </c>
      <c r="U662">
        <f>SUM([1]Sheet1:Sheet13!U662)</f>
        <v>4.43</v>
      </c>
      <c r="V662">
        <f>SUM([1]Sheet1:Sheet13!V662)</f>
        <v>2.89</v>
      </c>
      <c r="W662">
        <f>SUM([1]Sheet1:Sheet13!W662)</f>
        <v>0.1</v>
      </c>
      <c r="X662">
        <f>SUM([1]Sheet1:Sheet13!X662)</f>
        <v>0</v>
      </c>
    </row>
    <row r="663" spans="1:24">
      <c r="A663">
        <f>SUM([1]Sheet1:Sheet13!A663)</f>
        <v>0</v>
      </c>
      <c r="B663">
        <f>SUM([1]Sheet1:Sheet13!B663)</f>
        <v>0</v>
      </c>
      <c r="C663">
        <f>SUM([1]Sheet1:Sheet13!C663)</f>
        <v>5.6</v>
      </c>
      <c r="D663">
        <f>SUM([1]Sheet1:Sheet13!D663)</f>
        <v>6.9</v>
      </c>
      <c r="E663">
        <f>SUM([1]Sheet1:Sheet13!E663)</f>
        <v>6.9</v>
      </c>
      <c r="F663">
        <f>SUM([1]Sheet1:Sheet13!F663)</f>
        <v>0.4</v>
      </c>
      <c r="G663">
        <f>SUM([1]Sheet1:Sheet13!G663)</f>
        <v>0</v>
      </c>
      <c r="H663">
        <f>SUM([1]Sheet1:Sheet13!H663)</f>
        <v>0</v>
      </c>
      <c r="I663">
        <f>SUM([1]Sheet1:Sheet13!I663)</f>
        <v>0</v>
      </c>
      <c r="J663">
        <f>SUM([1]Sheet1:Sheet13!J663)</f>
        <v>0</v>
      </c>
      <c r="K663">
        <f>SUM([1]Sheet1:Sheet13!K663)</f>
        <v>4.3</v>
      </c>
      <c r="L663">
        <f>SUM([1]Sheet1:Sheet13!L663)</f>
        <v>1</v>
      </c>
      <c r="M663">
        <f>SUM([1]Sheet1:Sheet13!M663)</f>
        <v>2.3</v>
      </c>
      <c r="N663">
        <f>SUM([1]Sheet1:Sheet13!N663)</f>
        <v>1.8</v>
      </c>
      <c r="O663">
        <f>SUM([1]Sheet1:Sheet13!O663)</f>
        <v>1</v>
      </c>
      <c r="P663">
        <f>SUM([1]Sheet1:Sheet13!P663)</f>
        <v>1</v>
      </c>
      <c r="Q663">
        <f>SUM([1]Sheet1:Sheet13!Q663)</f>
        <v>3</v>
      </c>
      <c r="R663">
        <f>SUM([1]Sheet1:Sheet13!R663)</f>
        <v>2</v>
      </c>
      <c r="S663">
        <f>SUM([1]Sheet1:Sheet13!S663)</f>
        <v>2</v>
      </c>
      <c r="T663">
        <f>SUM([1]Sheet1:Sheet13!T663)</f>
        <v>3.2</v>
      </c>
      <c r="U663">
        <f>SUM([1]Sheet1:Sheet13!U663)</f>
        <v>7.67</v>
      </c>
      <c r="V663">
        <f>SUM([1]Sheet1:Sheet13!V663)</f>
        <v>8.87</v>
      </c>
      <c r="W663">
        <f>SUM([1]Sheet1:Sheet13!W663)</f>
        <v>0.16</v>
      </c>
      <c r="X663">
        <f>SUM([1]Sheet1:Sheet13!X663)</f>
        <v>0.3</v>
      </c>
    </row>
    <row r="664" spans="1:24">
      <c r="A664">
        <f>SUM([1]Sheet1:Sheet13!A664)</f>
        <v>0</v>
      </c>
      <c r="B664">
        <f>SUM([1]Sheet1:Sheet13!B664)</f>
        <v>0</v>
      </c>
      <c r="C664">
        <f>SUM([1]Sheet1:Sheet13!C664)</f>
        <v>2.41</v>
      </c>
      <c r="D664">
        <f>SUM([1]Sheet1:Sheet13!D664)</f>
        <v>6.9</v>
      </c>
      <c r="E664">
        <f>SUM([1]Sheet1:Sheet13!E664)</f>
        <v>6.89</v>
      </c>
      <c r="F664">
        <f>SUM([1]Sheet1:Sheet13!F664)</f>
        <v>3.6</v>
      </c>
      <c r="G664">
        <f>SUM([1]Sheet1:Sheet13!G664)</f>
        <v>0</v>
      </c>
      <c r="H664">
        <f>SUM([1]Sheet1:Sheet13!H664)</f>
        <v>0</v>
      </c>
      <c r="I664">
        <f>SUM([1]Sheet1:Sheet13!I664)</f>
        <v>0</v>
      </c>
      <c r="J664">
        <f>SUM([1]Sheet1:Sheet13!J664)</f>
        <v>0</v>
      </c>
      <c r="K664">
        <f>SUM([1]Sheet1:Sheet13!K664)</f>
        <v>4.3</v>
      </c>
      <c r="L664">
        <f>SUM([1]Sheet1:Sheet13!L664)</f>
        <v>1.48</v>
      </c>
      <c r="M664">
        <f>SUM([1]Sheet1:Sheet13!M664)</f>
        <v>2.3</v>
      </c>
      <c r="N664">
        <f>SUM([1]Sheet1:Sheet13!N664)</f>
        <v>1.32</v>
      </c>
      <c r="O664">
        <f>SUM([1]Sheet1:Sheet13!O664)</f>
        <v>0.95</v>
      </c>
      <c r="P664">
        <f>SUM([1]Sheet1:Sheet13!P664)</f>
        <v>1</v>
      </c>
      <c r="Q664">
        <f>SUM([1]Sheet1:Sheet13!Q664)</f>
        <v>2.97</v>
      </c>
      <c r="R664">
        <f>SUM([1]Sheet1:Sheet13!R664)</f>
        <v>2.05</v>
      </c>
      <c r="S664">
        <f>SUM([1]Sheet1:Sheet13!S664)</f>
        <v>2</v>
      </c>
      <c r="T664">
        <f>SUM([1]Sheet1:Sheet13!T664)</f>
        <v>4.31</v>
      </c>
      <c r="U664">
        <f>SUM([1]Sheet1:Sheet13!U664)</f>
        <v>8.64</v>
      </c>
      <c r="V664">
        <f>SUM([1]Sheet1:Sheet13!V664)</f>
        <v>6.94</v>
      </c>
      <c r="W664">
        <f>SUM([1]Sheet1:Sheet13!W664)</f>
        <v>0.04</v>
      </c>
      <c r="X664">
        <f>SUM([1]Sheet1:Sheet13!X664)</f>
        <v>0.3</v>
      </c>
    </row>
    <row r="665" spans="1:24">
      <c r="A665">
        <f>SUM([1]Sheet1:Sheet13!A665)</f>
        <v>5.7</v>
      </c>
      <c r="B665">
        <f>SUM([1]Sheet1:Sheet13!B665)</f>
        <v>6</v>
      </c>
      <c r="C665">
        <f>SUM([1]Sheet1:Sheet13!C665)</f>
        <v>6</v>
      </c>
      <c r="D665">
        <f>SUM([1]Sheet1:Sheet13!D665)</f>
        <v>1.2</v>
      </c>
      <c r="E665">
        <f>SUM([1]Sheet1:Sheet13!E665)</f>
        <v>0.9</v>
      </c>
      <c r="F665">
        <f>SUM([1]Sheet1:Sheet13!F665)</f>
        <v>0</v>
      </c>
      <c r="G665">
        <f>SUM([1]Sheet1:Sheet13!G665)</f>
        <v>0</v>
      </c>
      <c r="H665">
        <f>SUM([1]Sheet1:Sheet13!H665)</f>
        <v>0</v>
      </c>
      <c r="I665">
        <f>SUM([1]Sheet1:Sheet13!I665)</f>
        <v>2.8</v>
      </c>
      <c r="J665">
        <f>SUM([1]Sheet1:Sheet13!J665)</f>
        <v>1.26</v>
      </c>
      <c r="K665">
        <f>SUM([1]Sheet1:Sheet13!K665)</f>
        <v>3.34</v>
      </c>
      <c r="L665">
        <f>SUM([1]Sheet1:Sheet13!L665)</f>
        <v>1.23</v>
      </c>
      <c r="M665">
        <f>SUM([1]Sheet1:Sheet13!M665)</f>
        <v>2.27</v>
      </c>
      <c r="N665">
        <f>SUM([1]Sheet1:Sheet13!N665)</f>
        <v>1.83</v>
      </c>
      <c r="O665">
        <f>SUM([1]Sheet1:Sheet13!O665)</f>
        <v>0.06</v>
      </c>
      <c r="P665">
        <f>SUM([1]Sheet1:Sheet13!P665)</f>
        <v>2.33</v>
      </c>
      <c r="Q665">
        <f>SUM([1]Sheet1:Sheet13!Q665)</f>
        <v>3.77</v>
      </c>
      <c r="R665">
        <f>SUM([1]Sheet1:Sheet13!R665)</f>
        <v>3.5</v>
      </c>
      <c r="S665">
        <f>SUM([1]Sheet1:Sheet13!S665)</f>
        <v>2.02</v>
      </c>
      <c r="T665">
        <f>SUM([1]Sheet1:Sheet13!T665)</f>
        <v>7.36</v>
      </c>
      <c r="U665">
        <f>SUM([1]Sheet1:Sheet13!U665)</f>
        <v>4.54</v>
      </c>
      <c r="V665">
        <f>SUM([1]Sheet1:Sheet13!V665)</f>
        <v>2.52</v>
      </c>
      <c r="W665">
        <f>SUM([1]Sheet1:Sheet13!W665)</f>
        <v>0.06</v>
      </c>
      <c r="X665">
        <f>SUM([1]Sheet1:Sheet13!X665)</f>
        <v>0</v>
      </c>
    </row>
    <row r="666" spans="1:24">
      <c r="A666">
        <f>SUM([1]Sheet1:Sheet13!A666)</f>
        <v>3.9</v>
      </c>
      <c r="B666">
        <f>SUM([1]Sheet1:Sheet13!B666)</f>
        <v>6</v>
      </c>
      <c r="C666">
        <f>SUM([1]Sheet1:Sheet13!C666)</f>
        <v>6.01</v>
      </c>
      <c r="D666">
        <f>SUM([1]Sheet1:Sheet13!D666)</f>
        <v>3</v>
      </c>
      <c r="E666">
        <f>SUM([1]Sheet1:Sheet13!E666)</f>
        <v>0.89</v>
      </c>
      <c r="F666">
        <f>SUM([1]Sheet1:Sheet13!F666)</f>
        <v>0</v>
      </c>
      <c r="G666">
        <f>SUM([1]Sheet1:Sheet13!G666)</f>
        <v>0</v>
      </c>
      <c r="H666">
        <f>SUM([1]Sheet1:Sheet13!H666)</f>
        <v>0</v>
      </c>
      <c r="I666">
        <f>SUM([1]Sheet1:Sheet13!I666)</f>
        <v>2.8</v>
      </c>
      <c r="J666">
        <f>SUM([1]Sheet1:Sheet13!J666)</f>
        <v>1.21</v>
      </c>
      <c r="K666">
        <f>SUM([1]Sheet1:Sheet13!K666)</f>
        <v>3.39</v>
      </c>
      <c r="L666">
        <f>SUM([1]Sheet1:Sheet13!L666)</f>
        <v>1.28</v>
      </c>
      <c r="M666">
        <f>SUM([1]Sheet1:Sheet13!M666)</f>
        <v>1.83</v>
      </c>
      <c r="N666">
        <f>SUM([1]Sheet1:Sheet13!N666)</f>
        <v>1.81</v>
      </c>
      <c r="O666">
        <f>SUM([1]Sheet1:Sheet13!O666)</f>
        <v>3.88</v>
      </c>
      <c r="P666">
        <f>SUM([1]Sheet1:Sheet13!P666)</f>
        <v>3.66</v>
      </c>
      <c r="Q666">
        <f>SUM([1]Sheet1:Sheet13!Q666)</f>
        <v>0.71</v>
      </c>
      <c r="R666">
        <f>SUM([1]Sheet1:Sheet13!R666)</f>
        <v>2</v>
      </c>
      <c r="S666">
        <f>SUM([1]Sheet1:Sheet13!S666)</f>
        <v>2</v>
      </c>
      <c r="T666">
        <f>SUM([1]Sheet1:Sheet13!T666)</f>
        <v>6.57</v>
      </c>
      <c r="U666">
        <f>SUM([1]Sheet1:Sheet13!U666)</f>
        <v>4.34</v>
      </c>
      <c r="V666">
        <f>SUM([1]Sheet1:Sheet13!V666)</f>
        <v>3.34</v>
      </c>
      <c r="W666">
        <f>SUM([1]Sheet1:Sheet13!W666)</f>
        <v>0.08</v>
      </c>
      <c r="X666">
        <f>SUM([1]Sheet1:Sheet13!X666)</f>
        <v>0</v>
      </c>
    </row>
    <row r="667" spans="1:24">
      <c r="A667">
        <f>SUM([1]Sheet1:Sheet13!A667)</f>
        <v>5</v>
      </c>
      <c r="B667">
        <f>SUM([1]Sheet1:Sheet13!B667)</f>
        <v>6</v>
      </c>
      <c r="C667">
        <f>SUM([1]Sheet1:Sheet13!C667)</f>
        <v>6</v>
      </c>
      <c r="D667">
        <f>SUM([1]Sheet1:Sheet13!D667)</f>
        <v>1.81</v>
      </c>
      <c r="E667">
        <f>SUM([1]Sheet1:Sheet13!E667)</f>
        <v>0.9</v>
      </c>
      <c r="F667">
        <f>SUM([1]Sheet1:Sheet13!F667)</f>
        <v>0.09</v>
      </c>
      <c r="G667">
        <f>SUM([1]Sheet1:Sheet13!G667)</f>
        <v>0</v>
      </c>
      <c r="H667">
        <f>SUM([1]Sheet1:Sheet13!H667)</f>
        <v>0.07</v>
      </c>
      <c r="I667">
        <f>SUM([1]Sheet1:Sheet13!I667)</f>
        <v>2.73</v>
      </c>
      <c r="J667">
        <f>SUM([1]Sheet1:Sheet13!J667)</f>
        <v>1.37</v>
      </c>
      <c r="K667">
        <f>SUM([1]Sheet1:Sheet13!K667)</f>
        <v>3.46</v>
      </c>
      <c r="L667">
        <f>SUM([1]Sheet1:Sheet13!L667)</f>
        <v>1.04</v>
      </c>
      <c r="M667">
        <f>SUM([1]Sheet1:Sheet13!M667)</f>
        <v>1.8</v>
      </c>
      <c r="N667">
        <f>SUM([1]Sheet1:Sheet13!N667)</f>
        <v>1.81</v>
      </c>
      <c r="O667">
        <f>SUM([1]Sheet1:Sheet13!O667)</f>
        <v>0.51</v>
      </c>
      <c r="P667">
        <f>SUM([1]Sheet1:Sheet13!P667)</f>
        <v>0</v>
      </c>
      <c r="Q667">
        <f>SUM([1]Sheet1:Sheet13!Q667)</f>
        <v>3.8</v>
      </c>
      <c r="R667">
        <f>SUM([1]Sheet1:Sheet13!R667)</f>
        <v>5.62</v>
      </c>
      <c r="S667">
        <f>SUM([1]Sheet1:Sheet13!S667)</f>
        <v>2.21</v>
      </c>
      <c r="T667">
        <f>SUM([1]Sheet1:Sheet13!T667)</f>
        <v>6.87</v>
      </c>
      <c r="U667">
        <f>SUM([1]Sheet1:Sheet13!U667)</f>
        <v>3.97</v>
      </c>
      <c r="V667">
        <f>SUM([1]Sheet1:Sheet13!V667)</f>
        <v>3.27</v>
      </c>
      <c r="W667">
        <f>SUM([1]Sheet1:Sheet13!W667)</f>
        <v>0.36</v>
      </c>
      <c r="X667">
        <f>SUM([1]Sheet1:Sheet13!X667)</f>
        <v>0</v>
      </c>
    </row>
    <row r="668" spans="1:24">
      <c r="A668">
        <f>SUM([1]Sheet1:Sheet13!A668)</f>
        <v>0</v>
      </c>
      <c r="B668">
        <f>SUM([1]Sheet1:Sheet13!B668)</f>
        <v>0.3</v>
      </c>
      <c r="C668">
        <f>SUM([1]Sheet1:Sheet13!C668)</f>
        <v>6.04</v>
      </c>
      <c r="D668">
        <f>SUM([1]Sheet1:Sheet13!D668)</f>
        <v>6.9</v>
      </c>
      <c r="E668">
        <f>SUM([1]Sheet1:Sheet13!E668)</f>
        <v>6.56</v>
      </c>
      <c r="F668">
        <f>SUM([1]Sheet1:Sheet13!F668)</f>
        <v>0</v>
      </c>
      <c r="G668">
        <f>SUM([1]Sheet1:Sheet13!G668)</f>
        <v>0</v>
      </c>
      <c r="H668">
        <f>SUM([1]Sheet1:Sheet13!H668)</f>
        <v>0</v>
      </c>
      <c r="I668">
        <f>SUM([1]Sheet1:Sheet13!I668)</f>
        <v>2.8</v>
      </c>
      <c r="J668">
        <f>SUM([1]Sheet1:Sheet13!J668)</f>
        <v>1.37</v>
      </c>
      <c r="K668">
        <f>SUM([1]Sheet1:Sheet13!K668)</f>
        <v>3.49</v>
      </c>
      <c r="L668">
        <f>SUM([1]Sheet1:Sheet13!L668)</f>
        <v>1.03</v>
      </c>
      <c r="M668">
        <f>SUM([1]Sheet1:Sheet13!M668)</f>
        <v>2.24</v>
      </c>
      <c r="N668">
        <f>SUM([1]Sheet1:Sheet13!N668)</f>
        <v>1.8</v>
      </c>
      <c r="O668">
        <f>SUM([1]Sheet1:Sheet13!O668)</f>
        <v>0.06</v>
      </c>
      <c r="P668">
        <f>SUM([1]Sheet1:Sheet13!P668)</f>
        <v>0.2</v>
      </c>
      <c r="Q668">
        <f>SUM([1]Sheet1:Sheet13!Q668)</f>
        <v>4.05</v>
      </c>
      <c r="R668">
        <f>SUM([1]Sheet1:Sheet13!R668)</f>
        <v>5.42</v>
      </c>
      <c r="S668">
        <f>SUM([1]Sheet1:Sheet13!S668)</f>
        <v>2</v>
      </c>
      <c r="T668">
        <f>SUM([1]Sheet1:Sheet13!T668)</f>
        <v>6.8</v>
      </c>
      <c r="U668">
        <f>SUM([1]Sheet1:Sheet13!U668)</f>
        <v>4.14</v>
      </c>
      <c r="V668">
        <f>SUM([1]Sheet1:Sheet13!V668)</f>
        <v>3.03</v>
      </c>
      <c r="W668">
        <f>SUM([1]Sheet1:Sheet13!W668)</f>
        <v>0.46</v>
      </c>
      <c r="X668">
        <f>SUM([1]Sheet1:Sheet13!X668)</f>
        <v>0</v>
      </c>
    </row>
    <row r="669" spans="1:24">
      <c r="A669">
        <f>SUM([1]Sheet1:Sheet13!A669)</f>
        <v>6</v>
      </c>
      <c r="B669">
        <f>SUM([1]Sheet1:Sheet13!B669)</f>
        <v>6</v>
      </c>
      <c r="C669">
        <f>SUM([1]Sheet1:Sheet13!C669)</f>
        <v>6</v>
      </c>
      <c r="D669">
        <f>SUM([1]Sheet1:Sheet13!D669)</f>
        <v>0.9</v>
      </c>
      <c r="E669">
        <f>SUM([1]Sheet1:Sheet13!E669)</f>
        <v>0.9</v>
      </c>
      <c r="F669">
        <f>SUM([1]Sheet1:Sheet13!F669)</f>
        <v>0</v>
      </c>
      <c r="G669">
        <f>SUM([1]Sheet1:Sheet13!G669)</f>
        <v>0</v>
      </c>
      <c r="H669">
        <f>SUM([1]Sheet1:Sheet13!H669)</f>
        <v>0</v>
      </c>
      <c r="I669">
        <f>SUM([1]Sheet1:Sheet13!I669)</f>
        <v>2.8</v>
      </c>
      <c r="J669">
        <f>SUM([1]Sheet1:Sheet13!J669)</f>
        <v>1.43</v>
      </c>
      <c r="K669">
        <f>SUM([1]Sheet1:Sheet13!K669)</f>
        <v>3.49</v>
      </c>
      <c r="L669">
        <f>SUM([1]Sheet1:Sheet13!L669)</f>
        <v>0.99</v>
      </c>
      <c r="M669">
        <f>SUM([1]Sheet1:Sheet13!M669)</f>
        <v>2.14</v>
      </c>
      <c r="N669">
        <f>SUM([1]Sheet1:Sheet13!N669)</f>
        <v>1.8</v>
      </c>
      <c r="O669">
        <f>SUM([1]Sheet1:Sheet13!O669)</f>
        <v>0.15</v>
      </c>
      <c r="P669">
        <f>SUM([1]Sheet1:Sheet13!P669)</f>
        <v>0</v>
      </c>
      <c r="Q669">
        <f>SUM([1]Sheet1:Sheet13!Q669)</f>
        <v>0.07</v>
      </c>
      <c r="R669">
        <f>SUM([1]Sheet1:Sheet13!R669)</f>
        <v>5.6</v>
      </c>
      <c r="S669">
        <f>SUM([1]Sheet1:Sheet13!S669)</f>
        <v>5.64</v>
      </c>
      <c r="T669">
        <f>SUM([1]Sheet1:Sheet13!T669)</f>
        <v>7.6</v>
      </c>
      <c r="U669">
        <f>SUM([1]Sheet1:Sheet13!U669)</f>
        <v>4.38</v>
      </c>
      <c r="V669">
        <f>SUM([1]Sheet1:Sheet13!V669)</f>
        <v>2.5</v>
      </c>
      <c r="W669">
        <f>SUM([1]Sheet1:Sheet13!W669)</f>
        <v>0.31</v>
      </c>
      <c r="X669">
        <f>SUM([1]Sheet1:Sheet13!X669)</f>
        <v>0</v>
      </c>
    </row>
    <row r="670" spans="1:24">
      <c r="A670">
        <f>SUM([1]Sheet1:Sheet13!A670)</f>
        <v>0</v>
      </c>
      <c r="B670">
        <f>SUM([1]Sheet1:Sheet13!B670)</f>
        <v>0</v>
      </c>
      <c r="C670">
        <f>SUM([1]Sheet1:Sheet13!C670)</f>
        <v>0</v>
      </c>
      <c r="D670">
        <f>SUM([1]Sheet1:Sheet13!D670)</f>
        <v>2.17</v>
      </c>
      <c r="E670">
        <f>SUM([1]Sheet1:Sheet13!E670)</f>
        <v>6.9</v>
      </c>
      <c r="F670">
        <f>SUM([1]Sheet1:Sheet13!F670)</f>
        <v>6.03</v>
      </c>
      <c r="G670">
        <f>SUM([1]Sheet1:Sheet13!G670)</f>
        <v>4.7</v>
      </c>
      <c r="H670">
        <f>SUM([1]Sheet1:Sheet13!H670)</f>
        <v>0</v>
      </c>
      <c r="I670">
        <f>SUM([1]Sheet1:Sheet13!I670)</f>
        <v>0</v>
      </c>
      <c r="J670">
        <f>SUM([1]Sheet1:Sheet13!J670)</f>
        <v>0</v>
      </c>
      <c r="K670">
        <f>SUM([1]Sheet1:Sheet13!K670)</f>
        <v>4.3</v>
      </c>
      <c r="L670">
        <f>SUM([1]Sheet1:Sheet13!L670)</f>
        <v>1.15</v>
      </c>
      <c r="M670">
        <f>SUM([1]Sheet1:Sheet13!M670)</f>
        <v>2.3</v>
      </c>
      <c r="N670">
        <f>SUM([1]Sheet1:Sheet13!N670)</f>
        <v>1.65</v>
      </c>
      <c r="O670">
        <f>SUM([1]Sheet1:Sheet13!O670)</f>
        <v>1</v>
      </c>
      <c r="P670">
        <f>SUM([1]Sheet1:Sheet13!P670)</f>
        <v>1.4</v>
      </c>
      <c r="Q670">
        <f>SUM([1]Sheet1:Sheet13!Q670)</f>
        <v>3</v>
      </c>
      <c r="R670">
        <f>SUM([1]Sheet1:Sheet13!R670)</f>
        <v>2</v>
      </c>
      <c r="S670">
        <f>SUM([1]Sheet1:Sheet13!S670)</f>
        <v>1.6</v>
      </c>
      <c r="T670">
        <f>SUM([1]Sheet1:Sheet13!T670)</f>
        <v>4.01</v>
      </c>
      <c r="U670">
        <f>SUM([1]Sheet1:Sheet13!U670)</f>
        <v>8.46</v>
      </c>
      <c r="V670">
        <f>SUM([1]Sheet1:Sheet13!V670)</f>
        <v>7.43</v>
      </c>
      <c r="W670">
        <f>SUM([1]Sheet1:Sheet13!W670)</f>
        <v>0</v>
      </c>
      <c r="X670">
        <f>SUM([1]Sheet1:Sheet13!X670)</f>
        <v>0.3</v>
      </c>
    </row>
    <row r="671" spans="1:24">
      <c r="A671">
        <f>SUM([1]Sheet1:Sheet13!A671)</f>
        <v>0</v>
      </c>
      <c r="B671">
        <f>SUM([1]Sheet1:Sheet13!B671)</f>
        <v>0</v>
      </c>
      <c r="C671">
        <f>SUM([1]Sheet1:Sheet13!C671)</f>
        <v>1.2</v>
      </c>
      <c r="D671">
        <f>SUM([1]Sheet1:Sheet13!D671)</f>
        <v>6.9</v>
      </c>
      <c r="E671">
        <f>SUM([1]Sheet1:Sheet13!E671)</f>
        <v>6.9</v>
      </c>
      <c r="F671">
        <f>SUM([1]Sheet1:Sheet13!F671)</f>
        <v>4.8</v>
      </c>
      <c r="G671">
        <f>SUM([1]Sheet1:Sheet13!G671)</f>
        <v>0</v>
      </c>
      <c r="H671">
        <f>SUM([1]Sheet1:Sheet13!H671)</f>
        <v>0</v>
      </c>
      <c r="I671">
        <f>SUM([1]Sheet1:Sheet13!I671)</f>
        <v>0</v>
      </c>
      <c r="J671">
        <f>SUM([1]Sheet1:Sheet13!J671)</f>
        <v>0.14</v>
      </c>
      <c r="K671">
        <f>SUM([1]Sheet1:Sheet13!K671)</f>
        <v>4.13</v>
      </c>
      <c r="L671">
        <f>SUM([1]Sheet1:Sheet13!L671)</f>
        <v>1.07</v>
      </c>
      <c r="M671">
        <f>SUM([1]Sheet1:Sheet13!M671)</f>
        <v>2.31</v>
      </c>
      <c r="N671">
        <f>SUM([1]Sheet1:Sheet13!N671)</f>
        <v>1.75</v>
      </c>
      <c r="O671">
        <f>SUM([1]Sheet1:Sheet13!O671)</f>
        <v>1</v>
      </c>
      <c r="P671">
        <f>SUM([1]Sheet1:Sheet13!P671)</f>
        <v>2.03</v>
      </c>
      <c r="Q671">
        <f>SUM([1]Sheet1:Sheet13!Q671)</f>
        <v>3</v>
      </c>
      <c r="R671">
        <f>SUM([1]Sheet1:Sheet13!R671)</f>
        <v>2</v>
      </c>
      <c r="S671">
        <f>SUM([1]Sheet1:Sheet13!S671)</f>
        <v>0.97</v>
      </c>
      <c r="T671">
        <f>SUM([1]Sheet1:Sheet13!T671)</f>
        <v>4.26</v>
      </c>
      <c r="U671">
        <f>SUM([1]Sheet1:Sheet13!U671)</f>
        <v>8.64</v>
      </c>
      <c r="V671">
        <f>SUM([1]Sheet1:Sheet13!V671)</f>
        <v>6.94</v>
      </c>
      <c r="W671">
        <f>SUM([1]Sheet1:Sheet13!W671)</f>
        <v>0.12</v>
      </c>
      <c r="X671">
        <f>SUM([1]Sheet1:Sheet13!X671)</f>
        <v>0.3</v>
      </c>
    </row>
    <row r="672" spans="1:24">
      <c r="A672">
        <f>SUM([1]Sheet1:Sheet13!A672)</f>
        <v>5.8</v>
      </c>
      <c r="B672">
        <f>SUM([1]Sheet1:Sheet13!B672)</f>
        <v>6</v>
      </c>
      <c r="C672">
        <f>SUM([1]Sheet1:Sheet13!C672)</f>
        <v>6</v>
      </c>
      <c r="D672">
        <f>SUM([1]Sheet1:Sheet13!D672)</f>
        <v>1.1</v>
      </c>
      <c r="E672">
        <f>SUM([1]Sheet1:Sheet13!E672)</f>
        <v>0.9</v>
      </c>
      <c r="F672">
        <f>SUM([1]Sheet1:Sheet13!F672)</f>
        <v>0</v>
      </c>
      <c r="G672">
        <f>SUM([1]Sheet1:Sheet13!G672)</f>
        <v>0</v>
      </c>
      <c r="H672">
        <f>SUM([1]Sheet1:Sheet13!H672)</f>
        <v>0</v>
      </c>
      <c r="I672">
        <f>SUM([1]Sheet1:Sheet13!I672)</f>
        <v>2.8</v>
      </c>
      <c r="J672">
        <f>SUM([1]Sheet1:Sheet13!J672)</f>
        <v>1.35</v>
      </c>
      <c r="K672">
        <f>SUM([1]Sheet1:Sheet13!K672)</f>
        <v>3.45</v>
      </c>
      <c r="L672">
        <f>SUM([1]Sheet1:Sheet13!L672)</f>
        <v>1.08</v>
      </c>
      <c r="M672">
        <f>SUM([1]Sheet1:Sheet13!M672)</f>
        <v>2.28</v>
      </c>
      <c r="N672">
        <f>SUM([1]Sheet1:Sheet13!N672)</f>
        <v>1.81</v>
      </c>
      <c r="O672">
        <f>SUM([1]Sheet1:Sheet13!O672)</f>
        <v>0.03</v>
      </c>
      <c r="P672">
        <f>SUM([1]Sheet1:Sheet13!P672)</f>
        <v>1.27</v>
      </c>
      <c r="Q672">
        <f>SUM([1]Sheet1:Sheet13!Q672)</f>
        <v>4</v>
      </c>
      <c r="R672">
        <f>SUM([1]Sheet1:Sheet13!R672)</f>
        <v>4.46</v>
      </c>
      <c r="S672">
        <f>SUM([1]Sheet1:Sheet13!S672)</f>
        <v>2.02</v>
      </c>
      <c r="T672">
        <f>SUM([1]Sheet1:Sheet13!T672)</f>
        <v>6.05</v>
      </c>
      <c r="U672">
        <f>SUM([1]Sheet1:Sheet13!U672)</f>
        <v>3.39</v>
      </c>
      <c r="V672">
        <f>SUM([1]Sheet1:Sheet13!V672)</f>
        <v>4.56</v>
      </c>
      <c r="W672">
        <f>SUM([1]Sheet1:Sheet13!W672)</f>
        <v>0.36</v>
      </c>
      <c r="X672">
        <f>SUM([1]Sheet1:Sheet13!X672)</f>
        <v>0</v>
      </c>
    </row>
    <row r="673" spans="1:24">
      <c r="A673">
        <f>SUM([1]Sheet1:Sheet13!A673)</f>
        <v>6</v>
      </c>
      <c r="B673">
        <f>SUM([1]Sheet1:Sheet13!B673)</f>
        <v>6</v>
      </c>
      <c r="C673">
        <f>SUM([1]Sheet1:Sheet13!C673)</f>
        <v>6</v>
      </c>
      <c r="D673">
        <f>SUM([1]Sheet1:Sheet13!D673)</f>
        <v>0.9</v>
      </c>
      <c r="E673">
        <f>SUM([1]Sheet1:Sheet13!E673)</f>
        <v>0.9</v>
      </c>
      <c r="F673">
        <f>SUM([1]Sheet1:Sheet13!F673)</f>
        <v>0</v>
      </c>
      <c r="G673">
        <f>SUM([1]Sheet1:Sheet13!G673)</f>
        <v>0</v>
      </c>
      <c r="H673">
        <f>SUM([1]Sheet1:Sheet13!H673)</f>
        <v>0</v>
      </c>
      <c r="I673">
        <f>SUM([1]Sheet1:Sheet13!I673)</f>
        <v>2.8</v>
      </c>
      <c r="J673">
        <f>SUM([1]Sheet1:Sheet13!J673)</f>
        <v>1.01</v>
      </c>
      <c r="K673">
        <f>SUM([1]Sheet1:Sheet13!K673)</f>
        <v>3.26</v>
      </c>
      <c r="L673">
        <f>SUM([1]Sheet1:Sheet13!L673)</f>
        <v>1.67</v>
      </c>
      <c r="M673">
        <f>SUM([1]Sheet1:Sheet13!M673)</f>
        <v>2.15</v>
      </c>
      <c r="N673">
        <f>SUM([1]Sheet1:Sheet13!N673)</f>
        <v>1.8</v>
      </c>
      <c r="O673">
        <f>SUM([1]Sheet1:Sheet13!O673)</f>
        <v>0.12</v>
      </c>
      <c r="P673">
        <f>SUM([1]Sheet1:Sheet13!P673)</f>
        <v>0</v>
      </c>
      <c r="Q673">
        <f>SUM([1]Sheet1:Sheet13!Q673)</f>
        <v>2.2</v>
      </c>
      <c r="R673">
        <f>SUM([1]Sheet1:Sheet13!R673)</f>
        <v>5.78</v>
      </c>
      <c r="S673">
        <f>SUM([1]Sheet1:Sheet13!S673)</f>
        <v>3.62</v>
      </c>
      <c r="T673">
        <f>SUM([1]Sheet1:Sheet13!T673)</f>
        <v>7.38</v>
      </c>
      <c r="U673">
        <f>SUM([1]Sheet1:Sheet13!U673)</f>
        <v>4.29</v>
      </c>
      <c r="V673">
        <f>SUM([1]Sheet1:Sheet13!V673)</f>
        <v>2.54</v>
      </c>
      <c r="W673">
        <f>SUM([1]Sheet1:Sheet13!W673)</f>
        <v>0.29</v>
      </c>
      <c r="X673">
        <f>SUM([1]Sheet1:Sheet13!X673)</f>
        <v>0</v>
      </c>
    </row>
    <row r="674" spans="1:24">
      <c r="A674">
        <f>SUM([1]Sheet1:Sheet13!A674)</f>
        <v>0.3</v>
      </c>
      <c r="B674">
        <f>SUM([1]Sheet1:Sheet13!B674)</f>
        <v>6</v>
      </c>
      <c r="C674">
        <f>SUM([1]Sheet1:Sheet13!C674)</f>
        <v>6</v>
      </c>
      <c r="D674">
        <f>SUM([1]Sheet1:Sheet13!D674)</f>
        <v>6.59</v>
      </c>
      <c r="E674">
        <f>SUM([1]Sheet1:Sheet13!E674)</f>
        <v>0.9</v>
      </c>
      <c r="F674">
        <f>SUM([1]Sheet1:Sheet13!F674)</f>
        <v>0.01</v>
      </c>
      <c r="G674">
        <f>SUM([1]Sheet1:Sheet13!G674)</f>
        <v>0</v>
      </c>
      <c r="H674">
        <f>SUM([1]Sheet1:Sheet13!H674)</f>
        <v>0.07</v>
      </c>
      <c r="I674">
        <f>SUM([1]Sheet1:Sheet13!I674)</f>
        <v>2.73</v>
      </c>
      <c r="J674">
        <f>SUM([1]Sheet1:Sheet13!J674)</f>
        <v>1.33</v>
      </c>
      <c r="K674">
        <f>SUM([1]Sheet1:Sheet13!K674)</f>
        <v>3.44</v>
      </c>
      <c r="L674">
        <f>SUM([1]Sheet1:Sheet13!L674)</f>
        <v>1.2</v>
      </c>
      <c r="M674">
        <f>SUM([1]Sheet1:Sheet13!M674)</f>
        <v>2.31</v>
      </c>
      <c r="N674">
        <f>SUM([1]Sheet1:Sheet13!N674)</f>
        <v>1.72</v>
      </c>
      <c r="O674">
        <f>SUM([1]Sheet1:Sheet13!O674)</f>
        <v>0</v>
      </c>
      <c r="P674">
        <f>SUM([1]Sheet1:Sheet13!P674)</f>
        <v>0</v>
      </c>
      <c r="Q674">
        <f>SUM([1]Sheet1:Sheet13!Q674)</f>
        <v>0</v>
      </c>
      <c r="R674">
        <f>SUM([1]Sheet1:Sheet13!R674)</f>
        <v>4.6</v>
      </c>
      <c r="S674">
        <f>SUM([1]Sheet1:Sheet13!S674)</f>
        <v>5.89</v>
      </c>
      <c r="T674">
        <f>SUM([1]Sheet1:Sheet13!T674)</f>
        <v>8.2</v>
      </c>
      <c r="U674">
        <f>SUM([1]Sheet1:Sheet13!U674)</f>
        <v>4.36</v>
      </c>
      <c r="V674">
        <f>SUM([1]Sheet1:Sheet13!V674)</f>
        <v>3.01</v>
      </c>
      <c r="W674">
        <f>SUM([1]Sheet1:Sheet13!W674)</f>
        <v>0.04</v>
      </c>
      <c r="X674">
        <f>SUM([1]Sheet1:Sheet13!X674)</f>
        <v>0</v>
      </c>
    </row>
    <row r="675" spans="1:24">
      <c r="A675">
        <f>SUM([1]Sheet1:Sheet13!A675)</f>
        <v>0</v>
      </c>
      <c r="B675">
        <f>SUM([1]Sheet1:Sheet13!B675)</f>
        <v>2.4</v>
      </c>
      <c r="C675">
        <f>SUM([1]Sheet1:Sheet13!C675)</f>
        <v>6</v>
      </c>
      <c r="D675">
        <f>SUM([1]Sheet1:Sheet13!D675)</f>
        <v>6.9</v>
      </c>
      <c r="E675">
        <f>SUM([1]Sheet1:Sheet13!E675)</f>
        <v>4.5</v>
      </c>
      <c r="F675">
        <f>SUM([1]Sheet1:Sheet13!F675)</f>
        <v>0</v>
      </c>
      <c r="G675">
        <f>SUM([1]Sheet1:Sheet13!G675)</f>
        <v>0</v>
      </c>
      <c r="H675">
        <f>SUM([1]Sheet1:Sheet13!H675)</f>
        <v>0</v>
      </c>
      <c r="I675">
        <f>SUM([1]Sheet1:Sheet13!I675)</f>
        <v>2.8</v>
      </c>
      <c r="J675">
        <f>SUM([1]Sheet1:Sheet13!J675)</f>
        <v>1.45</v>
      </c>
      <c r="K675">
        <f>SUM([1]Sheet1:Sheet13!K675)</f>
        <v>3.48</v>
      </c>
      <c r="L675">
        <f>SUM([1]Sheet1:Sheet13!L675)</f>
        <v>0.98</v>
      </c>
      <c r="M675">
        <f>SUM([1]Sheet1:Sheet13!M675)</f>
        <v>1.77</v>
      </c>
      <c r="N675">
        <f>SUM([1]Sheet1:Sheet13!N675)</f>
        <v>1.8</v>
      </c>
      <c r="O675">
        <f>SUM([1]Sheet1:Sheet13!O675)</f>
        <v>0.51</v>
      </c>
      <c r="P675">
        <f>SUM([1]Sheet1:Sheet13!P675)</f>
        <v>3.67</v>
      </c>
      <c r="Q675">
        <f>SUM([1]Sheet1:Sheet13!Q675)</f>
        <v>3.73</v>
      </c>
      <c r="R675">
        <f>SUM([1]Sheet1:Sheet13!R675)</f>
        <v>2.3</v>
      </c>
      <c r="S675">
        <f>SUM([1]Sheet1:Sheet13!S675)</f>
        <v>2.07</v>
      </c>
      <c r="T675">
        <f>SUM([1]Sheet1:Sheet13!T675)</f>
        <v>6.93</v>
      </c>
      <c r="U675">
        <f>SUM([1]Sheet1:Sheet13!U675)</f>
        <v>4.11</v>
      </c>
      <c r="V675">
        <f>SUM([1]Sheet1:Sheet13!V675)</f>
        <v>3.03</v>
      </c>
      <c r="W675">
        <f>SUM([1]Sheet1:Sheet13!W675)</f>
        <v>0.27</v>
      </c>
      <c r="X675">
        <f>SUM([1]Sheet1:Sheet13!X675)</f>
        <v>0</v>
      </c>
    </row>
    <row r="676" spans="1:24">
      <c r="A676">
        <f>SUM([1]Sheet1:Sheet13!A676)</f>
        <v>0</v>
      </c>
      <c r="B676">
        <f>SUM([1]Sheet1:Sheet13!B676)</f>
        <v>0</v>
      </c>
      <c r="C676">
        <f>SUM([1]Sheet1:Sheet13!C676)</f>
        <v>4.41</v>
      </c>
      <c r="D676">
        <f>SUM([1]Sheet1:Sheet13!D676)</f>
        <v>6.9</v>
      </c>
      <c r="E676">
        <f>SUM([1]Sheet1:Sheet13!E676)</f>
        <v>6.89</v>
      </c>
      <c r="F676">
        <f>SUM([1]Sheet1:Sheet13!F676)</f>
        <v>1.6</v>
      </c>
      <c r="G676">
        <f>SUM([1]Sheet1:Sheet13!G676)</f>
        <v>0</v>
      </c>
      <c r="H676">
        <f>SUM([1]Sheet1:Sheet13!H676)</f>
        <v>0</v>
      </c>
      <c r="I676">
        <f>SUM([1]Sheet1:Sheet13!I676)</f>
        <v>2.8</v>
      </c>
      <c r="J676">
        <f>SUM([1]Sheet1:Sheet13!J676)</f>
        <v>1.45</v>
      </c>
      <c r="K676">
        <f>SUM([1]Sheet1:Sheet13!K676)</f>
        <v>3.48</v>
      </c>
      <c r="L676">
        <f>SUM([1]Sheet1:Sheet13!L676)</f>
        <v>1.07</v>
      </c>
      <c r="M676">
        <f>SUM([1]Sheet1:Sheet13!M676)</f>
        <v>2.28</v>
      </c>
      <c r="N676">
        <f>SUM([1]Sheet1:Sheet13!N676)</f>
        <v>1.71</v>
      </c>
      <c r="O676">
        <f>SUM([1]Sheet1:Sheet13!O676)</f>
        <v>0.53</v>
      </c>
      <c r="P676">
        <f>SUM([1]Sheet1:Sheet13!P676)</f>
        <v>3.95</v>
      </c>
      <c r="Q676">
        <f>SUM([1]Sheet1:Sheet13!Q676)</f>
        <v>3.15</v>
      </c>
      <c r="R676">
        <f>SUM([1]Sheet1:Sheet13!R676)</f>
        <v>2</v>
      </c>
      <c r="S676">
        <f>SUM([1]Sheet1:Sheet13!S676)</f>
        <v>2.07</v>
      </c>
      <c r="T676">
        <f>SUM([1]Sheet1:Sheet13!T676)</f>
        <v>7.28</v>
      </c>
      <c r="U676">
        <f>SUM([1]Sheet1:Sheet13!U676)</f>
        <v>4.49</v>
      </c>
      <c r="V676">
        <f>SUM([1]Sheet1:Sheet13!V676)</f>
        <v>2.54</v>
      </c>
      <c r="W676">
        <f>SUM([1]Sheet1:Sheet13!W676)</f>
        <v>0.09</v>
      </c>
      <c r="X676">
        <f>SUM([1]Sheet1:Sheet13!X676)</f>
        <v>0</v>
      </c>
    </row>
    <row r="677" spans="1:24">
      <c r="A677">
        <f>SUM([1]Sheet1:Sheet13!A677)</f>
        <v>0</v>
      </c>
      <c r="B677">
        <f>SUM([1]Sheet1:Sheet13!B677)</f>
        <v>0</v>
      </c>
      <c r="C677">
        <f>SUM([1]Sheet1:Sheet13!C677)</f>
        <v>0.01</v>
      </c>
      <c r="D677">
        <f>SUM([1]Sheet1:Sheet13!D677)</f>
        <v>0.9</v>
      </c>
      <c r="E677">
        <f>SUM([1]Sheet1:Sheet13!E677)</f>
        <v>5.49</v>
      </c>
      <c r="F677">
        <f>SUM([1]Sheet1:Sheet13!F677)</f>
        <v>6</v>
      </c>
      <c r="G677">
        <f>SUM([1]Sheet1:Sheet13!G677)</f>
        <v>6</v>
      </c>
      <c r="H677">
        <f>SUM([1]Sheet1:Sheet13!H677)</f>
        <v>1.4</v>
      </c>
      <c r="I677">
        <f>SUM([1]Sheet1:Sheet13!I677)</f>
        <v>0</v>
      </c>
      <c r="J677">
        <f>SUM([1]Sheet1:Sheet13!J677)</f>
        <v>0</v>
      </c>
      <c r="K677">
        <f>SUM([1]Sheet1:Sheet13!K677)</f>
        <v>4.27</v>
      </c>
      <c r="L677">
        <f>SUM([1]Sheet1:Sheet13!L677)</f>
        <v>1.01</v>
      </c>
      <c r="M677">
        <f>SUM([1]Sheet1:Sheet13!M677)</f>
        <v>2.28</v>
      </c>
      <c r="N677">
        <f>SUM([1]Sheet1:Sheet13!N677)</f>
        <v>1.81</v>
      </c>
      <c r="O677">
        <f>SUM([1]Sheet1:Sheet13!O677)</f>
        <v>1.03</v>
      </c>
      <c r="P677">
        <f>SUM([1]Sheet1:Sheet13!P677)</f>
        <v>1</v>
      </c>
      <c r="Q677">
        <f>SUM([1]Sheet1:Sheet13!Q677)</f>
        <v>3</v>
      </c>
      <c r="R677">
        <f>SUM([1]Sheet1:Sheet13!R677)</f>
        <v>2</v>
      </c>
      <c r="S677">
        <f>SUM([1]Sheet1:Sheet13!S677)</f>
        <v>2</v>
      </c>
      <c r="T677">
        <f>SUM([1]Sheet1:Sheet13!T677)</f>
        <v>4.34</v>
      </c>
      <c r="U677">
        <f>SUM([1]Sheet1:Sheet13!U677)</f>
        <v>8.62</v>
      </c>
      <c r="V677">
        <f>SUM([1]Sheet1:Sheet13!V677)</f>
        <v>6.9</v>
      </c>
      <c r="W677">
        <f>SUM([1]Sheet1:Sheet13!W677)</f>
        <v>0.06</v>
      </c>
      <c r="X677">
        <f>SUM([1]Sheet1:Sheet13!X677)</f>
        <v>0.3</v>
      </c>
    </row>
    <row r="678" spans="1:24">
      <c r="A678">
        <f>SUM([1]Sheet1:Sheet13!A678)</f>
        <v>0</v>
      </c>
      <c r="B678">
        <f>SUM([1]Sheet1:Sheet13!B678)</f>
        <v>0</v>
      </c>
      <c r="C678">
        <f>SUM([1]Sheet1:Sheet13!C678)</f>
        <v>0</v>
      </c>
      <c r="D678">
        <f>SUM([1]Sheet1:Sheet13!D678)</f>
        <v>0.81</v>
      </c>
      <c r="E678">
        <f>SUM([1]Sheet1:Sheet13!E678)</f>
        <v>0.9</v>
      </c>
      <c r="F678">
        <f>SUM([1]Sheet1:Sheet13!F678)</f>
        <v>0.09</v>
      </c>
      <c r="G678">
        <f>SUM([1]Sheet1:Sheet13!G678)</f>
        <v>4.8</v>
      </c>
      <c r="H678">
        <f>SUM([1]Sheet1:Sheet13!H678)</f>
        <v>6</v>
      </c>
      <c r="I678">
        <f>SUM([1]Sheet1:Sheet13!I678)</f>
        <v>6</v>
      </c>
      <c r="J678">
        <f>SUM([1]Sheet1:Sheet13!J678)</f>
        <v>1.41</v>
      </c>
      <c r="K678">
        <f>SUM([1]Sheet1:Sheet13!K678)</f>
        <v>4.09</v>
      </c>
      <c r="L678">
        <f>SUM([1]Sheet1:Sheet13!L678)</f>
        <v>1</v>
      </c>
      <c r="M678">
        <f>SUM([1]Sheet1:Sheet13!M678)</f>
        <v>2.21</v>
      </c>
      <c r="N678">
        <f>SUM([1]Sheet1:Sheet13!N678)</f>
        <v>1.8</v>
      </c>
      <c r="O678">
        <f>SUM([1]Sheet1:Sheet13!O678)</f>
        <v>1.04</v>
      </c>
      <c r="P678">
        <f>SUM([1]Sheet1:Sheet13!P678)</f>
        <v>2.57</v>
      </c>
      <c r="Q678">
        <f>SUM([1]Sheet1:Sheet13!Q678)</f>
        <v>3</v>
      </c>
      <c r="R678">
        <f>SUM([1]Sheet1:Sheet13!R678)</f>
        <v>2.05</v>
      </c>
      <c r="S678">
        <f>SUM([1]Sheet1:Sheet13!S678)</f>
        <v>0.43</v>
      </c>
      <c r="T678">
        <f>SUM([1]Sheet1:Sheet13!T678)</f>
        <v>4.22</v>
      </c>
      <c r="U678">
        <f>SUM([1]Sheet1:Sheet13!U678)</f>
        <v>8.74</v>
      </c>
      <c r="V678">
        <f>SUM([1]Sheet1:Sheet13!V678)</f>
        <v>6.94</v>
      </c>
      <c r="W678">
        <f>SUM([1]Sheet1:Sheet13!W678)</f>
        <v>0.04</v>
      </c>
      <c r="X678">
        <f>SUM([1]Sheet1:Sheet13!X678)</f>
        <v>0.3</v>
      </c>
    </row>
    <row r="679" spans="1:24">
      <c r="A679">
        <f>SUM([1]Sheet1:Sheet13!A679)</f>
        <v>0</v>
      </c>
      <c r="B679">
        <f>SUM([1]Sheet1:Sheet13!B679)</f>
        <v>0</v>
      </c>
      <c r="C679">
        <f>SUM([1]Sheet1:Sheet13!C679)</f>
        <v>4.9</v>
      </c>
      <c r="D679">
        <f>SUM([1]Sheet1:Sheet13!D679)</f>
        <v>6.89</v>
      </c>
      <c r="E679">
        <f>SUM([1]Sheet1:Sheet13!E679)</f>
        <v>6.9</v>
      </c>
      <c r="F679">
        <f>SUM([1]Sheet1:Sheet13!F679)</f>
        <v>1.11</v>
      </c>
      <c r="G679">
        <f>SUM([1]Sheet1:Sheet13!G679)</f>
        <v>0</v>
      </c>
      <c r="H679">
        <f>SUM([1]Sheet1:Sheet13!H679)</f>
        <v>0</v>
      </c>
      <c r="I679">
        <f>SUM([1]Sheet1:Sheet13!I679)</f>
        <v>2.8</v>
      </c>
      <c r="J679">
        <f>SUM([1]Sheet1:Sheet13!J679)</f>
        <v>1.14</v>
      </c>
      <c r="K679">
        <f>SUM([1]Sheet1:Sheet13!K679)</f>
        <v>3.39</v>
      </c>
      <c r="L679">
        <f>SUM([1]Sheet1:Sheet13!L679)</f>
        <v>1.37</v>
      </c>
      <c r="M679">
        <f>SUM([1]Sheet1:Sheet13!M679)</f>
        <v>2.21</v>
      </c>
      <c r="N679">
        <f>SUM([1]Sheet1:Sheet13!N679)</f>
        <v>1.8</v>
      </c>
      <c r="O679">
        <f>SUM([1]Sheet1:Sheet13!O679)</f>
        <v>0.09</v>
      </c>
      <c r="P679">
        <f>SUM([1]Sheet1:Sheet13!P679)</f>
        <v>3.07</v>
      </c>
      <c r="Q679">
        <f>SUM([1]Sheet1:Sheet13!Q679)</f>
        <v>3.72</v>
      </c>
      <c r="R679">
        <f>SUM([1]Sheet1:Sheet13!R679)</f>
        <v>2.84</v>
      </c>
      <c r="S679">
        <f>SUM([1]Sheet1:Sheet13!S679)</f>
        <v>2</v>
      </c>
      <c r="T679">
        <f>SUM([1]Sheet1:Sheet13!T679)</f>
        <v>7.32</v>
      </c>
      <c r="U679">
        <f>SUM([1]Sheet1:Sheet13!U679)</f>
        <v>4.37</v>
      </c>
      <c r="V679">
        <f>SUM([1]Sheet1:Sheet13!V679)</f>
        <v>2.5</v>
      </c>
      <c r="W679">
        <f>SUM([1]Sheet1:Sheet13!W679)</f>
        <v>0.28</v>
      </c>
      <c r="X679">
        <f>SUM([1]Sheet1:Sheet13!X679)</f>
        <v>0</v>
      </c>
    </row>
    <row r="680" spans="1:24">
      <c r="A680">
        <f>SUM([1]Sheet1:Sheet13!A680)</f>
        <v>0</v>
      </c>
      <c r="B680">
        <f>SUM([1]Sheet1:Sheet13!B680)</f>
        <v>4.5</v>
      </c>
      <c r="C680">
        <f>SUM([1]Sheet1:Sheet13!C680)</f>
        <v>6</v>
      </c>
      <c r="D680">
        <f>SUM([1]Sheet1:Sheet13!D680)</f>
        <v>6.87</v>
      </c>
      <c r="E680">
        <f>SUM([1]Sheet1:Sheet13!E680)</f>
        <v>2.4</v>
      </c>
      <c r="F680">
        <f>SUM([1]Sheet1:Sheet13!F680)</f>
        <v>0.03</v>
      </c>
      <c r="G680">
        <f>SUM([1]Sheet1:Sheet13!G680)</f>
        <v>0</v>
      </c>
      <c r="H680">
        <f>SUM([1]Sheet1:Sheet13!H680)</f>
        <v>0</v>
      </c>
      <c r="I680">
        <f>SUM([1]Sheet1:Sheet13!I680)</f>
        <v>2.8</v>
      </c>
      <c r="J680">
        <f>SUM([1]Sheet1:Sheet13!J680)</f>
        <v>1.43</v>
      </c>
      <c r="K680">
        <f>SUM([1]Sheet1:Sheet13!K680)</f>
        <v>3.49</v>
      </c>
      <c r="L680">
        <f>SUM([1]Sheet1:Sheet13!L680)</f>
        <v>1.26</v>
      </c>
      <c r="M680">
        <f>SUM([1]Sheet1:Sheet13!M680)</f>
        <v>2.29</v>
      </c>
      <c r="N680">
        <f>SUM([1]Sheet1:Sheet13!N680)</f>
        <v>1.53</v>
      </c>
      <c r="O680">
        <f>SUM([1]Sheet1:Sheet13!O680)</f>
        <v>0</v>
      </c>
      <c r="P680">
        <f>SUM([1]Sheet1:Sheet13!P680)</f>
        <v>0</v>
      </c>
      <c r="Q680">
        <f>SUM([1]Sheet1:Sheet13!Q680)</f>
        <v>0.27</v>
      </c>
      <c r="R680">
        <f>SUM([1]Sheet1:Sheet13!R680)</f>
        <v>5.98</v>
      </c>
      <c r="S680">
        <f>SUM([1]Sheet1:Sheet13!S680)</f>
        <v>5.42</v>
      </c>
      <c r="T680">
        <f>SUM([1]Sheet1:Sheet13!T680)</f>
        <v>7.02</v>
      </c>
      <c r="U680">
        <f>SUM([1]Sheet1:Sheet13!U680)</f>
        <v>4.44</v>
      </c>
      <c r="V680">
        <f>SUM([1]Sheet1:Sheet13!V680)</f>
        <v>2.89</v>
      </c>
      <c r="W680">
        <f>SUM([1]Sheet1:Sheet13!W680)</f>
        <v>0.08</v>
      </c>
      <c r="X680">
        <f>SUM([1]Sheet1:Sheet13!X680)</f>
        <v>0</v>
      </c>
    </row>
    <row r="681" spans="1:24">
      <c r="A681">
        <f>SUM([1]Sheet1:Sheet13!A681)</f>
        <v>2</v>
      </c>
      <c r="B681">
        <f>SUM([1]Sheet1:Sheet13!B681)</f>
        <v>6</v>
      </c>
      <c r="C681">
        <f>SUM([1]Sheet1:Sheet13!C681)</f>
        <v>6.01</v>
      </c>
      <c r="D681">
        <f>SUM([1]Sheet1:Sheet13!D681)</f>
        <v>4.9</v>
      </c>
      <c r="E681">
        <f>SUM([1]Sheet1:Sheet13!E681)</f>
        <v>0.89</v>
      </c>
      <c r="F681">
        <f>SUM([1]Sheet1:Sheet13!F681)</f>
        <v>0</v>
      </c>
      <c r="G681">
        <f>SUM([1]Sheet1:Sheet13!G681)</f>
        <v>0</v>
      </c>
      <c r="H681">
        <f>SUM([1]Sheet1:Sheet13!H681)</f>
        <v>0</v>
      </c>
      <c r="I681">
        <f>SUM([1]Sheet1:Sheet13!I681)</f>
        <v>2.8</v>
      </c>
      <c r="J681">
        <f>SUM([1]Sheet1:Sheet13!J681)</f>
        <v>1.41</v>
      </c>
      <c r="K681">
        <f>SUM([1]Sheet1:Sheet13!K681)</f>
        <v>3.45</v>
      </c>
      <c r="L681">
        <f>SUM([1]Sheet1:Sheet13!L681)</f>
        <v>1.08</v>
      </c>
      <c r="M681">
        <f>SUM([1]Sheet1:Sheet13!M681)</f>
        <v>2.18</v>
      </c>
      <c r="N681">
        <f>SUM([1]Sheet1:Sheet13!N681)</f>
        <v>1.8</v>
      </c>
      <c r="O681">
        <f>SUM([1]Sheet1:Sheet13!O681)</f>
        <v>0.09</v>
      </c>
      <c r="P681">
        <f>SUM([1]Sheet1:Sheet13!P681)</f>
        <v>0.4</v>
      </c>
      <c r="Q681">
        <f>SUM([1]Sheet1:Sheet13!Q681)</f>
        <v>3.96</v>
      </c>
      <c r="R681">
        <f>SUM([1]Sheet1:Sheet13!R681)</f>
        <v>5.24</v>
      </c>
      <c r="S681">
        <f>SUM([1]Sheet1:Sheet13!S681)</f>
        <v>2</v>
      </c>
      <c r="T681">
        <f>SUM([1]Sheet1:Sheet13!T681)</f>
        <v>7.41</v>
      </c>
      <c r="U681">
        <f>SUM([1]Sheet1:Sheet13!U681)</f>
        <v>4.52</v>
      </c>
      <c r="V681">
        <f>SUM([1]Sheet1:Sheet13!V681)</f>
        <v>2.58</v>
      </c>
      <c r="W681">
        <f>SUM([1]Sheet1:Sheet13!W681)</f>
        <v>0</v>
      </c>
      <c r="X681">
        <f>SUM([1]Sheet1:Sheet13!X681)</f>
        <v>0</v>
      </c>
    </row>
    <row r="682" spans="1:24">
      <c r="A682">
        <f>SUM([1]Sheet1:Sheet13!A682)</f>
        <v>1.2</v>
      </c>
      <c r="B682">
        <f>SUM([1]Sheet1:Sheet13!B682)</f>
        <v>6</v>
      </c>
      <c r="C682">
        <f>SUM([1]Sheet1:Sheet13!C682)</f>
        <v>6.04</v>
      </c>
      <c r="D682">
        <f>SUM([1]Sheet1:Sheet13!D682)</f>
        <v>5.7</v>
      </c>
      <c r="E682">
        <f>SUM([1]Sheet1:Sheet13!E682)</f>
        <v>0.86</v>
      </c>
      <c r="F682">
        <f>SUM([1]Sheet1:Sheet13!F682)</f>
        <v>0</v>
      </c>
      <c r="G682">
        <f>SUM([1]Sheet1:Sheet13!G682)</f>
        <v>0</v>
      </c>
      <c r="H682">
        <f>SUM([1]Sheet1:Sheet13!H682)</f>
        <v>0</v>
      </c>
      <c r="I682">
        <f>SUM([1]Sheet1:Sheet13!I682)</f>
        <v>2.8</v>
      </c>
      <c r="J682">
        <f>SUM([1]Sheet1:Sheet13!J682)</f>
        <v>1.35</v>
      </c>
      <c r="K682">
        <f>SUM([1]Sheet1:Sheet13!K682)</f>
        <v>3.48</v>
      </c>
      <c r="L682">
        <f>SUM([1]Sheet1:Sheet13!L682)</f>
        <v>1.34</v>
      </c>
      <c r="M682">
        <f>SUM([1]Sheet1:Sheet13!M682)</f>
        <v>2.3</v>
      </c>
      <c r="N682">
        <f>SUM([1]Sheet1:Sheet13!N682)</f>
        <v>1.53</v>
      </c>
      <c r="O682">
        <f>SUM([1]Sheet1:Sheet13!O682)</f>
        <v>0</v>
      </c>
      <c r="P682">
        <f>SUM([1]Sheet1:Sheet13!P682)</f>
        <v>0</v>
      </c>
      <c r="Q682">
        <f>SUM([1]Sheet1:Sheet13!Q682)</f>
        <v>0.17</v>
      </c>
      <c r="R682">
        <f>SUM([1]Sheet1:Sheet13!R682)</f>
        <v>5.07</v>
      </c>
      <c r="S682">
        <f>SUM([1]Sheet1:Sheet13!S682)</f>
        <v>5.69</v>
      </c>
      <c r="T682">
        <f>SUM([1]Sheet1:Sheet13!T682)</f>
        <v>6.85</v>
      </c>
      <c r="U682">
        <f>SUM([1]Sheet1:Sheet13!U682)</f>
        <v>3.12</v>
      </c>
      <c r="V682">
        <f>SUM([1]Sheet1:Sheet13!V682)</f>
        <v>4.39</v>
      </c>
      <c r="W682">
        <f>SUM([1]Sheet1:Sheet13!W682)</f>
        <v>0.81</v>
      </c>
      <c r="X682">
        <f>SUM([1]Sheet1:Sheet13!X682)</f>
        <v>0</v>
      </c>
    </row>
    <row r="683" spans="1:24">
      <c r="A683">
        <f>SUM([1]Sheet1:Sheet13!A683)</f>
        <v>4.7</v>
      </c>
      <c r="B683">
        <f>SUM([1]Sheet1:Sheet13!B683)</f>
        <v>6</v>
      </c>
      <c r="C683">
        <f>SUM([1]Sheet1:Sheet13!C683)</f>
        <v>6</v>
      </c>
      <c r="D683">
        <f>SUM([1]Sheet1:Sheet13!D683)</f>
        <v>2.19</v>
      </c>
      <c r="E683">
        <f>SUM([1]Sheet1:Sheet13!E683)</f>
        <v>0.9</v>
      </c>
      <c r="F683">
        <f>SUM([1]Sheet1:Sheet13!F683)</f>
        <v>0.01</v>
      </c>
      <c r="G683">
        <f>SUM([1]Sheet1:Sheet13!G683)</f>
        <v>0</v>
      </c>
      <c r="H683">
        <f>SUM([1]Sheet1:Sheet13!H683)</f>
        <v>0.07</v>
      </c>
      <c r="I683">
        <f>SUM([1]Sheet1:Sheet13!I683)</f>
        <v>2.73</v>
      </c>
      <c r="J683">
        <f>SUM([1]Sheet1:Sheet13!J683)</f>
        <v>0.75</v>
      </c>
      <c r="K683">
        <f>SUM([1]Sheet1:Sheet13!K683)</f>
        <v>3.2</v>
      </c>
      <c r="L683">
        <f>SUM([1]Sheet1:Sheet13!L683)</f>
        <v>2.08</v>
      </c>
      <c r="M683">
        <f>SUM([1]Sheet1:Sheet13!M683)</f>
        <v>2.29</v>
      </c>
      <c r="N683">
        <f>SUM([1]Sheet1:Sheet13!N683)</f>
        <v>1.68</v>
      </c>
      <c r="O683">
        <f>SUM([1]Sheet1:Sheet13!O683)</f>
        <v>2.87</v>
      </c>
      <c r="P683">
        <f>SUM([1]Sheet1:Sheet13!P683)</f>
        <v>4.91</v>
      </c>
      <c r="Q683">
        <f>SUM([1]Sheet1:Sheet13!Q683)</f>
        <v>3.02</v>
      </c>
      <c r="R683">
        <f>SUM([1]Sheet1:Sheet13!R683)</f>
        <v>2</v>
      </c>
      <c r="S683">
        <f>SUM([1]Sheet1:Sheet13!S683)</f>
        <v>0.89</v>
      </c>
      <c r="T683">
        <f>SUM([1]Sheet1:Sheet13!T683)</f>
        <v>5.26</v>
      </c>
      <c r="U683">
        <f>SUM([1]Sheet1:Sheet13!U683)</f>
        <v>4.37</v>
      </c>
      <c r="V683">
        <f>SUM([1]Sheet1:Sheet13!V683)</f>
        <v>2.79</v>
      </c>
      <c r="W683">
        <f>SUM([1]Sheet1:Sheet13!W683)</f>
        <v>0</v>
      </c>
      <c r="X683">
        <f>SUM([1]Sheet1:Sheet13!X683)</f>
        <v>0</v>
      </c>
    </row>
    <row r="684" spans="1:24">
      <c r="A684">
        <f>SUM([1]Sheet1:Sheet13!A684)</f>
        <v>0</v>
      </c>
      <c r="B684">
        <f>SUM([1]Sheet1:Sheet13!B684)</f>
        <v>0</v>
      </c>
      <c r="C684">
        <f>SUM([1]Sheet1:Sheet13!C684)</f>
        <v>1.7</v>
      </c>
      <c r="D684">
        <f>SUM([1]Sheet1:Sheet13!D684)</f>
        <v>6.9</v>
      </c>
      <c r="E684">
        <f>SUM([1]Sheet1:Sheet13!E684)</f>
        <v>6.9</v>
      </c>
      <c r="F684">
        <f>SUM([1]Sheet1:Sheet13!F684)</f>
        <v>4.3</v>
      </c>
      <c r="G684">
        <f>SUM([1]Sheet1:Sheet13!G684)</f>
        <v>0</v>
      </c>
      <c r="H684">
        <f>SUM([1]Sheet1:Sheet13!H684)</f>
        <v>0</v>
      </c>
      <c r="I684">
        <f>SUM([1]Sheet1:Sheet13!I684)</f>
        <v>0</v>
      </c>
      <c r="J684">
        <f>SUM([1]Sheet1:Sheet13!J684)</f>
        <v>0</v>
      </c>
      <c r="K684">
        <f>SUM([1]Sheet1:Sheet13!K684)</f>
        <v>4.3</v>
      </c>
      <c r="L684">
        <f>SUM([1]Sheet1:Sheet13!L684)</f>
        <v>1.06</v>
      </c>
      <c r="M684">
        <f>SUM([1]Sheet1:Sheet13!M684)</f>
        <v>2.3</v>
      </c>
      <c r="N684">
        <f>SUM([1]Sheet1:Sheet13!N684)</f>
        <v>1.74</v>
      </c>
      <c r="O684">
        <f>SUM([1]Sheet1:Sheet13!O684)</f>
        <v>0.98</v>
      </c>
      <c r="P684">
        <f>SUM([1]Sheet1:Sheet13!P684)</f>
        <v>1</v>
      </c>
      <c r="Q684">
        <f>SUM([1]Sheet1:Sheet13!Q684)</f>
        <v>2.97</v>
      </c>
      <c r="R684">
        <f>SUM([1]Sheet1:Sheet13!R684)</f>
        <v>2.02</v>
      </c>
      <c r="S684">
        <f>SUM([1]Sheet1:Sheet13!S684)</f>
        <v>2</v>
      </c>
      <c r="T684">
        <f>SUM([1]Sheet1:Sheet13!T684)</f>
        <v>4.41</v>
      </c>
      <c r="U684">
        <f>SUM([1]Sheet1:Sheet13!U684)</f>
        <v>8.68</v>
      </c>
      <c r="V684">
        <f>SUM([1]Sheet1:Sheet13!V684)</f>
        <v>6.84</v>
      </c>
      <c r="W684">
        <f>SUM([1]Sheet1:Sheet13!W684)</f>
        <v>0.04</v>
      </c>
      <c r="X684">
        <f>SUM([1]Sheet1:Sheet13!X684)</f>
        <v>0.3</v>
      </c>
    </row>
    <row r="685" spans="1:24">
      <c r="A685">
        <f>SUM([1]Sheet1:Sheet13!A685)</f>
        <v>0</v>
      </c>
      <c r="B685">
        <f>SUM([1]Sheet1:Sheet13!B685)</f>
        <v>0</v>
      </c>
      <c r="C685">
        <f>SUM([1]Sheet1:Sheet13!C685)</f>
        <v>0.8</v>
      </c>
      <c r="D685">
        <f>SUM([1]Sheet1:Sheet13!D685)</f>
        <v>6.9</v>
      </c>
      <c r="E685">
        <f>SUM([1]Sheet1:Sheet13!E685)</f>
        <v>6.9</v>
      </c>
      <c r="F685">
        <f>SUM([1]Sheet1:Sheet13!F685)</f>
        <v>5.2</v>
      </c>
      <c r="G685">
        <f>SUM([1]Sheet1:Sheet13!G685)</f>
        <v>0</v>
      </c>
      <c r="H685">
        <f>SUM([1]Sheet1:Sheet13!H685)</f>
        <v>0</v>
      </c>
      <c r="I685">
        <f>SUM([1]Sheet1:Sheet13!I685)</f>
        <v>0</v>
      </c>
      <c r="J685">
        <f>SUM([1]Sheet1:Sheet13!J685)</f>
        <v>0</v>
      </c>
      <c r="K685">
        <f>SUM([1]Sheet1:Sheet13!K685)</f>
        <v>4.3</v>
      </c>
      <c r="L685">
        <f>SUM([1]Sheet1:Sheet13!L685)</f>
        <v>1.03</v>
      </c>
      <c r="M685">
        <f>SUM([1]Sheet1:Sheet13!M685)</f>
        <v>2.3</v>
      </c>
      <c r="N685">
        <f>SUM([1]Sheet1:Sheet13!N685)</f>
        <v>1.77</v>
      </c>
      <c r="O685">
        <f>SUM([1]Sheet1:Sheet13!O685)</f>
        <v>1</v>
      </c>
      <c r="P685">
        <f>SUM([1]Sheet1:Sheet13!P685)</f>
        <v>1.03</v>
      </c>
      <c r="Q685">
        <f>SUM([1]Sheet1:Sheet13!Q685)</f>
        <v>3</v>
      </c>
      <c r="R685">
        <f>SUM([1]Sheet1:Sheet13!R685)</f>
        <v>2</v>
      </c>
      <c r="S685">
        <f>SUM([1]Sheet1:Sheet13!S685)</f>
        <v>1.97</v>
      </c>
      <c r="T685">
        <f>SUM([1]Sheet1:Sheet13!T685)</f>
        <v>3.2</v>
      </c>
      <c r="U685">
        <f>SUM([1]Sheet1:Sheet13!U685)</f>
        <v>5.58</v>
      </c>
      <c r="V685">
        <f>SUM([1]Sheet1:Sheet13!V685)</f>
        <v>7.45</v>
      </c>
      <c r="W685">
        <f>SUM([1]Sheet1:Sheet13!W685)</f>
        <v>3.34</v>
      </c>
      <c r="X685">
        <f>SUM([1]Sheet1:Sheet13!X685)</f>
        <v>0.63</v>
      </c>
    </row>
    <row r="686" spans="1:24">
      <c r="A686">
        <f>SUM([1]Sheet1:Sheet13!A686)</f>
        <v>1.8</v>
      </c>
      <c r="B686">
        <f>SUM([1]Sheet1:Sheet13!B686)</f>
        <v>6</v>
      </c>
      <c r="C686">
        <f>SUM([1]Sheet1:Sheet13!C686)</f>
        <v>6</v>
      </c>
      <c r="D686">
        <f>SUM([1]Sheet1:Sheet13!D686)</f>
        <v>5.09</v>
      </c>
      <c r="E686">
        <f>SUM([1]Sheet1:Sheet13!E686)</f>
        <v>0.9</v>
      </c>
      <c r="F686">
        <f>SUM([1]Sheet1:Sheet13!F686)</f>
        <v>0.01</v>
      </c>
      <c r="G686">
        <f>SUM([1]Sheet1:Sheet13!G686)</f>
        <v>0</v>
      </c>
      <c r="H686">
        <f>SUM([1]Sheet1:Sheet13!H686)</f>
        <v>0</v>
      </c>
      <c r="I686">
        <f>SUM([1]Sheet1:Sheet13!I686)</f>
        <v>2.8</v>
      </c>
      <c r="J686">
        <f>SUM([1]Sheet1:Sheet13!J686)</f>
        <v>0.91</v>
      </c>
      <c r="K686">
        <f>SUM([1]Sheet1:Sheet13!K686)</f>
        <v>3.25</v>
      </c>
      <c r="L686">
        <f>SUM([1]Sheet1:Sheet13!L686)</f>
        <v>1.87</v>
      </c>
      <c r="M686">
        <f>SUM([1]Sheet1:Sheet13!M686)</f>
        <v>2.28</v>
      </c>
      <c r="N686">
        <f>SUM([1]Sheet1:Sheet13!N686)</f>
        <v>1.68</v>
      </c>
      <c r="O686">
        <f>SUM([1]Sheet1:Sheet13!O686)</f>
        <v>3.54</v>
      </c>
      <c r="P686">
        <f>SUM([1]Sheet1:Sheet13!P686)</f>
        <v>3.65</v>
      </c>
      <c r="Q686">
        <f>SUM([1]Sheet1:Sheet13!Q686)</f>
        <v>0.49</v>
      </c>
      <c r="R686">
        <f>SUM([1]Sheet1:Sheet13!R686)</f>
        <v>2</v>
      </c>
      <c r="S686">
        <f>SUM([1]Sheet1:Sheet13!S686)</f>
        <v>2.06</v>
      </c>
      <c r="T686">
        <f>SUM([1]Sheet1:Sheet13!T686)</f>
        <v>7.33</v>
      </c>
      <c r="U686">
        <f>SUM([1]Sheet1:Sheet13!U686)</f>
        <v>4.6</v>
      </c>
      <c r="V686">
        <f>SUM([1]Sheet1:Sheet13!V686)</f>
        <v>2.44</v>
      </c>
      <c r="W686">
        <f>SUM([1]Sheet1:Sheet13!W686)</f>
        <v>0</v>
      </c>
      <c r="X686">
        <f>SUM([1]Sheet1:Sheet13!X686)</f>
        <v>0</v>
      </c>
    </row>
    <row r="687" spans="1:24">
      <c r="A687">
        <f>SUM([1]Sheet1:Sheet13!A687)</f>
        <v>1.3</v>
      </c>
      <c r="B687">
        <f>SUM([1]Sheet1:Sheet13!B687)</f>
        <v>6</v>
      </c>
      <c r="C687">
        <f>SUM([1]Sheet1:Sheet13!C687)</f>
        <v>6.01</v>
      </c>
      <c r="D687">
        <f>SUM([1]Sheet1:Sheet13!D687)</f>
        <v>5.6</v>
      </c>
      <c r="E687">
        <f>SUM([1]Sheet1:Sheet13!E687)</f>
        <v>0.89</v>
      </c>
      <c r="F687">
        <f>SUM([1]Sheet1:Sheet13!F687)</f>
        <v>0</v>
      </c>
      <c r="G687">
        <f>SUM([1]Sheet1:Sheet13!G687)</f>
        <v>0</v>
      </c>
      <c r="H687">
        <f>SUM([1]Sheet1:Sheet13!H687)</f>
        <v>0</v>
      </c>
      <c r="I687">
        <f>SUM([1]Sheet1:Sheet13!I687)</f>
        <v>2.8</v>
      </c>
      <c r="J687">
        <f>SUM([1]Sheet1:Sheet13!J687)</f>
        <v>1.53</v>
      </c>
      <c r="K687">
        <f>SUM([1]Sheet1:Sheet13!K687)</f>
        <v>3.4</v>
      </c>
      <c r="L687">
        <f>SUM([1]Sheet1:Sheet13!L687)</f>
        <v>1.03</v>
      </c>
      <c r="M687">
        <f>SUM([1]Sheet1:Sheet13!M687)</f>
        <v>2.14</v>
      </c>
      <c r="N687">
        <f>SUM([1]Sheet1:Sheet13!N687)</f>
        <v>1.8</v>
      </c>
      <c r="O687">
        <f>SUM([1]Sheet1:Sheet13!O687)</f>
        <v>3.56</v>
      </c>
      <c r="P687">
        <f>SUM([1]Sheet1:Sheet13!P687)</f>
        <v>3.65</v>
      </c>
      <c r="Q687">
        <f>SUM([1]Sheet1:Sheet13!Q687)</f>
        <v>0.48</v>
      </c>
      <c r="R687">
        <f>SUM([1]Sheet1:Sheet13!R687)</f>
        <v>2</v>
      </c>
      <c r="S687">
        <f>SUM([1]Sheet1:Sheet13!S687)</f>
        <v>2.05</v>
      </c>
      <c r="T687">
        <f>SUM([1]Sheet1:Sheet13!T687)</f>
        <v>7.51</v>
      </c>
      <c r="U687">
        <f>SUM([1]Sheet1:Sheet13!U687)</f>
        <v>4.57</v>
      </c>
      <c r="V687">
        <f>SUM([1]Sheet1:Sheet13!V687)</f>
        <v>2.37</v>
      </c>
      <c r="W687">
        <f>SUM([1]Sheet1:Sheet13!W687)</f>
        <v>0</v>
      </c>
      <c r="X687">
        <f>SUM([1]Sheet1:Sheet13!X687)</f>
        <v>0</v>
      </c>
    </row>
    <row r="688" spans="1:24">
      <c r="A688">
        <f>SUM([1]Sheet1:Sheet13!A688)</f>
        <v>0</v>
      </c>
      <c r="B688">
        <f>SUM([1]Sheet1:Sheet13!B688)</f>
        <v>0</v>
      </c>
      <c r="C688">
        <f>SUM([1]Sheet1:Sheet13!C688)</f>
        <v>3.6</v>
      </c>
      <c r="D688">
        <f>SUM([1]Sheet1:Sheet13!D688)</f>
        <v>6.9</v>
      </c>
      <c r="E688">
        <f>SUM([1]Sheet1:Sheet13!E688)</f>
        <v>6.9</v>
      </c>
      <c r="F688">
        <f>SUM([1]Sheet1:Sheet13!F688)</f>
        <v>2.4</v>
      </c>
      <c r="G688">
        <f>SUM([1]Sheet1:Sheet13!G688)</f>
        <v>0</v>
      </c>
      <c r="H688">
        <f>SUM([1]Sheet1:Sheet13!H688)</f>
        <v>0</v>
      </c>
      <c r="I688">
        <f>SUM([1]Sheet1:Sheet13!I688)</f>
        <v>2.8</v>
      </c>
      <c r="J688">
        <f>SUM([1]Sheet1:Sheet13!J688)</f>
        <v>1.35</v>
      </c>
      <c r="K688">
        <f>SUM([1]Sheet1:Sheet13!K688)</f>
        <v>3.45</v>
      </c>
      <c r="L688">
        <f>SUM([1]Sheet1:Sheet13!L688)</f>
        <v>1.08</v>
      </c>
      <c r="M688">
        <f>SUM([1]Sheet1:Sheet13!M688)</f>
        <v>2.13</v>
      </c>
      <c r="N688">
        <f>SUM([1]Sheet1:Sheet13!N688)</f>
        <v>1.81</v>
      </c>
      <c r="O688">
        <f>SUM([1]Sheet1:Sheet13!O688)</f>
        <v>0.18</v>
      </c>
      <c r="P688">
        <f>SUM([1]Sheet1:Sheet13!P688)</f>
        <v>0</v>
      </c>
      <c r="Q688">
        <f>SUM([1]Sheet1:Sheet13!Q688)</f>
        <v>0</v>
      </c>
      <c r="R688">
        <f>SUM([1]Sheet1:Sheet13!R688)</f>
        <v>2.13</v>
      </c>
      <c r="S688">
        <f>SUM([1]Sheet1:Sheet13!S688)</f>
        <v>5.99</v>
      </c>
      <c r="T688">
        <f>SUM([1]Sheet1:Sheet13!T688)</f>
        <v>10.73</v>
      </c>
      <c r="U688">
        <f>SUM([1]Sheet1:Sheet13!U688)</f>
        <v>4.52</v>
      </c>
      <c r="V688">
        <f>SUM([1]Sheet1:Sheet13!V688)</f>
        <v>2.57</v>
      </c>
      <c r="W688">
        <f>SUM([1]Sheet1:Sheet13!W688)</f>
        <v>0.17</v>
      </c>
      <c r="X688">
        <f>SUM([1]Sheet1:Sheet13!X688)</f>
        <v>0</v>
      </c>
    </row>
    <row r="689" spans="1:24">
      <c r="A689">
        <f>SUM([1]Sheet1:Sheet13!A689)</f>
        <v>5.7</v>
      </c>
      <c r="B689">
        <f>SUM([1]Sheet1:Sheet13!B689)</f>
        <v>6</v>
      </c>
      <c r="C689">
        <f>SUM([1]Sheet1:Sheet13!C689)</f>
        <v>6.01</v>
      </c>
      <c r="D689">
        <f>SUM([1]Sheet1:Sheet13!D689)</f>
        <v>1.2</v>
      </c>
      <c r="E689">
        <f>SUM([1]Sheet1:Sheet13!E689)</f>
        <v>0.89</v>
      </c>
      <c r="F689">
        <f>SUM([1]Sheet1:Sheet13!F689)</f>
        <v>0</v>
      </c>
      <c r="G689">
        <f>SUM([1]Sheet1:Sheet13!G689)</f>
        <v>0</v>
      </c>
      <c r="H689">
        <f>SUM([1]Sheet1:Sheet13!H689)</f>
        <v>0</v>
      </c>
      <c r="I689">
        <f>SUM([1]Sheet1:Sheet13!I689)</f>
        <v>2.8</v>
      </c>
      <c r="J689">
        <f>SUM([1]Sheet1:Sheet13!J689)</f>
        <v>1.4</v>
      </c>
      <c r="K689">
        <f>SUM([1]Sheet1:Sheet13!K689)</f>
        <v>3.48</v>
      </c>
      <c r="L689">
        <f>SUM([1]Sheet1:Sheet13!L689)</f>
        <v>1.02</v>
      </c>
      <c r="M689">
        <f>SUM([1]Sheet1:Sheet13!M689)</f>
        <v>2.17</v>
      </c>
      <c r="N689">
        <f>SUM([1]Sheet1:Sheet13!N689)</f>
        <v>1.8</v>
      </c>
      <c r="O689">
        <f>SUM([1]Sheet1:Sheet13!O689)</f>
        <v>0.12</v>
      </c>
      <c r="P689">
        <f>SUM([1]Sheet1:Sheet13!P689)</f>
        <v>1.93</v>
      </c>
      <c r="Q689">
        <f>SUM([1]Sheet1:Sheet13!Q689)</f>
        <v>3.88</v>
      </c>
      <c r="R689">
        <f>SUM([1]Sheet1:Sheet13!R689)</f>
        <v>3.86</v>
      </c>
      <c r="S689">
        <f>SUM([1]Sheet1:Sheet13!S689)</f>
        <v>2</v>
      </c>
      <c r="T689">
        <f>SUM([1]Sheet1:Sheet13!T689)</f>
        <v>7.12</v>
      </c>
      <c r="U689">
        <f>SUM([1]Sheet1:Sheet13!U689)</f>
        <v>4.48</v>
      </c>
      <c r="V689">
        <f>SUM([1]Sheet1:Sheet13!V689)</f>
        <v>2.71</v>
      </c>
      <c r="W689">
        <f>SUM([1]Sheet1:Sheet13!W689)</f>
        <v>0.13</v>
      </c>
      <c r="X689">
        <f>SUM([1]Sheet1:Sheet13!X689)</f>
        <v>0</v>
      </c>
    </row>
    <row r="690" spans="1:24">
      <c r="A690">
        <f>SUM([1]Sheet1:Sheet13!A690)</f>
        <v>5.9</v>
      </c>
      <c r="B690">
        <f>SUM([1]Sheet1:Sheet13!B690)</f>
        <v>6</v>
      </c>
      <c r="C690">
        <f>SUM([1]Sheet1:Sheet13!C690)</f>
        <v>6</v>
      </c>
      <c r="D690">
        <f>SUM([1]Sheet1:Sheet13!D690)</f>
        <v>1</v>
      </c>
      <c r="E690">
        <f>SUM([1]Sheet1:Sheet13!E690)</f>
        <v>0.9</v>
      </c>
      <c r="F690">
        <f>SUM([1]Sheet1:Sheet13!F690)</f>
        <v>0</v>
      </c>
      <c r="G690">
        <f>SUM([1]Sheet1:Sheet13!G690)</f>
        <v>0</v>
      </c>
      <c r="H690">
        <f>SUM([1]Sheet1:Sheet13!H690)</f>
        <v>0</v>
      </c>
      <c r="I690">
        <f>SUM([1]Sheet1:Sheet13!I690)</f>
        <v>2.8</v>
      </c>
      <c r="J690">
        <f>SUM([1]Sheet1:Sheet13!J690)</f>
        <v>1.4</v>
      </c>
      <c r="K690">
        <f>SUM([1]Sheet1:Sheet13!K690)</f>
        <v>3.42</v>
      </c>
      <c r="L690">
        <f>SUM([1]Sheet1:Sheet13!L690)</f>
        <v>1.06</v>
      </c>
      <c r="M690">
        <f>SUM([1]Sheet1:Sheet13!M690)</f>
        <v>2.32</v>
      </c>
      <c r="N690">
        <f>SUM([1]Sheet1:Sheet13!N690)</f>
        <v>1.79</v>
      </c>
      <c r="O690">
        <f>SUM([1]Sheet1:Sheet13!O690)</f>
        <v>0</v>
      </c>
      <c r="P690">
        <f>SUM([1]Sheet1:Sheet13!P690)</f>
        <v>2.47</v>
      </c>
      <c r="Q690">
        <f>SUM([1]Sheet1:Sheet13!Q690)</f>
        <v>3.85</v>
      </c>
      <c r="R690">
        <f>SUM([1]Sheet1:Sheet13!R690)</f>
        <v>3.38</v>
      </c>
      <c r="S690">
        <f>SUM([1]Sheet1:Sheet13!S690)</f>
        <v>2</v>
      </c>
      <c r="T690">
        <f>SUM([1]Sheet1:Sheet13!T690)</f>
        <v>7.28</v>
      </c>
      <c r="U690">
        <f>SUM([1]Sheet1:Sheet13!U690)</f>
        <v>4.29</v>
      </c>
      <c r="V690">
        <f>SUM([1]Sheet1:Sheet13!V690)</f>
        <v>2.54</v>
      </c>
      <c r="W690">
        <f>SUM([1]Sheet1:Sheet13!W690)</f>
        <v>0.29</v>
      </c>
      <c r="X690">
        <f>SUM([1]Sheet1:Sheet13!X690)</f>
        <v>0</v>
      </c>
    </row>
    <row r="691" spans="1:24">
      <c r="A691">
        <f>SUM([1]Sheet1:Sheet13!A691)</f>
        <v>0</v>
      </c>
      <c r="B691">
        <f>SUM([1]Sheet1:Sheet13!B691)</f>
        <v>0</v>
      </c>
      <c r="C691">
        <f>SUM([1]Sheet1:Sheet13!C691)</f>
        <v>0</v>
      </c>
      <c r="D691">
        <f>SUM([1]Sheet1:Sheet13!D691)</f>
        <v>2.69</v>
      </c>
      <c r="E691">
        <f>SUM([1]Sheet1:Sheet13!E691)</f>
        <v>6.9</v>
      </c>
      <c r="F691">
        <f>SUM([1]Sheet1:Sheet13!F691)</f>
        <v>6.01</v>
      </c>
      <c r="G691">
        <f>SUM([1]Sheet1:Sheet13!G691)</f>
        <v>4.2</v>
      </c>
      <c r="H691">
        <f>SUM([1]Sheet1:Sheet13!H691)</f>
        <v>0</v>
      </c>
      <c r="I691">
        <f>SUM([1]Sheet1:Sheet13!I691)</f>
        <v>0</v>
      </c>
      <c r="J691">
        <f>SUM([1]Sheet1:Sheet13!J691)</f>
        <v>0.21</v>
      </c>
      <c r="K691">
        <f>SUM([1]Sheet1:Sheet13!K691)</f>
        <v>4.09</v>
      </c>
      <c r="L691">
        <f>SUM([1]Sheet1:Sheet13!L691)</f>
        <v>1.09</v>
      </c>
      <c r="M691">
        <f>SUM([1]Sheet1:Sheet13!M691)</f>
        <v>2.3</v>
      </c>
      <c r="N691">
        <f>SUM([1]Sheet1:Sheet13!N691)</f>
        <v>1.71</v>
      </c>
      <c r="O691">
        <f>SUM([1]Sheet1:Sheet13!O691)</f>
        <v>0.93</v>
      </c>
      <c r="P691">
        <f>SUM([1]Sheet1:Sheet13!P691)</f>
        <v>1.03</v>
      </c>
      <c r="Q691">
        <f>SUM([1]Sheet1:Sheet13!Q691)</f>
        <v>3</v>
      </c>
      <c r="R691">
        <f>SUM([1]Sheet1:Sheet13!R691)</f>
        <v>2.07</v>
      </c>
      <c r="S691">
        <f>SUM([1]Sheet1:Sheet13!S691)</f>
        <v>1.97</v>
      </c>
      <c r="T691">
        <f>SUM([1]Sheet1:Sheet13!T691)</f>
        <v>3.86</v>
      </c>
      <c r="U691">
        <f>SUM([1]Sheet1:Sheet13!U691)</f>
        <v>8.31</v>
      </c>
      <c r="V691">
        <f>SUM([1]Sheet1:Sheet13!V691)</f>
        <v>7.71</v>
      </c>
      <c r="W691">
        <f>SUM([1]Sheet1:Sheet13!W691)</f>
        <v>0.02</v>
      </c>
      <c r="X691">
        <f>SUM([1]Sheet1:Sheet13!X691)</f>
        <v>0.3</v>
      </c>
    </row>
    <row r="692" spans="1:24">
      <c r="A692">
        <f>SUM([1]Sheet1:Sheet13!A692)</f>
        <v>0</v>
      </c>
      <c r="B692">
        <f>SUM([1]Sheet1:Sheet13!B692)</f>
        <v>0</v>
      </c>
      <c r="C692">
        <f>SUM([1]Sheet1:Sheet13!C692)</f>
        <v>0</v>
      </c>
      <c r="D692">
        <f>SUM([1]Sheet1:Sheet13!D692)</f>
        <v>5.43</v>
      </c>
      <c r="E692">
        <f>SUM([1]Sheet1:Sheet13!E692)</f>
        <v>6.9</v>
      </c>
      <c r="F692">
        <f>SUM([1]Sheet1:Sheet13!F692)</f>
        <v>6.07</v>
      </c>
      <c r="G692">
        <f>SUM([1]Sheet1:Sheet13!G692)</f>
        <v>1.4</v>
      </c>
      <c r="H692">
        <f>SUM([1]Sheet1:Sheet13!H692)</f>
        <v>0</v>
      </c>
      <c r="I692">
        <f>SUM([1]Sheet1:Sheet13!I692)</f>
        <v>0</v>
      </c>
      <c r="J692">
        <f>SUM([1]Sheet1:Sheet13!J692)</f>
        <v>0</v>
      </c>
      <c r="K692">
        <f>SUM([1]Sheet1:Sheet13!K692)</f>
        <v>4.25</v>
      </c>
      <c r="L692">
        <f>SUM([1]Sheet1:Sheet13!L692)</f>
        <v>1.02</v>
      </c>
      <c r="M692">
        <f>SUM([1]Sheet1:Sheet13!M692)</f>
        <v>2.14</v>
      </c>
      <c r="N692">
        <f>SUM([1]Sheet1:Sheet13!N692)</f>
        <v>1.82</v>
      </c>
      <c r="O692">
        <f>SUM([1]Sheet1:Sheet13!O692)</f>
        <v>1.18</v>
      </c>
      <c r="P692">
        <f>SUM([1]Sheet1:Sheet13!P692)</f>
        <v>1</v>
      </c>
      <c r="Q692">
        <f>SUM([1]Sheet1:Sheet13!Q692)</f>
        <v>2.07</v>
      </c>
      <c r="R692">
        <f>SUM([1]Sheet1:Sheet13!R692)</f>
        <v>2</v>
      </c>
      <c r="S692">
        <f>SUM([1]Sheet1:Sheet13!S692)</f>
        <v>2</v>
      </c>
      <c r="T692">
        <f>SUM([1]Sheet1:Sheet13!T692)</f>
        <v>4.88</v>
      </c>
      <c r="U692">
        <f>SUM([1]Sheet1:Sheet13!U692)</f>
        <v>8.48</v>
      </c>
      <c r="V692">
        <f>SUM([1]Sheet1:Sheet13!V692)</f>
        <v>7.47</v>
      </c>
      <c r="W692">
        <f>SUM([1]Sheet1:Sheet13!W692)</f>
        <v>0.04</v>
      </c>
      <c r="X692">
        <f>SUM([1]Sheet1:Sheet13!X692)</f>
        <v>0.3</v>
      </c>
    </row>
    <row r="693" spans="1:24">
      <c r="A693">
        <f>SUM([1]Sheet1:Sheet13!A693)</f>
        <v>1.1</v>
      </c>
      <c r="B693">
        <f>SUM([1]Sheet1:Sheet13!B693)</f>
        <v>6</v>
      </c>
      <c r="C693">
        <f>SUM([1]Sheet1:Sheet13!C693)</f>
        <v>6.07</v>
      </c>
      <c r="D693">
        <f>SUM([1]Sheet1:Sheet13!D693)</f>
        <v>5.8</v>
      </c>
      <c r="E693">
        <f>SUM([1]Sheet1:Sheet13!E693)</f>
        <v>0.83</v>
      </c>
      <c r="F693">
        <f>SUM([1]Sheet1:Sheet13!F693)</f>
        <v>0</v>
      </c>
      <c r="G693">
        <f>SUM([1]Sheet1:Sheet13!G693)</f>
        <v>0</v>
      </c>
      <c r="H693">
        <f>SUM([1]Sheet1:Sheet13!H693)</f>
        <v>0</v>
      </c>
      <c r="I693">
        <f>SUM([1]Sheet1:Sheet13!I693)</f>
        <v>2.8</v>
      </c>
      <c r="J693">
        <f>SUM([1]Sheet1:Sheet13!J693)</f>
        <v>1.37</v>
      </c>
      <c r="K693">
        <f>SUM([1]Sheet1:Sheet13!K693)</f>
        <v>3.39</v>
      </c>
      <c r="L693">
        <f>SUM([1]Sheet1:Sheet13!L693)</f>
        <v>1.21</v>
      </c>
      <c r="M693">
        <f>SUM([1]Sheet1:Sheet13!M693)</f>
        <v>2.33</v>
      </c>
      <c r="N693">
        <f>SUM([1]Sheet1:Sheet13!N693)</f>
        <v>1.68</v>
      </c>
      <c r="O693">
        <f>SUM([1]Sheet1:Sheet13!O693)</f>
        <v>0</v>
      </c>
      <c r="P693">
        <f>SUM([1]Sheet1:Sheet13!P693)</f>
        <v>2.73</v>
      </c>
      <c r="Q693">
        <f>SUM([1]Sheet1:Sheet13!Q693)</f>
        <v>3.86</v>
      </c>
      <c r="R693">
        <f>SUM([1]Sheet1:Sheet13!R693)</f>
        <v>3.14</v>
      </c>
      <c r="S693">
        <f>SUM([1]Sheet1:Sheet13!S693)</f>
        <v>2.02</v>
      </c>
      <c r="T693">
        <f>SUM([1]Sheet1:Sheet13!T693)</f>
        <v>7.12</v>
      </c>
      <c r="U693">
        <f>SUM([1]Sheet1:Sheet13!U693)</f>
        <v>4.54</v>
      </c>
      <c r="V693">
        <f>SUM([1]Sheet1:Sheet13!V693)</f>
        <v>2.69</v>
      </c>
      <c r="W693">
        <f>SUM([1]Sheet1:Sheet13!W693)</f>
        <v>0</v>
      </c>
      <c r="X693">
        <f>SUM([1]Sheet1:Sheet13!X693)</f>
        <v>0</v>
      </c>
    </row>
    <row r="694" spans="1:24">
      <c r="A694">
        <f>SUM([1]Sheet1:Sheet13!A694)</f>
        <v>5.8</v>
      </c>
      <c r="B694">
        <f>SUM([1]Sheet1:Sheet13!B694)</f>
        <v>6</v>
      </c>
      <c r="C694">
        <f>SUM([1]Sheet1:Sheet13!C694)</f>
        <v>6</v>
      </c>
      <c r="D694">
        <f>SUM([1]Sheet1:Sheet13!D694)</f>
        <v>1.1</v>
      </c>
      <c r="E694">
        <f>SUM([1]Sheet1:Sheet13!E694)</f>
        <v>0.9</v>
      </c>
      <c r="F694">
        <f>SUM([1]Sheet1:Sheet13!F694)</f>
        <v>0</v>
      </c>
      <c r="G694">
        <f>SUM([1]Sheet1:Sheet13!G694)</f>
        <v>0</v>
      </c>
      <c r="H694">
        <f>SUM([1]Sheet1:Sheet13!H694)</f>
        <v>0</v>
      </c>
      <c r="I694">
        <f>SUM([1]Sheet1:Sheet13!I694)</f>
        <v>2.8</v>
      </c>
      <c r="J694">
        <f>SUM([1]Sheet1:Sheet13!J694)</f>
        <v>1.37</v>
      </c>
      <c r="K694">
        <f>SUM([1]Sheet1:Sheet13!K694)</f>
        <v>3.49</v>
      </c>
      <c r="L694">
        <f>SUM([1]Sheet1:Sheet13!L694)</f>
        <v>1.03</v>
      </c>
      <c r="M694">
        <f>SUM([1]Sheet1:Sheet13!M694)</f>
        <v>2.3</v>
      </c>
      <c r="N694">
        <f>SUM([1]Sheet1:Sheet13!N694)</f>
        <v>1.8</v>
      </c>
      <c r="O694">
        <f>SUM([1]Sheet1:Sheet13!O694)</f>
        <v>0</v>
      </c>
      <c r="P694">
        <f>SUM([1]Sheet1:Sheet13!P694)</f>
        <v>0</v>
      </c>
      <c r="Q694">
        <f>SUM([1]Sheet1:Sheet13!Q694)</f>
        <v>0</v>
      </c>
      <c r="R694">
        <f>SUM([1]Sheet1:Sheet13!R694)</f>
        <v>2.93</v>
      </c>
      <c r="S694">
        <f>SUM([1]Sheet1:Sheet13!S694)</f>
        <v>5.97</v>
      </c>
      <c r="T694">
        <f>SUM([1]Sheet1:Sheet13!T694)</f>
        <v>9.93</v>
      </c>
      <c r="U694">
        <f>SUM([1]Sheet1:Sheet13!U694)</f>
        <v>4.35</v>
      </c>
      <c r="V694">
        <f>SUM([1]Sheet1:Sheet13!V694)</f>
        <v>2.62</v>
      </c>
      <c r="W694">
        <f>SUM([1]Sheet1:Sheet13!W694)</f>
        <v>0.3</v>
      </c>
      <c r="X694">
        <f>SUM([1]Sheet1:Sheet13!X694)</f>
        <v>0</v>
      </c>
    </row>
    <row r="695" spans="1:24">
      <c r="A695">
        <f>SUM([1]Sheet1:Sheet13!A695)</f>
        <v>6</v>
      </c>
      <c r="B695">
        <f>SUM([1]Sheet1:Sheet13!B695)</f>
        <v>6</v>
      </c>
      <c r="C695">
        <f>SUM([1]Sheet1:Sheet13!C695)</f>
        <v>6.01</v>
      </c>
      <c r="D695">
        <f>SUM([1]Sheet1:Sheet13!D695)</f>
        <v>0.9</v>
      </c>
      <c r="E695">
        <f>SUM([1]Sheet1:Sheet13!E695)</f>
        <v>0.89</v>
      </c>
      <c r="F695">
        <f>SUM([1]Sheet1:Sheet13!F695)</f>
        <v>0</v>
      </c>
      <c r="G695">
        <f>SUM([1]Sheet1:Sheet13!G695)</f>
        <v>0</v>
      </c>
      <c r="H695">
        <f>SUM([1]Sheet1:Sheet13!H695)</f>
        <v>0</v>
      </c>
      <c r="I695">
        <f>SUM([1]Sheet1:Sheet13!I695)</f>
        <v>2.8</v>
      </c>
      <c r="J695">
        <f>SUM([1]Sheet1:Sheet13!J695)</f>
        <v>1.33</v>
      </c>
      <c r="K695">
        <f>SUM([1]Sheet1:Sheet13!K695)</f>
        <v>3.39</v>
      </c>
      <c r="L695">
        <f>SUM([1]Sheet1:Sheet13!L695)</f>
        <v>1.16</v>
      </c>
      <c r="M695">
        <f>SUM([1]Sheet1:Sheet13!M695)</f>
        <v>2.32</v>
      </c>
      <c r="N695">
        <f>SUM([1]Sheet1:Sheet13!N695)</f>
        <v>1.79</v>
      </c>
      <c r="O695">
        <f>SUM([1]Sheet1:Sheet13!O695)</f>
        <v>3.94</v>
      </c>
      <c r="P695">
        <f>SUM([1]Sheet1:Sheet13!P695)</f>
        <v>3.61</v>
      </c>
      <c r="Q695">
        <f>SUM([1]Sheet1:Sheet13!Q695)</f>
        <v>0.06</v>
      </c>
      <c r="R695">
        <f>SUM([1]Sheet1:Sheet13!R695)</f>
        <v>2</v>
      </c>
      <c r="S695">
        <f>SUM([1]Sheet1:Sheet13!S695)</f>
        <v>2</v>
      </c>
      <c r="T695">
        <f>SUM([1]Sheet1:Sheet13!T695)</f>
        <v>6.87</v>
      </c>
      <c r="U695">
        <f>SUM([1]Sheet1:Sheet13!U695)</f>
        <v>3.99</v>
      </c>
      <c r="V695">
        <f>SUM([1]Sheet1:Sheet13!V695)</f>
        <v>3.34</v>
      </c>
      <c r="W695">
        <f>SUM([1]Sheet1:Sheet13!W695)</f>
        <v>0.3</v>
      </c>
      <c r="X695">
        <f>SUM([1]Sheet1:Sheet13!X695)</f>
        <v>0</v>
      </c>
    </row>
    <row r="696" spans="1:24">
      <c r="A696">
        <f>SUM([1]Sheet1:Sheet13!A696)</f>
        <v>0.7</v>
      </c>
      <c r="B696">
        <f>SUM([1]Sheet1:Sheet13!B696)</f>
        <v>6</v>
      </c>
      <c r="C696">
        <f>SUM([1]Sheet1:Sheet13!C696)</f>
        <v>6</v>
      </c>
      <c r="D696">
        <f>SUM([1]Sheet1:Sheet13!D696)</f>
        <v>6.2</v>
      </c>
      <c r="E696">
        <f>SUM([1]Sheet1:Sheet13!E696)</f>
        <v>0.9</v>
      </c>
      <c r="F696">
        <f>SUM([1]Sheet1:Sheet13!F696)</f>
        <v>0</v>
      </c>
      <c r="G696">
        <f>SUM([1]Sheet1:Sheet13!G696)</f>
        <v>0</v>
      </c>
      <c r="H696">
        <f>SUM([1]Sheet1:Sheet13!H696)</f>
        <v>0.14</v>
      </c>
      <c r="I696">
        <f>SUM([1]Sheet1:Sheet13!I696)</f>
        <v>2.66</v>
      </c>
      <c r="J696">
        <f>SUM([1]Sheet1:Sheet13!J696)</f>
        <v>1.33</v>
      </c>
      <c r="K696">
        <f>SUM([1]Sheet1:Sheet13!K696)</f>
        <v>3.44</v>
      </c>
      <c r="L696">
        <f>SUM([1]Sheet1:Sheet13!L696)</f>
        <v>1.68</v>
      </c>
      <c r="M696">
        <f>SUM([1]Sheet1:Sheet13!M696)</f>
        <v>2.31</v>
      </c>
      <c r="N696">
        <f>SUM([1]Sheet1:Sheet13!N696)</f>
        <v>1.24</v>
      </c>
      <c r="O696">
        <f>SUM([1]Sheet1:Sheet13!O696)</f>
        <v>0</v>
      </c>
      <c r="P696">
        <f>SUM([1]Sheet1:Sheet13!P696)</f>
        <v>0</v>
      </c>
      <c r="Q696">
        <f>SUM([1]Sheet1:Sheet13!Q696)</f>
        <v>0</v>
      </c>
      <c r="R696">
        <f>SUM([1]Sheet1:Sheet13!R696)</f>
        <v>2.73</v>
      </c>
      <c r="S696">
        <f>SUM([1]Sheet1:Sheet13!S696)</f>
        <v>5.96</v>
      </c>
      <c r="T696">
        <f>SUM([1]Sheet1:Sheet13!T696)</f>
        <v>10.09</v>
      </c>
      <c r="U696">
        <f>SUM([1]Sheet1:Sheet13!U696)</f>
        <v>4.22</v>
      </c>
      <c r="V696">
        <f>SUM([1]Sheet1:Sheet13!V696)</f>
        <v>2.68</v>
      </c>
      <c r="W696">
        <f>SUM([1]Sheet1:Sheet13!W696)</f>
        <v>0.42</v>
      </c>
      <c r="X696">
        <f>SUM([1]Sheet1:Sheet13!X696)</f>
        <v>0</v>
      </c>
    </row>
    <row r="697" spans="1:24">
      <c r="A697">
        <f>SUM([1]Sheet1:Sheet13!A697)</f>
        <v>5.9</v>
      </c>
      <c r="B697">
        <f>SUM([1]Sheet1:Sheet13!B697)</f>
        <v>6</v>
      </c>
      <c r="C697">
        <f>SUM([1]Sheet1:Sheet13!C697)</f>
        <v>6</v>
      </c>
      <c r="D697">
        <f>SUM([1]Sheet1:Sheet13!D697)</f>
        <v>1</v>
      </c>
      <c r="E697">
        <f>SUM([1]Sheet1:Sheet13!E697)</f>
        <v>0.9</v>
      </c>
      <c r="F697">
        <f>SUM([1]Sheet1:Sheet13!F697)</f>
        <v>0</v>
      </c>
      <c r="G697">
        <f>SUM([1]Sheet1:Sheet13!G697)</f>
        <v>0</v>
      </c>
      <c r="H697">
        <f>SUM([1]Sheet1:Sheet13!H697)</f>
        <v>0</v>
      </c>
      <c r="I697">
        <f>SUM([1]Sheet1:Sheet13!I697)</f>
        <v>2.8</v>
      </c>
      <c r="J697">
        <f>SUM([1]Sheet1:Sheet13!J697)</f>
        <v>1.33</v>
      </c>
      <c r="K697">
        <f>SUM([1]Sheet1:Sheet13!K697)</f>
        <v>3.47</v>
      </c>
      <c r="L697">
        <f>SUM([1]Sheet1:Sheet13!L697)</f>
        <v>1.1</v>
      </c>
      <c r="M697">
        <f>SUM([1]Sheet1:Sheet13!M697)</f>
        <v>2.18</v>
      </c>
      <c r="N697">
        <f>SUM([1]Sheet1:Sheet13!N697)</f>
        <v>1.8</v>
      </c>
      <c r="O697">
        <f>SUM([1]Sheet1:Sheet13!O697)</f>
        <v>4.12</v>
      </c>
      <c r="P697">
        <f>SUM([1]Sheet1:Sheet13!P697)</f>
        <v>3.6</v>
      </c>
      <c r="Q697">
        <f>SUM([1]Sheet1:Sheet13!Q697)</f>
        <v>0.27</v>
      </c>
      <c r="R697">
        <f>SUM([1]Sheet1:Sheet13!R697)</f>
        <v>2</v>
      </c>
      <c r="S697">
        <f>SUM([1]Sheet1:Sheet13!S697)</f>
        <v>2</v>
      </c>
      <c r="T697">
        <f>SUM([1]Sheet1:Sheet13!T697)</f>
        <v>7.07</v>
      </c>
      <c r="U697">
        <f>SUM([1]Sheet1:Sheet13!U697)</f>
        <v>4.51</v>
      </c>
      <c r="V697">
        <f>SUM([1]Sheet1:Sheet13!V697)</f>
        <v>2.54</v>
      </c>
      <c r="W697">
        <f>SUM([1]Sheet1:Sheet13!W697)</f>
        <v>0.11</v>
      </c>
      <c r="X697">
        <f>SUM([1]Sheet1:Sheet13!X697)</f>
        <v>0</v>
      </c>
    </row>
    <row r="698" spans="1:24">
      <c r="A698">
        <f>SUM([1]Sheet1:Sheet13!A698)</f>
        <v>0</v>
      </c>
      <c r="B698">
        <f>SUM([1]Sheet1:Sheet13!B698)</f>
        <v>0</v>
      </c>
      <c r="C698">
        <f>SUM([1]Sheet1:Sheet13!C698)</f>
        <v>0.03</v>
      </c>
      <c r="D698">
        <f>SUM([1]Sheet1:Sheet13!D698)</f>
        <v>1.5</v>
      </c>
      <c r="E698">
        <f>SUM([1]Sheet1:Sheet13!E698)</f>
        <v>6.87</v>
      </c>
      <c r="F698">
        <f>SUM([1]Sheet1:Sheet13!F698)</f>
        <v>6</v>
      </c>
      <c r="G698">
        <f>SUM([1]Sheet1:Sheet13!G698)</f>
        <v>5.4</v>
      </c>
      <c r="H698">
        <f>SUM([1]Sheet1:Sheet13!H698)</f>
        <v>0</v>
      </c>
      <c r="I698">
        <f>SUM([1]Sheet1:Sheet13!I698)</f>
        <v>0</v>
      </c>
      <c r="J698">
        <f>SUM([1]Sheet1:Sheet13!J698)</f>
        <v>0.28</v>
      </c>
      <c r="K698">
        <f>SUM([1]Sheet1:Sheet13!K698)</f>
        <v>4.02</v>
      </c>
      <c r="L698">
        <f>SUM([1]Sheet1:Sheet13!L698)</f>
        <v>1</v>
      </c>
      <c r="M698">
        <f>SUM([1]Sheet1:Sheet13!M698)</f>
        <v>2.18</v>
      </c>
      <c r="N698">
        <f>SUM([1]Sheet1:Sheet13!N698)</f>
        <v>1.8</v>
      </c>
      <c r="O698">
        <f>SUM([1]Sheet1:Sheet13!O698)</f>
        <v>1.12</v>
      </c>
      <c r="P698">
        <f>SUM([1]Sheet1:Sheet13!P698)</f>
        <v>2.93</v>
      </c>
      <c r="Q698">
        <f>SUM([1]Sheet1:Sheet13!Q698)</f>
        <v>3</v>
      </c>
      <c r="R698">
        <f>SUM([1]Sheet1:Sheet13!R698)</f>
        <v>2</v>
      </c>
      <c r="S698">
        <f>SUM([1]Sheet1:Sheet13!S698)</f>
        <v>0.07</v>
      </c>
      <c r="T698">
        <f>SUM([1]Sheet1:Sheet13!T698)</f>
        <v>4.4</v>
      </c>
      <c r="U698">
        <f>SUM([1]Sheet1:Sheet13!U698)</f>
        <v>8.7</v>
      </c>
      <c r="V698">
        <f>SUM([1]Sheet1:Sheet13!V698)</f>
        <v>6.8</v>
      </c>
      <c r="W698">
        <f>SUM([1]Sheet1:Sheet13!W698)</f>
        <v>0</v>
      </c>
      <c r="X698">
        <f>SUM([1]Sheet1:Sheet13!X698)</f>
        <v>0.3</v>
      </c>
    </row>
    <row r="699" spans="1:24">
      <c r="A699">
        <f>SUM([1]Sheet1:Sheet13!A699)</f>
        <v>0</v>
      </c>
      <c r="B699">
        <f>SUM([1]Sheet1:Sheet13!B699)</f>
        <v>0</v>
      </c>
      <c r="C699">
        <f>SUM([1]Sheet1:Sheet13!C699)</f>
        <v>5.7</v>
      </c>
      <c r="D699">
        <f>SUM([1]Sheet1:Sheet13!D699)</f>
        <v>6.9</v>
      </c>
      <c r="E699">
        <f>SUM([1]Sheet1:Sheet13!E699)</f>
        <v>6.9</v>
      </c>
      <c r="F699">
        <f>SUM([1]Sheet1:Sheet13!F699)</f>
        <v>0.3</v>
      </c>
      <c r="G699">
        <f>SUM([1]Sheet1:Sheet13!G699)</f>
        <v>0</v>
      </c>
      <c r="H699">
        <f>SUM([1]Sheet1:Sheet13!H699)</f>
        <v>0</v>
      </c>
      <c r="I699">
        <f>SUM([1]Sheet1:Sheet13!I699)</f>
        <v>0</v>
      </c>
      <c r="J699">
        <f>SUM([1]Sheet1:Sheet13!J699)</f>
        <v>0</v>
      </c>
      <c r="K699">
        <f>SUM([1]Sheet1:Sheet13!K699)</f>
        <v>4.3</v>
      </c>
      <c r="L699">
        <f>SUM([1]Sheet1:Sheet13!L699)</f>
        <v>1.06</v>
      </c>
      <c r="M699">
        <f>SUM([1]Sheet1:Sheet13!M699)</f>
        <v>2.3</v>
      </c>
      <c r="N699">
        <f>SUM([1]Sheet1:Sheet13!N699)</f>
        <v>1.74</v>
      </c>
      <c r="O699">
        <f>SUM([1]Sheet1:Sheet13!O699)</f>
        <v>0.97</v>
      </c>
      <c r="P699">
        <f>SUM([1]Sheet1:Sheet13!P699)</f>
        <v>1</v>
      </c>
      <c r="Q699">
        <f>SUM([1]Sheet1:Sheet13!Q699)</f>
        <v>2.97</v>
      </c>
      <c r="R699">
        <f>SUM([1]Sheet1:Sheet13!R699)</f>
        <v>2.03</v>
      </c>
      <c r="S699">
        <f>SUM([1]Sheet1:Sheet13!S699)</f>
        <v>2</v>
      </c>
      <c r="T699">
        <f>SUM([1]Sheet1:Sheet13!T699)</f>
        <v>4.24</v>
      </c>
      <c r="U699">
        <f>SUM([1]Sheet1:Sheet13!U699)</f>
        <v>8.58</v>
      </c>
      <c r="V699">
        <f>SUM([1]Sheet1:Sheet13!V699)</f>
        <v>7.07</v>
      </c>
      <c r="W699">
        <f>SUM([1]Sheet1:Sheet13!W699)</f>
        <v>0.03</v>
      </c>
      <c r="X699">
        <f>SUM([1]Sheet1:Sheet13!X699)</f>
        <v>0.3</v>
      </c>
    </row>
    <row r="700" spans="1:24">
      <c r="A700">
        <f>SUM([1]Sheet1:Sheet13!A700)</f>
        <v>6</v>
      </c>
      <c r="B700">
        <f>SUM([1]Sheet1:Sheet13!B700)</f>
        <v>6</v>
      </c>
      <c r="C700">
        <f>SUM([1]Sheet1:Sheet13!C700)</f>
        <v>6.01</v>
      </c>
      <c r="D700">
        <f>SUM([1]Sheet1:Sheet13!D700)</f>
        <v>0.9</v>
      </c>
      <c r="E700">
        <f>SUM([1]Sheet1:Sheet13!E700)</f>
        <v>0.89</v>
      </c>
      <c r="F700">
        <f>SUM([1]Sheet1:Sheet13!F700)</f>
        <v>0</v>
      </c>
      <c r="G700">
        <f>SUM([1]Sheet1:Sheet13!G700)</f>
        <v>0</v>
      </c>
      <c r="H700">
        <f>SUM([1]Sheet1:Sheet13!H700)</f>
        <v>0</v>
      </c>
      <c r="I700">
        <f>SUM([1]Sheet1:Sheet13!I700)</f>
        <v>2.8</v>
      </c>
      <c r="J700">
        <f>SUM([1]Sheet1:Sheet13!J700)</f>
        <v>1.4</v>
      </c>
      <c r="K700">
        <f>SUM([1]Sheet1:Sheet13!K700)</f>
        <v>3.45</v>
      </c>
      <c r="L700">
        <f>SUM([1]Sheet1:Sheet13!L700)</f>
        <v>1.05</v>
      </c>
      <c r="M700">
        <f>SUM([1]Sheet1:Sheet13!M700)</f>
        <v>2.32</v>
      </c>
      <c r="N700">
        <f>SUM([1]Sheet1:Sheet13!N700)</f>
        <v>1.79</v>
      </c>
      <c r="O700">
        <f>SUM([1]Sheet1:Sheet13!O700)</f>
        <v>1.67</v>
      </c>
      <c r="P700">
        <f>SUM([1]Sheet1:Sheet13!P700)</f>
        <v>3.83</v>
      </c>
      <c r="Q700">
        <f>SUM([1]Sheet1:Sheet13!Q700)</f>
        <v>2.2</v>
      </c>
      <c r="R700">
        <f>SUM([1]Sheet1:Sheet13!R700)</f>
        <v>2</v>
      </c>
      <c r="S700">
        <f>SUM([1]Sheet1:Sheet13!S700)</f>
        <v>2</v>
      </c>
      <c r="T700">
        <f>SUM([1]Sheet1:Sheet13!T700)</f>
        <v>6.92</v>
      </c>
      <c r="U700">
        <f>SUM([1]Sheet1:Sheet13!U700)</f>
        <v>4.07</v>
      </c>
      <c r="V700">
        <f>SUM([1]Sheet1:Sheet13!V700)</f>
        <v>3.13</v>
      </c>
      <c r="W700">
        <f>SUM([1]Sheet1:Sheet13!W700)</f>
        <v>0.28</v>
      </c>
      <c r="X700">
        <f>SUM([1]Sheet1:Sheet13!X700)</f>
        <v>0</v>
      </c>
    </row>
    <row r="701" spans="1:24">
      <c r="A701">
        <f>SUM([1]Sheet1:Sheet13!A701)</f>
        <v>3.8</v>
      </c>
      <c r="B701">
        <f>SUM([1]Sheet1:Sheet13!B701)</f>
        <v>6</v>
      </c>
      <c r="C701">
        <f>SUM([1]Sheet1:Sheet13!C701)</f>
        <v>6</v>
      </c>
      <c r="D701">
        <f>SUM([1]Sheet1:Sheet13!D701)</f>
        <v>3.1</v>
      </c>
      <c r="E701">
        <f>SUM([1]Sheet1:Sheet13!E701)</f>
        <v>0.9</v>
      </c>
      <c r="F701">
        <f>SUM([1]Sheet1:Sheet13!F701)</f>
        <v>0</v>
      </c>
      <c r="G701">
        <f>SUM([1]Sheet1:Sheet13!G701)</f>
        <v>0</v>
      </c>
      <c r="H701">
        <f>SUM([1]Sheet1:Sheet13!H701)</f>
        <v>0.07</v>
      </c>
      <c r="I701">
        <f>SUM([1]Sheet1:Sheet13!I701)</f>
        <v>2.73</v>
      </c>
      <c r="J701">
        <f>SUM([1]Sheet1:Sheet13!J701)</f>
        <v>1.4</v>
      </c>
      <c r="K701">
        <f>SUM([1]Sheet1:Sheet13!K701)</f>
        <v>3.41</v>
      </c>
      <c r="L701">
        <f>SUM([1]Sheet1:Sheet13!L701)</f>
        <v>1.19</v>
      </c>
      <c r="M701">
        <f>SUM([1]Sheet1:Sheet13!M701)</f>
        <v>2.26</v>
      </c>
      <c r="N701">
        <f>SUM([1]Sheet1:Sheet13!N701)</f>
        <v>1.74</v>
      </c>
      <c r="O701">
        <f>SUM([1]Sheet1:Sheet13!O701)</f>
        <v>0</v>
      </c>
      <c r="P701">
        <f>SUM([1]Sheet1:Sheet13!P701)</f>
        <v>0</v>
      </c>
      <c r="Q701">
        <f>SUM([1]Sheet1:Sheet13!Q701)</f>
        <v>2.1</v>
      </c>
      <c r="R701">
        <f>SUM([1]Sheet1:Sheet13!R701)</f>
        <v>5.79</v>
      </c>
      <c r="S701">
        <f>SUM([1]Sheet1:Sheet13!S701)</f>
        <v>3.76</v>
      </c>
      <c r="T701">
        <f>SUM([1]Sheet1:Sheet13!T701)</f>
        <v>7.32</v>
      </c>
      <c r="U701">
        <f>SUM([1]Sheet1:Sheet13!U701)</f>
        <v>4.55</v>
      </c>
      <c r="V701">
        <f>SUM([1]Sheet1:Sheet13!V701)</f>
        <v>2.52</v>
      </c>
      <c r="W701">
        <f>SUM([1]Sheet1:Sheet13!W701)</f>
        <v>0.06</v>
      </c>
      <c r="X701">
        <f>SUM([1]Sheet1:Sheet13!X701)</f>
        <v>0</v>
      </c>
    </row>
    <row r="702" spans="1:24">
      <c r="A702">
        <f>SUM([1]Sheet1:Sheet13!A702)</f>
        <v>5.9</v>
      </c>
      <c r="B702">
        <f>SUM([1]Sheet1:Sheet13!B702)</f>
        <v>6</v>
      </c>
      <c r="C702">
        <f>SUM([1]Sheet1:Sheet13!C702)</f>
        <v>6</v>
      </c>
      <c r="D702">
        <f>SUM([1]Sheet1:Sheet13!D702)</f>
        <v>0.97</v>
      </c>
      <c r="E702">
        <f>SUM([1]Sheet1:Sheet13!E702)</f>
        <v>0.9</v>
      </c>
      <c r="F702">
        <f>SUM([1]Sheet1:Sheet13!F702)</f>
        <v>0.03</v>
      </c>
      <c r="G702">
        <f>SUM([1]Sheet1:Sheet13!G702)</f>
        <v>0</v>
      </c>
      <c r="H702">
        <f>SUM([1]Sheet1:Sheet13!H702)</f>
        <v>0</v>
      </c>
      <c r="I702">
        <f>SUM([1]Sheet1:Sheet13!I702)</f>
        <v>2.8</v>
      </c>
      <c r="J702">
        <f>SUM([1]Sheet1:Sheet13!J702)</f>
        <v>1.48</v>
      </c>
      <c r="K702">
        <f>SUM([1]Sheet1:Sheet13!K702)</f>
        <v>3.48</v>
      </c>
      <c r="L702">
        <f>SUM([1]Sheet1:Sheet13!L702)</f>
        <v>1.13</v>
      </c>
      <c r="M702">
        <f>SUM([1]Sheet1:Sheet13!M702)</f>
        <v>2.27</v>
      </c>
      <c r="N702">
        <f>SUM([1]Sheet1:Sheet13!N702)</f>
        <v>1.65</v>
      </c>
      <c r="O702">
        <f>SUM([1]Sheet1:Sheet13!O702)</f>
        <v>0</v>
      </c>
      <c r="P702">
        <f>SUM([1]Sheet1:Sheet13!P702)</f>
        <v>0</v>
      </c>
      <c r="Q702">
        <f>SUM([1]Sheet1:Sheet13!Q702)</f>
        <v>0</v>
      </c>
      <c r="R702">
        <f>SUM([1]Sheet1:Sheet13!R702)</f>
        <v>3.2</v>
      </c>
      <c r="S702">
        <f>SUM([1]Sheet1:Sheet13!S702)</f>
        <v>5.9</v>
      </c>
      <c r="T702">
        <f>SUM([1]Sheet1:Sheet13!T702)</f>
        <v>9.78</v>
      </c>
      <c r="U702">
        <f>SUM([1]Sheet1:Sheet13!U702)</f>
        <v>4.31</v>
      </c>
      <c r="V702">
        <f>SUM([1]Sheet1:Sheet13!V702)</f>
        <v>2.62</v>
      </c>
      <c r="W702">
        <f>SUM([1]Sheet1:Sheet13!W702)</f>
        <v>0.29</v>
      </c>
      <c r="X702">
        <f>SUM([1]Sheet1:Sheet13!X702)</f>
        <v>0</v>
      </c>
    </row>
    <row r="703" spans="1:24">
      <c r="A703">
        <f>SUM([1]Sheet1:Sheet13!A703)</f>
        <v>4.9</v>
      </c>
      <c r="B703">
        <f>SUM([1]Sheet1:Sheet13!B703)</f>
        <v>6</v>
      </c>
      <c r="C703">
        <f>SUM([1]Sheet1:Sheet13!C703)</f>
        <v>6</v>
      </c>
      <c r="D703">
        <f>SUM([1]Sheet1:Sheet13!D703)</f>
        <v>1.94</v>
      </c>
      <c r="E703">
        <f>SUM([1]Sheet1:Sheet13!E703)</f>
        <v>0.9</v>
      </c>
      <c r="F703">
        <f>SUM([1]Sheet1:Sheet13!F703)</f>
        <v>0.06</v>
      </c>
      <c r="G703">
        <f>SUM([1]Sheet1:Sheet13!G703)</f>
        <v>0</v>
      </c>
      <c r="H703">
        <f>SUM([1]Sheet1:Sheet13!H703)</f>
        <v>0.07</v>
      </c>
      <c r="I703">
        <f>SUM([1]Sheet1:Sheet13!I703)</f>
        <v>2.73</v>
      </c>
      <c r="J703">
        <f>SUM([1]Sheet1:Sheet13!J703)</f>
        <v>1.33</v>
      </c>
      <c r="K703">
        <f>SUM([1]Sheet1:Sheet13!K703)</f>
        <v>3.45</v>
      </c>
      <c r="L703">
        <f>SUM([1]Sheet1:Sheet13!L703)</f>
        <v>1.12</v>
      </c>
      <c r="M703">
        <f>SUM([1]Sheet1:Sheet13!M703)</f>
        <v>2.29</v>
      </c>
      <c r="N703">
        <f>SUM([1]Sheet1:Sheet13!N703)</f>
        <v>1.8</v>
      </c>
      <c r="O703">
        <f>SUM([1]Sheet1:Sheet13!O703)</f>
        <v>0</v>
      </c>
      <c r="P703">
        <f>SUM([1]Sheet1:Sheet13!P703)</f>
        <v>0</v>
      </c>
      <c r="Q703">
        <f>SUM([1]Sheet1:Sheet13!Q703)</f>
        <v>0</v>
      </c>
      <c r="R703">
        <f>SUM([1]Sheet1:Sheet13!R703)</f>
        <v>3.67</v>
      </c>
      <c r="S703">
        <f>SUM([1]Sheet1:Sheet13!S703)</f>
        <v>5.83</v>
      </c>
      <c r="T703">
        <f>SUM([1]Sheet1:Sheet13!T703)</f>
        <v>9.39</v>
      </c>
      <c r="U703">
        <f>SUM([1]Sheet1:Sheet13!U703)</f>
        <v>4.35</v>
      </c>
      <c r="V703">
        <f>SUM([1]Sheet1:Sheet13!V703)</f>
        <v>2.54</v>
      </c>
      <c r="W703">
        <f>SUM([1]Sheet1:Sheet13!W703)</f>
        <v>0.32</v>
      </c>
      <c r="X703">
        <f>SUM([1]Sheet1:Sheet13!X703)</f>
        <v>0</v>
      </c>
    </row>
    <row r="704" spans="1:24">
      <c r="A704">
        <f>SUM([1]Sheet1:Sheet13!A704)</f>
        <v>5.8</v>
      </c>
      <c r="B704">
        <f>SUM([1]Sheet1:Sheet13!B704)</f>
        <v>6</v>
      </c>
      <c r="C704">
        <f>SUM([1]Sheet1:Sheet13!C704)</f>
        <v>6</v>
      </c>
      <c r="D704">
        <f>SUM([1]Sheet1:Sheet13!D704)</f>
        <v>1.06</v>
      </c>
      <c r="E704">
        <f>SUM([1]Sheet1:Sheet13!E704)</f>
        <v>0.9</v>
      </c>
      <c r="F704">
        <f>SUM([1]Sheet1:Sheet13!F704)</f>
        <v>0.04</v>
      </c>
      <c r="G704">
        <f>SUM([1]Sheet1:Sheet13!G704)</f>
        <v>0</v>
      </c>
      <c r="H704">
        <f>SUM([1]Sheet1:Sheet13!H704)</f>
        <v>0</v>
      </c>
      <c r="I704">
        <f>SUM([1]Sheet1:Sheet13!I704)</f>
        <v>2.8</v>
      </c>
      <c r="J704">
        <f>SUM([1]Sheet1:Sheet13!J704)</f>
        <v>1.07</v>
      </c>
      <c r="K704">
        <f>SUM([1]Sheet1:Sheet13!K704)</f>
        <v>3.36</v>
      </c>
      <c r="L704">
        <f>SUM([1]Sheet1:Sheet13!L704)</f>
        <v>1.47</v>
      </c>
      <c r="M704">
        <f>SUM([1]Sheet1:Sheet13!M704)</f>
        <v>2.3</v>
      </c>
      <c r="N704">
        <f>SUM([1]Sheet1:Sheet13!N704)</f>
        <v>1.8</v>
      </c>
      <c r="O704">
        <f>SUM([1]Sheet1:Sheet13!O704)</f>
        <v>3.2</v>
      </c>
      <c r="P704">
        <f>SUM([1]Sheet1:Sheet13!P704)</f>
        <v>3.68</v>
      </c>
      <c r="Q704">
        <f>SUM([1]Sheet1:Sheet13!Q704)</f>
        <v>0.75</v>
      </c>
      <c r="R704">
        <f>SUM([1]Sheet1:Sheet13!R704)</f>
        <v>2</v>
      </c>
      <c r="S704">
        <f>SUM([1]Sheet1:Sheet13!S704)</f>
        <v>2</v>
      </c>
      <c r="T704">
        <f>SUM([1]Sheet1:Sheet13!T704)</f>
        <v>7.23</v>
      </c>
      <c r="U704">
        <f>SUM([1]Sheet1:Sheet13!U704)</f>
        <v>4.22</v>
      </c>
      <c r="V704">
        <f>SUM([1]Sheet1:Sheet13!V704)</f>
        <v>2.71</v>
      </c>
      <c r="W704">
        <f>SUM([1]Sheet1:Sheet13!W704)</f>
        <v>0.32</v>
      </c>
      <c r="X704">
        <f>SUM([1]Sheet1:Sheet13!X704)</f>
        <v>0</v>
      </c>
    </row>
    <row r="705" spans="1:24">
      <c r="A705">
        <f>SUM([1]Sheet1:Sheet13!A705)</f>
        <v>0</v>
      </c>
      <c r="B705">
        <f>SUM([1]Sheet1:Sheet13!B705)</f>
        <v>0</v>
      </c>
      <c r="C705">
        <f>SUM([1]Sheet1:Sheet13!C705)</f>
        <v>0</v>
      </c>
      <c r="D705">
        <f>SUM([1]Sheet1:Sheet13!D705)</f>
        <v>4.7</v>
      </c>
      <c r="E705">
        <f>SUM([1]Sheet1:Sheet13!E705)</f>
        <v>6.9</v>
      </c>
      <c r="F705">
        <f>SUM([1]Sheet1:Sheet13!F705)</f>
        <v>6</v>
      </c>
      <c r="G705">
        <f>SUM([1]Sheet1:Sheet13!G705)</f>
        <v>2.2</v>
      </c>
      <c r="H705">
        <f>SUM([1]Sheet1:Sheet13!H705)</f>
        <v>0</v>
      </c>
      <c r="I705">
        <f>SUM([1]Sheet1:Sheet13!I705)</f>
        <v>0</v>
      </c>
      <c r="J705">
        <f>SUM([1]Sheet1:Sheet13!J705)</f>
        <v>0.07</v>
      </c>
      <c r="K705">
        <f>SUM([1]Sheet1:Sheet13!K705)</f>
        <v>4.2</v>
      </c>
      <c r="L705">
        <f>SUM([1]Sheet1:Sheet13!L705)</f>
        <v>1.01</v>
      </c>
      <c r="M705">
        <f>SUM([1]Sheet1:Sheet13!M705)</f>
        <v>2.04</v>
      </c>
      <c r="N705">
        <f>SUM([1]Sheet1:Sheet13!N705)</f>
        <v>1.81</v>
      </c>
      <c r="O705">
        <f>SUM([1]Sheet1:Sheet13!O705)</f>
        <v>1.27</v>
      </c>
      <c r="P705">
        <f>SUM([1]Sheet1:Sheet13!P705)</f>
        <v>1.73</v>
      </c>
      <c r="Q705">
        <f>SUM([1]Sheet1:Sheet13!Q705)</f>
        <v>3</v>
      </c>
      <c r="R705">
        <f>SUM([1]Sheet1:Sheet13!R705)</f>
        <v>2</v>
      </c>
      <c r="S705">
        <f>SUM([1]Sheet1:Sheet13!S705)</f>
        <v>1.27</v>
      </c>
      <c r="T705">
        <f>SUM([1]Sheet1:Sheet13!T705)</f>
        <v>3.8</v>
      </c>
      <c r="U705">
        <f>SUM([1]Sheet1:Sheet13!U705)</f>
        <v>8.26</v>
      </c>
      <c r="V705">
        <f>SUM([1]Sheet1:Sheet13!V705)</f>
        <v>7.82</v>
      </c>
      <c r="W705">
        <f>SUM([1]Sheet1:Sheet13!W705)</f>
        <v>0.02</v>
      </c>
      <c r="X705">
        <f>SUM([1]Sheet1:Sheet13!X705)</f>
        <v>0.3</v>
      </c>
    </row>
    <row r="706" spans="1:24">
      <c r="A706">
        <f>SUM([1]Sheet1:Sheet13!A706)</f>
        <v>0</v>
      </c>
      <c r="B706">
        <f>SUM([1]Sheet1:Sheet13!B706)</f>
        <v>0</v>
      </c>
      <c r="C706">
        <f>SUM([1]Sheet1:Sheet13!C706)</f>
        <v>2.3</v>
      </c>
      <c r="D706">
        <f>SUM([1]Sheet1:Sheet13!D706)</f>
        <v>6.89</v>
      </c>
      <c r="E706">
        <f>SUM([1]Sheet1:Sheet13!E706)</f>
        <v>6.9</v>
      </c>
      <c r="F706">
        <f>SUM([1]Sheet1:Sheet13!F706)</f>
        <v>3.71</v>
      </c>
      <c r="G706">
        <f>SUM([1]Sheet1:Sheet13!G706)</f>
        <v>0</v>
      </c>
      <c r="H706">
        <f>SUM([1]Sheet1:Sheet13!H706)</f>
        <v>0</v>
      </c>
      <c r="I706">
        <f>SUM([1]Sheet1:Sheet13!I706)</f>
        <v>0</v>
      </c>
      <c r="J706">
        <f>SUM([1]Sheet1:Sheet13!J706)</f>
        <v>0</v>
      </c>
      <c r="K706">
        <f>SUM([1]Sheet1:Sheet13!K706)</f>
        <v>4.27</v>
      </c>
      <c r="L706">
        <f>SUM([1]Sheet1:Sheet13!L706)</f>
        <v>1.01</v>
      </c>
      <c r="M706">
        <f>SUM([1]Sheet1:Sheet13!M706)</f>
        <v>2.28</v>
      </c>
      <c r="N706">
        <f>SUM([1]Sheet1:Sheet13!N706)</f>
        <v>1.81</v>
      </c>
      <c r="O706">
        <f>SUM([1]Sheet1:Sheet13!O706)</f>
        <v>1.03</v>
      </c>
      <c r="P706">
        <f>SUM([1]Sheet1:Sheet13!P706)</f>
        <v>1.4</v>
      </c>
      <c r="Q706">
        <f>SUM([1]Sheet1:Sheet13!Q706)</f>
        <v>3</v>
      </c>
      <c r="R706">
        <f>SUM([1]Sheet1:Sheet13!R706)</f>
        <v>2</v>
      </c>
      <c r="S706">
        <f>SUM([1]Sheet1:Sheet13!S706)</f>
        <v>1.6</v>
      </c>
      <c r="T706">
        <f>SUM([1]Sheet1:Sheet13!T706)</f>
        <v>3.86</v>
      </c>
      <c r="U706">
        <f>SUM([1]Sheet1:Sheet13!U706)</f>
        <v>8.29</v>
      </c>
      <c r="V706">
        <f>SUM([1]Sheet1:Sheet13!V706)</f>
        <v>7.75</v>
      </c>
      <c r="W706">
        <f>SUM([1]Sheet1:Sheet13!W706)</f>
        <v>0.01</v>
      </c>
      <c r="X706">
        <f>SUM([1]Sheet1:Sheet13!X706)</f>
        <v>0.3</v>
      </c>
    </row>
    <row r="707" spans="1:24">
      <c r="A707">
        <f>SUM([1]Sheet1:Sheet13!A707)</f>
        <v>0</v>
      </c>
      <c r="B707">
        <f>SUM([1]Sheet1:Sheet13!B707)</f>
        <v>1.5</v>
      </c>
      <c r="C707">
        <f>SUM([1]Sheet1:Sheet13!C707)</f>
        <v>6</v>
      </c>
      <c r="D707">
        <f>SUM([1]Sheet1:Sheet13!D707)</f>
        <v>6.89</v>
      </c>
      <c r="E707">
        <f>SUM([1]Sheet1:Sheet13!E707)</f>
        <v>5.4</v>
      </c>
      <c r="F707">
        <f>SUM([1]Sheet1:Sheet13!F707)</f>
        <v>0.01</v>
      </c>
      <c r="G707">
        <f>SUM([1]Sheet1:Sheet13!G707)</f>
        <v>0</v>
      </c>
      <c r="H707">
        <f>SUM([1]Sheet1:Sheet13!H707)</f>
        <v>0</v>
      </c>
      <c r="I707">
        <f>SUM([1]Sheet1:Sheet13!I707)</f>
        <v>2.8</v>
      </c>
      <c r="J707">
        <f>SUM([1]Sheet1:Sheet13!J707)</f>
        <v>1.45</v>
      </c>
      <c r="K707">
        <f>SUM([1]Sheet1:Sheet13!K707)</f>
        <v>3.47</v>
      </c>
      <c r="L707">
        <f>SUM([1]Sheet1:Sheet13!L707)</f>
        <v>1.1</v>
      </c>
      <c r="M707">
        <f>SUM([1]Sheet1:Sheet13!M707)</f>
        <v>2.27</v>
      </c>
      <c r="N707">
        <f>SUM([1]Sheet1:Sheet13!N707)</f>
        <v>1.71</v>
      </c>
      <c r="O707">
        <f>SUM([1]Sheet1:Sheet13!O707)</f>
        <v>0</v>
      </c>
      <c r="P707">
        <f>SUM([1]Sheet1:Sheet13!P707)</f>
        <v>0</v>
      </c>
      <c r="Q707">
        <f>SUM([1]Sheet1:Sheet13!Q707)</f>
        <v>0.17</v>
      </c>
      <c r="R707">
        <f>SUM([1]Sheet1:Sheet13!R707)</f>
        <v>2.93</v>
      </c>
      <c r="S707">
        <f>SUM([1]Sheet1:Sheet13!S707)</f>
        <v>5.94</v>
      </c>
      <c r="T707">
        <f>SUM([1]Sheet1:Sheet13!T707)</f>
        <v>8.76</v>
      </c>
      <c r="U707">
        <f>SUM([1]Sheet1:Sheet13!U707)</f>
        <v>3.39</v>
      </c>
      <c r="V707">
        <f>SUM([1]Sheet1:Sheet13!V707)</f>
        <v>4.55</v>
      </c>
      <c r="W707">
        <f>SUM([1]Sheet1:Sheet13!W707)</f>
        <v>0.36</v>
      </c>
      <c r="X707">
        <f>SUM([1]Sheet1:Sheet13!X707)</f>
        <v>0</v>
      </c>
    </row>
    <row r="708" spans="1:24">
      <c r="A708">
        <f>SUM([1]Sheet1:Sheet13!A708)</f>
        <v>2.8</v>
      </c>
      <c r="B708">
        <f>SUM([1]Sheet1:Sheet13!B708)</f>
        <v>6</v>
      </c>
      <c r="C708">
        <f>SUM([1]Sheet1:Sheet13!C708)</f>
        <v>6</v>
      </c>
      <c r="D708">
        <f>SUM([1]Sheet1:Sheet13!D708)</f>
        <v>4.09</v>
      </c>
      <c r="E708">
        <f>SUM([1]Sheet1:Sheet13!E708)</f>
        <v>0.9</v>
      </c>
      <c r="F708">
        <f>SUM([1]Sheet1:Sheet13!F708)</f>
        <v>0.01</v>
      </c>
      <c r="G708">
        <f>SUM([1]Sheet1:Sheet13!G708)</f>
        <v>0</v>
      </c>
      <c r="H708">
        <f>SUM([1]Sheet1:Sheet13!H708)</f>
        <v>0</v>
      </c>
      <c r="I708">
        <f>SUM([1]Sheet1:Sheet13!I708)</f>
        <v>2.8</v>
      </c>
      <c r="J708">
        <f>SUM([1]Sheet1:Sheet13!J708)</f>
        <v>1.33</v>
      </c>
      <c r="K708">
        <f>SUM([1]Sheet1:Sheet13!K708)</f>
        <v>3.45</v>
      </c>
      <c r="L708">
        <f>SUM([1]Sheet1:Sheet13!L708)</f>
        <v>1.15</v>
      </c>
      <c r="M708">
        <f>SUM([1]Sheet1:Sheet13!M708)</f>
        <v>2.29</v>
      </c>
      <c r="N708">
        <f>SUM([1]Sheet1:Sheet13!N708)</f>
        <v>1.77</v>
      </c>
      <c r="O708">
        <f>SUM([1]Sheet1:Sheet13!O708)</f>
        <v>3.54</v>
      </c>
      <c r="P708">
        <f>SUM([1]Sheet1:Sheet13!P708)</f>
        <v>3.65</v>
      </c>
      <c r="Q708">
        <f>SUM([1]Sheet1:Sheet13!Q708)</f>
        <v>0.49</v>
      </c>
      <c r="R708">
        <f>SUM([1]Sheet1:Sheet13!R708)</f>
        <v>2</v>
      </c>
      <c r="S708">
        <f>SUM([1]Sheet1:Sheet13!S708)</f>
        <v>2.12</v>
      </c>
      <c r="T708">
        <f>SUM([1]Sheet1:Sheet13!T708)</f>
        <v>7.38</v>
      </c>
      <c r="U708">
        <f>SUM([1]Sheet1:Sheet13!U708)</f>
        <v>4.6</v>
      </c>
      <c r="V708">
        <f>SUM([1]Sheet1:Sheet13!V708)</f>
        <v>2.32</v>
      </c>
      <c r="W708">
        <f>SUM([1]Sheet1:Sheet13!W708)</f>
        <v>0.02</v>
      </c>
      <c r="X708">
        <f>SUM([1]Sheet1:Sheet13!X708)</f>
        <v>0</v>
      </c>
    </row>
    <row r="709" spans="1:24">
      <c r="A709">
        <f>SUM([1]Sheet1:Sheet13!A709)</f>
        <v>2.9</v>
      </c>
      <c r="B709">
        <f>SUM([1]Sheet1:Sheet13!B709)</f>
        <v>6</v>
      </c>
      <c r="C709">
        <f>SUM([1]Sheet1:Sheet13!C709)</f>
        <v>6</v>
      </c>
      <c r="D709">
        <f>SUM([1]Sheet1:Sheet13!D709)</f>
        <v>4</v>
      </c>
      <c r="E709">
        <f>SUM([1]Sheet1:Sheet13!E709)</f>
        <v>0.9</v>
      </c>
      <c r="F709">
        <f>SUM([1]Sheet1:Sheet13!F709)</f>
        <v>0</v>
      </c>
      <c r="G709">
        <f>SUM([1]Sheet1:Sheet13!G709)</f>
        <v>0</v>
      </c>
      <c r="H709">
        <f>SUM([1]Sheet1:Sheet13!H709)</f>
        <v>0</v>
      </c>
      <c r="I709">
        <f>SUM([1]Sheet1:Sheet13!I709)</f>
        <v>2.8</v>
      </c>
      <c r="J709">
        <f>SUM([1]Sheet1:Sheet13!J709)</f>
        <v>1.49</v>
      </c>
      <c r="K709">
        <f>SUM([1]Sheet1:Sheet13!K709)</f>
        <v>3.45</v>
      </c>
      <c r="L709">
        <f>SUM([1]Sheet1:Sheet13!L709)</f>
        <v>1.44</v>
      </c>
      <c r="M709">
        <f>SUM([1]Sheet1:Sheet13!M709)</f>
        <v>2.26</v>
      </c>
      <c r="N709">
        <f>SUM([1]Sheet1:Sheet13!N709)</f>
        <v>1.35</v>
      </c>
      <c r="O709">
        <f>SUM([1]Sheet1:Sheet13!O709)</f>
        <v>3.47</v>
      </c>
      <c r="P709">
        <f>SUM([1]Sheet1:Sheet13!P709)</f>
        <v>3.65</v>
      </c>
      <c r="Q709">
        <f>SUM([1]Sheet1:Sheet13!Q709)</f>
        <v>0.61</v>
      </c>
      <c r="R709">
        <f>SUM([1]Sheet1:Sheet13!R709)</f>
        <v>2</v>
      </c>
      <c r="S709">
        <f>SUM([1]Sheet1:Sheet13!S709)</f>
        <v>2.07</v>
      </c>
      <c r="T709">
        <f>SUM([1]Sheet1:Sheet13!T709)</f>
        <v>7.38</v>
      </c>
      <c r="U709">
        <f>SUM([1]Sheet1:Sheet13!U709)</f>
        <v>4.58</v>
      </c>
      <c r="V709">
        <f>SUM([1]Sheet1:Sheet13!V709)</f>
        <v>2.35</v>
      </c>
      <c r="W709">
        <f>SUM([1]Sheet1:Sheet13!W709)</f>
        <v>0</v>
      </c>
      <c r="X709">
        <f>SUM([1]Sheet1:Sheet13!X709)</f>
        <v>0</v>
      </c>
    </row>
    <row r="710" spans="1:24">
      <c r="A710">
        <f>SUM([1]Sheet1:Sheet13!A710)</f>
        <v>6</v>
      </c>
      <c r="B710">
        <f>SUM([1]Sheet1:Sheet13!B710)</f>
        <v>6</v>
      </c>
      <c r="C710">
        <f>SUM([1]Sheet1:Sheet13!C710)</f>
        <v>6</v>
      </c>
      <c r="D710">
        <f>SUM([1]Sheet1:Sheet13!D710)</f>
        <v>0.9</v>
      </c>
      <c r="E710">
        <f>SUM([1]Sheet1:Sheet13!E710)</f>
        <v>0.9</v>
      </c>
      <c r="F710">
        <f>SUM([1]Sheet1:Sheet13!F710)</f>
        <v>0</v>
      </c>
      <c r="G710">
        <f>SUM([1]Sheet1:Sheet13!G710)</f>
        <v>0</v>
      </c>
      <c r="H710">
        <f>SUM([1]Sheet1:Sheet13!H710)</f>
        <v>0</v>
      </c>
      <c r="I710">
        <f>SUM([1]Sheet1:Sheet13!I710)</f>
        <v>2.8</v>
      </c>
      <c r="J710">
        <f>SUM([1]Sheet1:Sheet13!J710)</f>
        <v>1.43</v>
      </c>
      <c r="K710">
        <f>SUM([1]Sheet1:Sheet13!K710)</f>
        <v>3.49</v>
      </c>
      <c r="L710">
        <f>SUM([1]Sheet1:Sheet13!L710)</f>
        <v>0.99</v>
      </c>
      <c r="M710">
        <f>SUM([1]Sheet1:Sheet13!M710)</f>
        <v>2.29</v>
      </c>
      <c r="N710">
        <f>SUM([1]Sheet1:Sheet13!N710)</f>
        <v>1.8</v>
      </c>
      <c r="O710">
        <f>SUM([1]Sheet1:Sheet13!O710)</f>
        <v>0</v>
      </c>
      <c r="P710">
        <f>SUM([1]Sheet1:Sheet13!P710)</f>
        <v>0</v>
      </c>
      <c r="Q710">
        <f>SUM([1]Sheet1:Sheet13!Q710)</f>
        <v>1.54</v>
      </c>
      <c r="R710">
        <f>SUM([1]Sheet1:Sheet13!R710)</f>
        <v>5.85</v>
      </c>
      <c r="S710">
        <f>SUM([1]Sheet1:Sheet13!S710)</f>
        <v>4.3</v>
      </c>
      <c r="T710">
        <f>SUM([1]Sheet1:Sheet13!T710)</f>
        <v>5.84</v>
      </c>
      <c r="U710">
        <f>SUM([1]Sheet1:Sheet13!U710)</f>
        <v>3.54</v>
      </c>
      <c r="V710">
        <f>SUM([1]Sheet1:Sheet13!V710)</f>
        <v>4.47</v>
      </c>
      <c r="W710">
        <f>SUM([1]Sheet1:Sheet13!W710)</f>
        <v>0.57</v>
      </c>
      <c r="X710">
        <f>SUM([1]Sheet1:Sheet13!X710)</f>
        <v>0</v>
      </c>
    </row>
    <row r="711" spans="1:24">
      <c r="A711">
        <f>SUM([1]Sheet1:Sheet13!A711)</f>
        <v>0</v>
      </c>
      <c r="B711">
        <f>SUM([1]Sheet1:Sheet13!B711)</f>
        <v>5.5</v>
      </c>
      <c r="C711">
        <f>SUM([1]Sheet1:Sheet13!C711)</f>
        <v>6</v>
      </c>
      <c r="D711">
        <f>SUM([1]Sheet1:Sheet13!D711)</f>
        <v>6.9</v>
      </c>
      <c r="E711">
        <f>SUM([1]Sheet1:Sheet13!E711)</f>
        <v>1.4</v>
      </c>
      <c r="F711">
        <f>SUM([1]Sheet1:Sheet13!F711)</f>
        <v>0</v>
      </c>
      <c r="G711">
        <f>SUM([1]Sheet1:Sheet13!G711)</f>
        <v>0</v>
      </c>
      <c r="H711">
        <f>SUM([1]Sheet1:Sheet13!H711)</f>
        <v>0</v>
      </c>
      <c r="I711">
        <f>SUM([1]Sheet1:Sheet13!I711)</f>
        <v>2.8</v>
      </c>
      <c r="J711">
        <f>SUM([1]Sheet1:Sheet13!J711)</f>
        <v>1.22</v>
      </c>
      <c r="K711">
        <f>SUM([1]Sheet1:Sheet13!K711)</f>
        <v>3.33</v>
      </c>
      <c r="L711">
        <f>SUM([1]Sheet1:Sheet13!L711)</f>
        <v>1.39</v>
      </c>
      <c r="M711">
        <f>SUM([1]Sheet1:Sheet13!M711)</f>
        <v>2.2</v>
      </c>
      <c r="N711">
        <f>SUM([1]Sheet1:Sheet13!N711)</f>
        <v>1.8</v>
      </c>
      <c r="O711">
        <f>SUM([1]Sheet1:Sheet13!O711)</f>
        <v>3.46</v>
      </c>
      <c r="P711">
        <f>SUM([1]Sheet1:Sheet13!P711)</f>
        <v>3.66</v>
      </c>
      <c r="Q711">
        <f>SUM([1]Sheet1:Sheet13!Q711)</f>
        <v>0.54</v>
      </c>
      <c r="R711">
        <f>SUM([1]Sheet1:Sheet13!R711)</f>
        <v>2</v>
      </c>
      <c r="S711">
        <f>SUM([1]Sheet1:Sheet13!S711)</f>
        <v>2.12</v>
      </c>
      <c r="T711">
        <f>SUM([1]Sheet1:Sheet13!T711)</f>
        <v>7.47</v>
      </c>
      <c r="U711">
        <f>SUM([1]Sheet1:Sheet13!U711)</f>
        <v>4.58</v>
      </c>
      <c r="V711">
        <f>SUM([1]Sheet1:Sheet13!V711)</f>
        <v>2.33</v>
      </c>
      <c r="W711">
        <f>SUM([1]Sheet1:Sheet13!W711)</f>
        <v>0</v>
      </c>
      <c r="X711">
        <f>SUM([1]Sheet1:Sheet13!X711)</f>
        <v>0</v>
      </c>
    </row>
    <row r="712" spans="1:24">
      <c r="A712">
        <f>SUM([1]Sheet1:Sheet13!A712)</f>
        <v>0</v>
      </c>
      <c r="B712">
        <f>SUM([1]Sheet1:Sheet13!B712)</f>
        <v>0</v>
      </c>
      <c r="C712">
        <f>SUM([1]Sheet1:Sheet13!C712)</f>
        <v>0</v>
      </c>
      <c r="D712">
        <f>SUM([1]Sheet1:Sheet13!D712)</f>
        <v>0.89</v>
      </c>
      <c r="E712">
        <f>SUM([1]Sheet1:Sheet13!E712)</f>
        <v>6.9</v>
      </c>
      <c r="F712">
        <f>SUM([1]Sheet1:Sheet13!F712)</f>
        <v>6.01</v>
      </c>
      <c r="G712">
        <f>SUM([1]Sheet1:Sheet13!G712)</f>
        <v>6</v>
      </c>
      <c r="H712">
        <f>SUM([1]Sheet1:Sheet13!H712)</f>
        <v>0</v>
      </c>
      <c r="I712">
        <f>SUM([1]Sheet1:Sheet13!I712)</f>
        <v>0</v>
      </c>
      <c r="J712">
        <f>SUM([1]Sheet1:Sheet13!J712)</f>
        <v>0</v>
      </c>
      <c r="K712">
        <f>SUM([1]Sheet1:Sheet13!K712)</f>
        <v>4.27</v>
      </c>
      <c r="L712">
        <f>SUM([1]Sheet1:Sheet13!L712)</f>
        <v>1.4</v>
      </c>
      <c r="M712">
        <f>SUM([1]Sheet1:Sheet13!M712)</f>
        <v>2.31</v>
      </c>
      <c r="N712">
        <f>SUM([1]Sheet1:Sheet13!N712)</f>
        <v>1.42</v>
      </c>
      <c r="O712">
        <f>SUM([1]Sheet1:Sheet13!O712)</f>
        <v>0.98</v>
      </c>
      <c r="P712">
        <f>SUM([1]Sheet1:Sheet13!P712)</f>
        <v>1.7</v>
      </c>
      <c r="Q712">
        <f>SUM([1]Sheet1:Sheet13!Q712)</f>
        <v>3</v>
      </c>
      <c r="R712">
        <f>SUM([1]Sheet1:Sheet13!R712)</f>
        <v>2.02</v>
      </c>
      <c r="S712">
        <f>SUM([1]Sheet1:Sheet13!S712)</f>
        <v>1.3</v>
      </c>
      <c r="T712">
        <f>SUM([1]Sheet1:Sheet13!T712)</f>
        <v>4.32</v>
      </c>
      <c r="U712">
        <f>SUM([1]Sheet1:Sheet13!U712)</f>
        <v>8.64</v>
      </c>
      <c r="V712">
        <f>SUM([1]Sheet1:Sheet13!V712)</f>
        <v>6.94</v>
      </c>
      <c r="W712">
        <f>SUM([1]Sheet1:Sheet13!W712)</f>
        <v>0.02</v>
      </c>
      <c r="X712">
        <f>SUM([1]Sheet1:Sheet13!X712)</f>
        <v>0.3</v>
      </c>
    </row>
    <row r="713" spans="1:24">
      <c r="A713">
        <f>SUM([1]Sheet1:Sheet13!A713)</f>
        <v>0</v>
      </c>
      <c r="B713">
        <f>SUM([1]Sheet1:Sheet13!B713)</f>
        <v>0</v>
      </c>
      <c r="C713">
        <f>SUM([1]Sheet1:Sheet13!C713)</f>
        <v>6</v>
      </c>
      <c r="D713">
        <f>SUM([1]Sheet1:Sheet13!D713)</f>
        <v>6.9</v>
      </c>
      <c r="E713">
        <f>SUM([1]Sheet1:Sheet13!E713)</f>
        <v>6.9</v>
      </c>
      <c r="F713">
        <f>SUM([1]Sheet1:Sheet13!F713)</f>
        <v>0</v>
      </c>
      <c r="G713">
        <f>SUM([1]Sheet1:Sheet13!G713)</f>
        <v>0</v>
      </c>
      <c r="H713">
        <f>SUM([1]Sheet1:Sheet13!H713)</f>
        <v>0</v>
      </c>
      <c r="I713">
        <f>SUM([1]Sheet1:Sheet13!I713)</f>
        <v>0</v>
      </c>
      <c r="J713">
        <f>SUM([1]Sheet1:Sheet13!J713)</f>
        <v>0.07</v>
      </c>
      <c r="K713">
        <f>SUM([1]Sheet1:Sheet13!K713)</f>
        <v>4.2</v>
      </c>
      <c r="L713">
        <f>SUM([1]Sheet1:Sheet13!L713)</f>
        <v>1.01</v>
      </c>
      <c r="M713">
        <f>SUM([1]Sheet1:Sheet13!M713)</f>
        <v>2.31</v>
      </c>
      <c r="N713">
        <f>SUM([1]Sheet1:Sheet13!N713)</f>
        <v>1.81</v>
      </c>
      <c r="O713">
        <f>SUM([1]Sheet1:Sheet13!O713)</f>
        <v>1</v>
      </c>
      <c r="P713">
        <f>SUM([1]Sheet1:Sheet13!P713)</f>
        <v>1.03</v>
      </c>
      <c r="Q713">
        <f>SUM([1]Sheet1:Sheet13!Q713)</f>
        <v>3</v>
      </c>
      <c r="R713">
        <f>SUM([1]Sheet1:Sheet13!R713)</f>
        <v>2</v>
      </c>
      <c r="S713">
        <f>SUM([1]Sheet1:Sheet13!S713)</f>
        <v>1.97</v>
      </c>
      <c r="T713">
        <f>SUM([1]Sheet1:Sheet13!T713)</f>
        <v>4.32</v>
      </c>
      <c r="U713">
        <f>SUM([1]Sheet1:Sheet13!U713)</f>
        <v>8.64</v>
      </c>
      <c r="V713">
        <f>SUM([1]Sheet1:Sheet13!V713)</f>
        <v>7.15</v>
      </c>
      <c r="W713">
        <f>SUM([1]Sheet1:Sheet13!W713)</f>
        <v>0.3</v>
      </c>
      <c r="X713">
        <f>SUM([1]Sheet1:Sheet13!X713)</f>
        <v>0.09</v>
      </c>
    </row>
    <row r="714" spans="1:24">
      <c r="A714">
        <f>SUM([1]Sheet1:Sheet13!A714)</f>
        <v>5.8</v>
      </c>
      <c r="B714">
        <f>SUM([1]Sheet1:Sheet13!B714)</f>
        <v>6</v>
      </c>
      <c r="C714">
        <f>SUM([1]Sheet1:Sheet13!C714)</f>
        <v>6.03</v>
      </c>
      <c r="D714">
        <f>SUM([1]Sheet1:Sheet13!D714)</f>
        <v>1.1</v>
      </c>
      <c r="E714">
        <f>SUM([1]Sheet1:Sheet13!E714)</f>
        <v>0.87</v>
      </c>
      <c r="F714">
        <f>SUM([1]Sheet1:Sheet13!F714)</f>
        <v>0</v>
      </c>
      <c r="G714">
        <f>SUM([1]Sheet1:Sheet13!G714)</f>
        <v>0</v>
      </c>
      <c r="H714">
        <f>SUM([1]Sheet1:Sheet13!H714)</f>
        <v>0</v>
      </c>
      <c r="I714">
        <f>SUM([1]Sheet1:Sheet13!I714)</f>
        <v>2.8</v>
      </c>
      <c r="J714">
        <f>SUM([1]Sheet1:Sheet13!J714)</f>
        <v>1.42</v>
      </c>
      <c r="K714">
        <f>SUM([1]Sheet1:Sheet13!K714)</f>
        <v>3.47</v>
      </c>
      <c r="L714">
        <f>SUM([1]Sheet1:Sheet13!L714)</f>
        <v>1.04</v>
      </c>
      <c r="M714">
        <f>SUM([1]Sheet1:Sheet13!M714)</f>
        <v>2.28</v>
      </c>
      <c r="N714">
        <f>SUM([1]Sheet1:Sheet13!N714)</f>
        <v>1.77</v>
      </c>
      <c r="O714">
        <f>SUM([1]Sheet1:Sheet13!O714)</f>
        <v>0</v>
      </c>
      <c r="P714">
        <f>SUM([1]Sheet1:Sheet13!P714)</f>
        <v>0</v>
      </c>
      <c r="Q714">
        <f>SUM([1]Sheet1:Sheet13!Q714)</f>
        <v>0.03</v>
      </c>
      <c r="R714">
        <f>SUM([1]Sheet1:Sheet13!R714)</f>
        <v>2.93</v>
      </c>
      <c r="S714">
        <f>SUM([1]Sheet1:Sheet13!S714)</f>
        <v>5.91</v>
      </c>
      <c r="T714">
        <f>SUM([1]Sheet1:Sheet13!T714)</f>
        <v>9.83</v>
      </c>
      <c r="U714">
        <f>SUM([1]Sheet1:Sheet13!U714)</f>
        <v>4.26</v>
      </c>
      <c r="V714">
        <f>SUM([1]Sheet1:Sheet13!V714)</f>
        <v>2.85</v>
      </c>
      <c r="W714">
        <f>SUM([1]Sheet1:Sheet13!W714)</f>
        <v>0.3</v>
      </c>
      <c r="X714">
        <f>SUM([1]Sheet1:Sheet13!X714)</f>
        <v>0</v>
      </c>
    </row>
    <row r="715" spans="1:24">
      <c r="A715">
        <f>SUM([1]Sheet1:Sheet13!A715)</f>
        <v>0</v>
      </c>
      <c r="B715">
        <f>SUM([1]Sheet1:Sheet13!B715)</f>
        <v>0.8</v>
      </c>
      <c r="C715">
        <f>SUM([1]Sheet1:Sheet13!C715)</f>
        <v>6.01</v>
      </c>
      <c r="D715">
        <f>SUM([1]Sheet1:Sheet13!D715)</f>
        <v>6.9</v>
      </c>
      <c r="E715">
        <f>SUM([1]Sheet1:Sheet13!E715)</f>
        <v>6.09</v>
      </c>
      <c r="F715">
        <f>SUM([1]Sheet1:Sheet13!F715)</f>
        <v>0</v>
      </c>
      <c r="G715">
        <f>SUM([1]Sheet1:Sheet13!G715)</f>
        <v>0</v>
      </c>
      <c r="H715">
        <f>SUM([1]Sheet1:Sheet13!H715)</f>
        <v>0</v>
      </c>
      <c r="I715">
        <f>SUM([1]Sheet1:Sheet13!I715)</f>
        <v>2.8</v>
      </c>
      <c r="J715">
        <f>SUM([1]Sheet1:Sheet13!J715)</f>
        <v>1.4</v>
      </c>
      <c r="K715">
        <f>SUM([1]Sheet1:Sheet13!K715)</f>
        <v>3.48</v>
      </c>
      <c r="L715">
        <f>SUM([1]Sheet1:Sheet13!L715)</f>
        <v>1.02</v>
      </c>
      <c r="M715">
        <f>SUM([1]Sheet1:Sheet13!M715)</f>
        <v>2.29</v>
      </c>
      <c r="N715">
        <f>SUM([1]Sheet1:Sheet13!N715)</f>
        <v>1.8</v>
      </c>
      <c r="O715">
        <f>SUM([1]Sheet1:Sheet13!O715)</f>
        <v>1.53</v>
      </c>
      <c r="P715">
        <f>SUM([1]Sheet1:Sheet13!P715)</f>
        <v>3.85</v>
      </c>
      <c r="Q715">
        <f>SUM([1]Sheet1:Sheet13!Q715)</f>
        <v>2.29</v>
      </c>
      <c r="R715">
        <f>SUM([1]Sheet1:Sheet13!R715)</f>
        <v>2</v>
      </c>
      <c r="S715">
        <f>SUM([1]Sheet1:Sheet13!S715)</f>
        <v>2</v>
      </c>
      <c r="T715">
        <f>SUM([1]Sheet1:Sheet13!T715)</f>
        <v>7.24</v>
      </c>
      <c r="U715">
        <f>SUM([1]Sheet1:Sheet13!U715)</f>
        <v>4.55</v>
      </c>
      <c r="V715">
        <f>SUM([1]Sheet1:Sheet13!V715)</f>
        <v>2.57</v>
      </c>
      <c r="W715">
        <f>SUM([1]Sheet1:Sheet13!W715)</f>
        <v>0.07</v>
      </c>
      <c r="X715">
        <f>SUM([1]Sheet1:Sheet13!X715)</f>
        <v>0</v>
      </c>
    </row>
    <row r="716" spans="1:24">
      <c r="A716">
        <f>SUM([1]Sheet1:Sheet13!A716)</f>
        <v>5.8</v>
      </c>
      <c r="B716">
        <f>SUM([1]Sheet1:Sheet13!B716)</f>
        <v>6</v>
      </c>
      <c r="C716">
        <f>SUM([1]Sheet1:Sheet13!C716)</f>
        <v>6</v>
      </c>
      <c r="D716">
        <f>SUM([1]Sheet1:Sheet13!D716)</f>
        <v>1.09</v>
      </c>
      <c r="E716">
        <f>SUM([1]Sheet1:Sheet13!E716)</f>
        <v>0.9</v>
      </c>
      <c r="F716">
        <f>SUM([1]Sheet1:Sheet13!F716)</f>
        <v>0.01</v>
      </c>
      <c r="G716">
        <f>SUM([1]Sheet1:Sheet13!G716)</f>
        <v>0</v>
      </c>
      <c r="H716">
        <f>SUM([1]Sheet1:Sheet13!H716)</f>
        <v>0.07</v>
      </c>
      <c r="I716">
        <f>SUM([1]Sheet1:Sheet13!I716)</f>
        <v>2.73</v>
      </c>
      <c r="J716">
        <f>SUM([1]Sheet1:Sheet13!J716)</f>
        <v>1.26</v>
      </c>
      <c r="K716">
        <f>SUM([1]Sheet1:Sheet13!K716)</f>
        <v>3.44</v>
      </c>
      <c r="L716">
        <f>SUM([1]Sheet1:Sheet13!L716)</f>
        <v>1.44</v>
      </c>
      <c r="M716">
        <f>SUM([1]Sheet1:Sheet13!M716)</f>
        <v>2.3</v>
      </c>
      <c r="N716">
        <f>SUM([1]Sheet1:Sheet13!N716)</f>
        <v>1.56</v>
      </c>
      <c r="O716">
        <f>SUM([1]Sheet1:Sheet13!O716)</f>
        <v>0</v>
      </c>
      <c r="P716">
        <f>SUM([1]Sheet1:Sheet13!P716)</f>
        <v>0</v>
      </c>
      <c r="Q716">
        <f>SUM([1]Sheet1:Sheet13!Q716)</f>
        <v>3.7</v>
      </c>
      <c r="R716">
        <f>SUM([1]Sheet1:Sheet13!R716)</f>
        <v>5.63</v>
      </c>
      <c r="S716">
        <f>SUM([1]Sheet1:Sheet13!S716)</f>
        <v>2.34</v>
      </c>
      <c r="T716">
        <f>SUM([1]Sheet1:Sheet13!T716)</f>
        <v>6.96</v>
      </c>
      <c r="U716">
        <f>SUM([1]Sheet1:Sheet13!U716)</f>
        <v>4.05</v>
      </c>
      <c r="V716">
        <f>SUM([1]Sheet1:Sheet13!V716)</f>
        <v>3.13</v>
      </c>
      <c r="W716">
        <f>SUM([1]Sheet1:Sheet13!W716)</f>
        <v>0.29</v>
      </c>
      <c r="X716">
        <f>SUM([1]Sheet1:Sheet13!X716)</f>
        <v>0</v>
      </c>
    </row>
    <row r="717" spans="1:24">
      <c r="A717">
        <f>SUM([1]Sheet1:Sheet13!A717)</f>
        <v>0</v>
      </c>
      <c r="B717">
        <f>SUM([1]Sheet1:Sheet13!B717)</f>
        <v>4.1</v>
      </c>
      <c r="C717">
        <f>SUM([1]Sheet1:Sheet13!C717)</f>
        <v>6</v>
      </c>
      <c r="D717">
        <f>SUM([1]Sheet1:Sheet13!D717)</f>
        <v>6.9</v>
      </c>
      <c r="E717">
        <f>SUM([1]Sheet1:Sheet13!E717)</f>
        <v>2.8</v>
      </c>
      <c r="F717">
        <f>SUM([1]Sheet1:Sheet13!F717)</f>
        <v>0</v>
      </c>
      <c r="G717">
        <f>SUM([1]Sheet1:Sheet13!G717)</f>
        <v>0</v>
      </c>
      <c r="H717">
        <f>SUM([1]Sheet1:Sheet13!H717)</f>
        <v>0.07</v>
      </c>
      <c r="I717">
        <f>SUM([1]Sheet1:Sheet13!I717)</f>
        <v>2.73</v>
      </c>
      <c r="J717">
        <f>SUM([1]Sheet1:Sheet13!J717)</f>
        <v>1.33</v>
      </c>
      <c r="K717">
        <f>SUM([1]Sheet1:Sheet13!K717)</f>
        <v>3.47</v>
      </c>
      <c r="L717">
        <f>SUM([1]Sheet1:Sheet13!L717)</f>
        <v>1.22</v>
      </c>
      <c r="M717">
        <f>SUM([1]Sheet1:Sheet13!M717)</f>
        <v>2.3</v>
      </c>
      <c r="N717">
        <f>SUM([1]Sheet1:Sheet13!N717)</f>
        <v>1.68</v>
      </c>
      <c r="O717">
        <f>SUM([1]Sheet1:Sheet13!O717)</f>
        <v>0</v>
      </c>
      <c r="P717">
        <f>SUM([1]Sheet1:Sheet13!P717)</f>
        <v>0.27</v>
      </c>
      <c r="Q717">
        <f>SUM([1]Sheet1:Sheet13!Q717)</f>
        <v>4.05</v>
      </c>
      <c r="R717">
        <f>SUM([1]Sheet1:Sheet13!R717)</f>
        <v>5.36</v>
      </c>
      <c r="S717">
        <f>SUM([1]Sheet1:Sheet13!S717)</f>
        <v>2</v>
      </c>
      <c r="T717">
        <f>SUM([1]Sheet1:Sheet13!T717)</f>
        <v>7.06</v>
      </c>
      <c r="U717">
        <f>SUM([1]Sheet1:Sheet13!U717)</f>
        <v>4.19</v>
      </c>
      <c r="V717">
        <f>SUM([1]Sheet1:Sheet13!V717)</f>
        <v>2.85</v>
      </c>
      <c r="W717">
        <f>SUM([1]Sheet1:Sheet13!W717)</f>
        <v>0.33</v>
      </c>
      <c r="X717">
        <f>SUM([1]Sheet1:Sheet13!X717)</f>
        <v>0</v>
      </c>
    </row>
    <row r="718" spans="1:24">
      <c r="A718">
        <f>SUM([1]Sheet1:Sheet13!A718)</f>
        <v>0</v>
      </c>
      <c r="B718">
        <f>SUM([1]Sheet1:Sheet13!B718)</f>
        <v>0</v>
      </c>
      <c r="C718">
        <f>SUM([1]Sheet1:Sheet13!C718)</f>
        <v>4.9</v>
      </c>
      <c r="D718">
        <f>SUM([1]Sheet1:Sheet13!D718)</f>
        <v>6.9</v>
      </c>
      <c r="E718">
        <f>SUM([1]Sheet1:Sheet13!E718)</f>
        <v>6.9</v>
      </c>
      <c r="F718">
        <f>SUM([1]Sheet1:Sheet13!F718)</f>
        <v>1.1</v>
      </c>
      <c r="G718">
        <f>SUM([1]Sheet1:Sheet13!G718)</f>
        <v>0</v>
      </c>
      <c r="H718">
        <f>SUM([1]Sheet1:Sheet13!H718)</f>
        <v>0</v>
      </c>
      <c r="I718">
        <f>SUM([1]Sheet1:Sheet13!I718)</f>
        <v>2.8</v>
      </c>
      <c r="J718">
        <f>SUM([1]Sheet1:Sheet13!J718)</f>
        <v>1.35</v>
      </c>
      <c r="K718">
        <f>SUM([1]Sheet1:Sheet13!K718)</f>
        <v>3.35</v>
      </c>
      <c r="L718">
        <f>SUM([1]Sheet1:Sheet13!L718)</f>
        <v>1.11</v>
      </c>
      <c r="M718">
        <f>SUM([1]Sheet1:Sheet13!M718)</f>
        <v>2.34</v>
      </c>
      <c r="N718">
        <f>SUM([1]Sheet1:Sheet13!N718)</f>
        <v>1.84</v>
      </c>
      <c r="O718">
        <f>SUM([1]Sheet1:Sheet13!O718)</f>
        <v>0</v>
      </c>
      <c r="P718">
        <f>SUM([1]Sheet1:Sheet13!P718)</f>
        <v>0</v>
      </c>
      <c r="Q718">
        <f>SUM([1]Sheet1:Sheet13!Q718)</f>
        <v>4.03</v>
      </c>
      <c r="R718">
        <f>SUM([1]Sheet1:Sheet13!R718)</f>
        <v>5.62</v>
      </c>
      <c r="S718">
        <f>SUM([1]Sheet1:Sheet13!S718)</f>
        <v>2.21</v>
      </c>
      <c r="T718">
        <f>SUM([1]Sheet1:Sheet13!T718)</f>
        <v>6.53</v>
      </c>
      <c r="U718">
        <f>SUM([1]Sheet1:Sheet13!U718)</f>
        <v>4.14</v>
      </c>
      <c r="V718">
        <f>SUM([1]Sheet1:Sheet13!V718)</f>
        <v>3.52</v>
      </c>
      <c r="W718">
        <f>SUM([1]Sheet1:Sheet13!W718)</f>
        <v>0.05</v>
      </c>
      <c r="X718">
        <f>SUM([1]Sheet1:Sheet13!X718)</f>
        <v>0</v>
      </c>
    </row>
    <row r="719" spans="1:24">
      <c r="A719">
        <f>SUM([1]Sheet1:Sheet13!A719)</f>
        <v>0</v>
      </c>
      <c r="B719">
        <f>SUM([1]Sheet1:Sheet13!B719)</f>
        <v>0</v>
      </c>
      <c r="C719">
        <f>SUM([1]Sheet1:Sheet13!C719)</f>
        <v>5.4</v>
      </c>
      <c r="D719">
        <f>SUM([1]Sheet1:Sheet13!D719)</f>
        <v>6.9</v>
      </c>
      <c r="E719">
        <f>SUM([1]Sheet1:Sheet13!E719)</f>
        <v>6.9</v>
      </c>
      <c r="F719">
        <f>SUM([1]Sheet1:Sheet13!F719)</f>
        <v>0.6</v>
      </c>
      <c r="G719">
        <f>SUM([1]Sheet1:Sheet13!G719)</f>
        <v>0</v>
      </c>
      <c r="H719">
        <f>SUM([1]Sheet1:Sheet13!H719)</f>
        <v>0</v>
      </c>
      <c r="I719">
        <f>SUM([1]Sheet1:Sheet13!I719)</f>
        <v>0</v>
      </c>
      <c r="J719">
        <f>SUM([1]Sheet1:Sheet13!J719)</f>
        <v>0.07</v>
      </c>
      <c r="K719">
        <f>SUM([1]Sheet1:Sheet13!K719)</f>
        <v>4.23</v>
      </c>
      <c r="L719">
        <f>SUM([1]Sheet1:Sheet13!L719)</f>
        <v>1</v>
      </c>
      <c r="M719">
        <f>SUM([1]Sheet1:Sheet13!M719)</f>
        <v>2.27</v>
      </c>
      <c r="N719">
        <f>SUM([1]Sheet1:Sheet13!N719)</f>
        <v>1.8</v>
      </c>
      <c r="O719">
        <f>SUM([1]Sheet1:Sheet13!O719)</f>
        <v>1.03</v>
      </c>
      <c r="P719">
        <f>SUM([1]Sheet1:Sheet13!P719)</f>
        <v>1</v>
      </c>
      <c r="Q719">
        <f>SUM([1]Sheet1:Sheet13!Q719)</f>
        <v>2.97</v>
      </c>
      <c r="R719">
        <f>SUM([1]Sheet1:Sheet13!R719)</f>
        <v>2</v>
      </c>
      <c r="S719">
        <f>SUM([1]Sheet1:Sheet13!S719)</f>
        <v>2</v>
      </c>
      <c r="T719">
        <f>SUM([1]Sheet1:Sheet13!T719)</f>
        <v>3.23</v>
      </c>
      <c r="U719">
        <f>SUM([1]Sheet1:Sheet13!U719)</f>
        <v>2.27</v>
      </c>
      <c r="V719">
        <f>SUM([1]Sheet1:Sheet13!V719)</f>
        <v>3.78</v>
      </c>
      <c r="W719">
        <f>SUM([1]Sheet1:Sheet13!W719)</f>
        <v>4.08</v>
      </c>
      <c r="X719">
        <f>SUM([1]Sheet1:Sheet13!X719)</f>
        <v>4.95</v>
      </c>
    </row>
    <row r="720" spans="1:24">
      <c r="A720">
        <f>SUM([1]Sheet1:Sheet13!A720)</f>
        <v>0</v>
      </c>
      <c r="B720">
        <f>SUM([1]Sheet1:Sheet13!B720)</f>
        <v>0</v>
      </c>
      <c r="C720">
        <f>SUM([1]Sheet1:Sheet13!C720)</f>
        <v>2.3</v>
      </c>
      <c r="D720">
        <f>SUM([1]Sheet1:Sheet13!D720)</f>
        <v>6.9</v>
      </c>
      <c r="E720">
        <f>SUM([1]Sheet1:Sheet13!E720)</f>
        <v>6.9</v>
      </c>
      <c r="F720">
        <f>SUM([1]Sheet1:Sheet13!F720)</f>
        <v>3.7</v>
      </c>
      <c r="G720">
        <f>SUM([1]Sheet1:Sheet13!G720)</f>
        <v>0</v>
      </c>
      <c r="H720">
        <f>SUM([1]Sheet1:Sheet13!H720)</f>
        <v>0</v>
      </c>
      <c r="I720">
        <f>SUM([1]Sheet1:Sheet13!I720)</f>
        <v>0</v>
      </c>
      <c r="J720">
        <f>SUM([1]Sheet1:Sheet13!J720)</f>
        <v>0</v>
      </c>
      <c r="K720">
        <f>SUM([1]Sheet1:Sheet13!K720)</f>
        <v>4.3</v>
      </c>
      <c r="L720">
        <f>SUM([1]Sheet1:Sheet13!L720)</f>
        <v>1.03</v>
      </c>
      <c r="M720">
        <f>SUM([1]Sheet1:Sheet13!M720)</f>
        <v>2.3</v>
      </c>
      <c r="N720">
        <f>SUM([1]Sheet1:Sheet13!N720)</f>
        <v>1.77</v>
      </c>
      <c r="O720">
        <f>SUM([1]Sheet1:Sheet13!O720)</f>
        <v>1</v>
      </c>
      <c r="P720">
        <f>SUM([1]Sheet1:Sheet13!P720)</f>
        <v>1</v>
      </c>
      <c r="Q720">
        <f>SUM([1]Sheet1:Sheet13!Q720)</f>
        <v>2.73</v>
      </c>
      <c r="R720">
        <f>SUM([1]Sheet1:Sheet13!R720)</f>
        <v>2</v>
      </c>
      <c r="S720">
        <f>SUM([1]Sheet1:Sheet13!S720)</f>
        <v>2</v>
      </c>
      <c r="T720">
        <f>SUM([1]Sheet1:Sheet13!T720)</f>
        <v>4.33</v>
      </c>
      <c r="U720">
        <f>SUM([1]Sheet1:Sheet13!U720)</f>
        <v>8.44</v>
      </c>
      <c r="V720">
        <f>SUM([1]Sheet1:Sheet13!V720)</f>
        <v>7.44</v>
      </c>
      <c r="W720">
        <f>SUM([1]Sheet1:Sheet13!W720)</f>
        <v>0.3</v>
      </c>
      <c r="X720">
        <f>SUM([1]Sheet1:Sheet13!X720)</f>
        <v>0.26</v>
      </c>
    </row>
    <row r="721" spans="1:24">
      <c r="A721">
        <f>SUM([1]Sheet1:Sheet13!A721)</f>
        <v>0</v>
      </c>
      <c r="B721">
        <f>SUM([1]Sheet1:Sheet13!B721)</f>
        <v>0.6</v>
      </c>
      <c r="C721">
        <f>SUM([1]Sheet1:Sheet13!C721)</f>
        <v>6</v>
      </c>
      <c r="D721">
        <f>SUM([1]Sheet1:Sheet13!D721)</f>
        <v>6.9</v>
      </c>
      <c r="E721">
        <f>SUM([1]Sheet1:Sheet13!E721)</f>
        <v>6.3</v>
      </c>
      <c r="F721">
        <f>SUM([1]Sheet1:Sheet13!F721)</f>
        <v>0</v>
      </c>
      <c r="G721">
        <f>SUM([1]Sheet1:Sheet13!G721)</f>
        <v>0</v>
      </c>
      <c r="H721">
        <f>SUM([1]Sheet1:Sheet13!H721)</f>
        <v>0</v>
      </c>
      <c r="I721">
        <f>SUM([1]Sheet1:Sheet13!I721)</f>
        <v>2.8</v>
      </c>
      <c r="J721">
        <f>SUM([1]Sheet1:Sheet13!J721)</f>
        <v>1.4</v>
      </c>
      <c r="K721">
        <f>SUM([1]Sheet1:Sheet13!K721)</f>
        <v>3.3</v>
      </c>
      <c r="L721">
        <f>SUM([1]Sheet1:Sheet13!L721)</f>
        <v>1.13</v>
      </c>
      <c r="M721">
        <f>SUM([1]Sheet1:Sheet13!M721)</f>
        <v>2.37</v>
      </c>
      <c r="N721">
        <f>SUM([1]Sheet1:Sheet13!N721)</f>
        <v>1.81</v>
      </c>
      <c r="O721">
        <f>SUM([1]Sheet1:Sheet13!O721)</f>
        <v>0</v>
      </c>
      <c r="P721">
        <f>SUM([1]Sheet1:Sheet13!P721)</f>
        <v>0</v>
      </c>
      <c r="Q721">
        <f>SUM([1]Sheet1:Sheet13!Q721)</f>
        <v>0.03</v>
      </c>
      <c r="R721">
        <f>SUM([1]Sheet1:Sheet13!R721)</f>
        <v>2.27</v>
      </c>
      <c r="S721">
        <f>SUM([1]Sheet1:Sheet13!S721)</f>
        <v>5.98</v>
      </c>
      <c r="T721">
        <f>SUM([1]Sheet1:Sheet13!T721)</f>
        <v>10.26</v>
      </c>
      <c r="U721">
        <f>SUM([1]Sheet1:Sheet13!U721)</f>
        <v>4.22</v>
      </c>
      <c r="V721">
        <f>SUM([1]Sheet1:Sheet13!V721)</f>
        <v>2.99</v>
      </c>
      <c r="W721">
        <f>SUM([1]Sheet1:Sheet13!W721)</f>
        <v>0.36</v>
      </c>
      <c r="X721">
        <f>SUM([1]Sheet1:Sheet13!X721)</f>
        <v>0</v>
      </c>
    </row>
    <row r="722" spans="1:24">
      <c r="A722">
        <f>SUM([1]Sheet1:Sheet13!A722)</f>
        <v>3.3</v>
      </c>
      <c r="B722">
        <f>SUM([1]Sheet1:Sheet13!B722)</f>
        <v>6</v>
      </c>
      <c r="C722">
        <f>SUM([1]Sheet1:Sheet13!C722)</f>
        <v>6</v>
      </c>
      <c r="D722">
        <f>SUM([1]Sheet1:Sheet13!D722)</f>
        <v>3.51</v>
      </c>
      <c r="E722">
        <f>SUM([1]Sheet1:Sheet13!E722)</f>
        <v>0.9</v>
      </c>
      <c r="F722">
        <f>SUM([1]Sheet1:Sheet13!F722)</f>
        <v>0.09</v>
      </c>
      <c r="G722">
        <f>SUM([1]Sheet1:Sheet13!G722)</f>
        <v>0</v>
      </c>
      <c r="H722">
        <f>SUM([1]Sheet1:Sheet13!H722)</f>
        <v>0.49</v>
      </c>
      <c r="I722">
        <f>SUM([1]Sheet1:Sheet13!I722)</f>
        <v>2.31</v>
      </c>
      <c r="J722">
        <f>SUM([1]Sheet1:Sheet13!J722)</f>
        <v>1.37</v>
      </c>
      <c r="K722">
        <f>SUM([1]Sheet1:Sheet13!K722)</f>
        <v>3.07</v>
      </c>
      <c r="L722">
        <f>SUM([1]Sheet1:Sheet13!L722)</f>
        <v>1.17</v>
      </c>
      <c r="M722">
        <f>SUM([1]Sheet1:Sheet13!M722)</f>
        <v>1.78</v>
      </c>
      <c r="N722">
        <f>SUM([1]Sheet1:Sheet13!N722)</f>
        <v>1.94</v>
      </c>
      <c r="O722">
        <f>SUM([1]Sheet1:Sheet13!O722)</f>
        <v>0.66</v>
      </c>
      <c r="P722">
        <f>SUM([1]Sheet1:Sheet13!P722)</f>
        <v>0</v>
      </c>
      <c r="Q722">
        <f>SUM([1]Sheet1:Sheet13!Q722)</f>
        <v>0</v>
      </c>
      <c r="R722">
        <f>SUM([1]Sheet1:Sheet13!R722)</f>
        <v>2.07</v>
      </c>
      <c r="S722">
        <f>SUM([1]Sheet1:Sheet13!S722)</f>
        <v>6.29</v>
      </c>
      <c r="T722">
        <f>SUM([1]Sheet1:Sheet13!T722)</f>
        <v>9.47</v>
      </c>
      <c r="U722">
        <f>SUM([1]Sheet1:Sheet13!U722)</f>
        <v>3.4</v>
      </c>
      <c r="V722">
        <f>SUM([1]Sheet1:Sheet13!V722)</f>
        <v>4.58</v>
      </c>
      <c r="W722">
        <f>SUM([1]Sheet1:Sheet13!W722)</f>
        <v>0.3</v>
      </c>
      <c r="X722">
        <f>SUM([1]Sheet1:Sheet13!X722)</f>
        <v>0</v>
      </c>
    </row>
    <row r="723" spans="1:24">
      <c r="A723">
        <f>SUM([1]Sheet1:Sheet13!A723)</f>
        <v>0</v>
      </c>
      <c r="B723">
        <f>SUM([1]Sheet1:Sheet13!B723)</f>
        <v>0</v>
      </c>
      <c r="C723">
        <f>SUM([1]Sheet1:Sheet13!C723)</f>
        <v>1.3</v>
      </c>
      <c r="D723">
        <f>SUM([1]Sheet1:Sheet13!D723)</f>
        <v>6.84</v>
      </c>
      <c r="E723">
        <f>SUM([1]Sheet1:Sheet13!E723)</f>
        <v>6.9</v>
      </c>
      <c r="F723">
        <f>SUM([1]Sheet1:Sheet13!F723)</f>
        <v>4.76</v>
      </c>
      <c r="G723">
        <f>SUM([1]Sheet1:Sheet13!G723)</f>
        <v>0</v>
      </c>
      <c r="H723">
        <f>SUM([1]Sheet1:Sheet13!H723)</f>
        <v>0.14</v>
      </c>
      <c r="I723">
        <f>SUM([1]Sheet1:Sheet13!I723)</f>
        <v>2.66</v>
      </c>
      <c r="J723">
        <f>SUM([1]Sheet1:Sheet13!J723)</f>
        <v>1.4</v>
      </c>
      <c r="K723">
        <f>SUM([1]Sheet1:Sheet13!K723)</f>
        <v>3.37</v>
      </c>
      <c r="L723">
        <f>SUM([1]Sheet1:Sheet13!L723)</f>
        <v>1.43</v>
      </c>
      <c r="M723">
        <f>SUM([1]Sheet1:Sheet13!M723)</f>
        <v>2.34</v>
      </c>
      <c r="N723">
        <f>SUM([1]Sheet1:Sheet13!N723)</f>
        <v>1.45</v>
      </c>
      <c r="O723">
        <f>SUM([1]Sheet1:Sheet13!O723)</f>
        <v>0</v>
      </c>
      <c r="P723">
        <f>SUM([1]Sheet1:Sheet13!P723)</f>
        <v>0</v>
      </c>
      <c r="Q723">
        <f>SUM([1]Sheet1:Sheet13!Q723)</f>
        <v>3.3</v>
      </c>
      <c r="R723">
        <f>SUM([1]Sheet1:Sheet13!R723)</f>
        <v>5.68</v>
      </c>
      <c r="S723">
        <f>SUM([1]Sheet1:Sheet13!S723)</f>
        <v>2.79</v>
      </c>
      <c r="T723">
        <f>SUM([1]Sheet1:Sheet13!T723)</f>
        <v>6.03</v>
      </c>
      <c r="U723">
        <f>SUM([1]Sheet1:Sheet13!U723)</f>
        <v>3.34</v>
      </c>
      <c r="V723">
        <f>SUM([1]Sheet1:Sheet13!V723)</f>
        <v>4.55</v>
      </c>
      <c r="W723">
        <f>SUM([1]Sheet1:Sheet13!W723)</f>
        <v>0.41</v>
      </c>
      <c r="X723">
        <f>SUM([1]Sheet1:Sheet13!X723)</f>
        <v>0</v>
      </c>
    </row>
    <row r="724" spans="1:24">
      <c r="A724">
        <f>SUM([1]Sheet1:Sheet13!A724)</f>
        <v>0</v>
      </c>
      <c r="B724">
        <f>SUM([1]Sheet1:Sheet13!B724)</f>
        <v>5</v>
      </c>
      <c r="C724">
        <f>SUM([1]Sheet1:Sheet13!C724)</f>
        <v>6</v>
      </c>
      <c r="D724">
        <f>SUM([1]Sheet1:Sheet13!D724)</f>
        <v>6.9</v>
      </c>
      <c r="E724">
        <f>SUM([1]Sheet1:Sheet13!E724)</f>
        <v>1.9</v>
      </c>
      <c r="F724">
        <f>SUM([1]Sheet1:Sheet13!F724)</f>
        <v>0</v>
      </c>
      <c r="G724">
        <f>SUM([1]Sheet1:Sheet13!G724)</f>
        <v>0</v>
      </c>
      <c r="H724">
        <f>SUM([1]Sheet1:Sheet13!H724)</f>
        <v>0.07</v>
      </c>
      <c r="I724">
        <f>SUM([1]Sheet1:Sheet13!I724)</f>
        <v>2.73</v>
      </c>
      <c r="J724">
        <f>SUM([1]Sheet1:Sheet13!J724)</f>
        <v>1.6</v>
      </c>
      <c r="K724">
        <f>SUM([1]Sheet1:Sheet13!K724)</f>
        <v>3.43</v>
      </c>
      <c r="L724">
        <f>SUM([1]Sheet1:Sheet13!L724)</f>
        <v>1.11</v>
      </c>
      <c r="M724">
        <f>SUM([1]Sheet1:Sheet13!M724)</f>
        <v>2.23</v>
      </c>
      <c r="N724">
        <f>SUM([1]Sheet1:Sheet13!N724)</f>
        <v>1.62</v>
      </c>
      <c r="O724">
        <f>SUM([1]Sheet1:Sheet13!O724)</f>
        <v>0</v>
      </c>
      <c r="P724">
        <f>SUM([1]Sheet1:Sheet13!P724)</f>
        <v>0</v>
      </c>
      <c r="Q724">
        <f>SUM([1]Sheet1:Sheet13!Q724)</f>
        <v>0.03</v>
      </c>
      <c r="R724">
        <f>SUM([1]Sheet1:Sheet13!R724)</f>
        <v>5.8</v>
      </c>
      <c r="S724">
        <f>SUM([1]Sheet1:Sheet13!S724)</f>
        <v>5.64</v>
      </c>
      <c r="T724">
        <f>SUM([1]Sheet1:Sheet13!T724)</f>
        <v>7.37</v>
      </c>
      <c r="U724">
        <f>SUM([1]Sheet1:Sheet13!U724)</f>
        <v>4.35</v>
      </c>
      <c r="V724">
        <f>SUM([1]Sheet1:Sheet13!V724)</f>
        <v>2.62</v>
      </c>
      <c r="W724">
        <f>SUM([1]Sheet1:Sheet13!W724)</f>
        <v>0.29</v>
      </c>
      <c r="X724">
        <f>SUM([1]Sheet1:Sheet13!X724)</f>
        <v>0</v>
      </c>
    </row>
    <row r="725" spans="1:24">
      <c r="A725">
        <f>SUM([1]Sheet1:Sheet13!A725)</f>
        <v>0</v>
      </c>
      <c r="B725">
        <f>SUM([1]Sheet1:Sheet13!B725)</f>
        <v>0</v>
      </c>
      <c r="C725">
        <f>SUM([1]Sheet1:Sheet13!C725)</f>
        <v>2.6</v>
      </c>
      <c r="D725">
        <f>SUM([1]Sheet1:Sheet13!D725)</f>
        <v>6.9</v>
      </c>
      <c r="E725">
        <f>SUM([1]Sheet1:Sheet13!E725)</f>
        <v>6.9</v>
      </c>
      <c r="F725">
        <f>SUM([1]Sheet1:Sheet13!F725)</f>
        <v>3.4</v>
      </c>
      <c r="G725">
        <f>SUM([1]Sheet1:Sheet13!G725)</f>
        <v>0</v>
      </c>
      <c r="H725">
        <f>SUM([1]Sheet1:Sheet13!H725)</f>
        <v>0</v>
      </c>
      <c r="I725">
        <f>SUM([1]Sheet1:Sheet13!I725)</f>
        <v>2.8</v>
      </c>
      <c r="J725">
        <f>SUM([1]Sheet1:Sheet13!J725)</f>
        <v>1.37</v>
      </c>
      <c r="K725">
        <f>SUM([1]Sheet1:Sheet13!K725)</f>
        <v>3.21</v>
      </c>
      <c r="L725">
        <f>SUM([1]Sheet1:Sheet13!L725)</f>
        <v>1.12</v>
      </c>
      <c r="M725">
        <f>SUM([1]Sheet1:Sheet13!M725)</f>
        <v>2.33</v>
      </c>
      <c r="N725">
        <f>SUM([1]Sheet1:Sheet13!N725)</f>
        <v>1.89</v>
      </c>
      <c r="O725">
        <f>SUM([1]Sheet1:Sheet13!O725)</f>
        <v>2.73</v>
      </c>
      <c r="P725">
        <f>SUM([1]Sheet1:Sheet13!P725)</f>
        <v>3.73</v>
      </c>
      <c r="Q725">
        <f>SUM([1]Sheet1:Sheet13!Q725)</f>
        <v>1.2</v>
      </c>
      <c r="R725">
        <f>SUM([1]Sheet1:Sheet13!R725)</f>
        <v>2</v>
      </c>
      <c r="S725">
        <f>SUM([1]Sheet1:Sheet13!S725)</f>
        <v>2</v>
      </c>
      <c r="T725">
        <f>SUM([1]Sheet1:Sheet13!T725)</f>
        <v>7.13</v>
      </c>
      <c r="U725">
        <f>SUM([1]Sheet1:Sheet13!U725)</f>
        <v>4.15</v>
      </c>
      <c r="V725">
        <f>SUM([1]Sheet1:Sheet13!V725)</f>
        <v>2.92</v>
      </c>
      <c r="W725">
        <f>SUM([1]Sheet1:Sheet13!W725)</f>
        <v>0.3</v>
      </c>
      <c r="X725">
        <f>SUM([1]Sheet1:Sheet13!X725)</f>
        <v>0</v>
      </c>
    </row>
    <row r="726" spans="1:24">
      <c r="A726">
        <f>SUM([1]Sheet1:Sheet13!A726)</f>
        <v>0</v>
      </c>
      <c r="B726">
        <f>SUM([1]Sheet1:Sheet13!B726)</f>
        <v>0</v>
      </c>
      <c r="C726">
        <f>SUM([1]Sheet1:Sheet13!C726)</f>
        <v>5.81</v>
      </c>
      <c r="D726">
        <f>SUM([1]Sheet1:Sheet13!D726)</f>
        <v>6.9</v>
      </c>
      <c r="E726">
        <f>SUM([1]Sheet1:Sheet13!E726)</f>
        <v>6.89</v>
      </c>
      <c r="F726">
        <f>SUM([1]Sheet1:Sheet13!F726)</f>
        <v>0.2</v>
      </c>
      <c r="G726">
        <f>SUM([1]Sheet1:Sheet13!G726)</f>
        <v>0</v>
      </c>
      <c r="H726">
        <f>SUM([1]Sheet1:Sheet13!H726)</f>
        <v>0</v>
      </c>
      <c r="I726">
        <f>SUM([1]Sheet1:Sheet13!I726)</f>
        <v>0</v>
      </c>
      <c r="J726">
        <f>SUM([1]Sheet1:Sheet13!J726)</f>
        <v>0</v>
      </c>
      <c r="K726">
        <f>SUM([1]Sheet1:Sheet13!K726)</f>
        <v>4.3</v>
      </c>
      <c r="L726">
        <f>SUM([1]Sheet1:Sheet13!L726)</f>
        <v>1</v>
      </c>
      <c r="M726">
        <f>SUM([1]Sheet1:Sheet13!M726)</f>
        <v>2.03</v>
      </c>
      <c r="N726">
        <f>SUM([1]Sheet1:Sheet13!N726)</f>
        <v>1.8</v>
      </c>
      <c r="O726">
        <f>SUM([1]Sheet1:Sheet13!O726)</f>
        <v>1.25</v>
      </c>
      <c r="P726">
        <f>SUM([1]Sheet1:Sheet13!P726)</f>
        <v>1</v>
      </c>
      <c r="Q726">
        <f>SUM([1]Sheet1:Sheet13!Q726)</f>
        <v>2.93</v>
      </c>
      <c r="R726">
        <f>SUM([1]Sheet1:Sheet13!R726)</f>
        <v>2.02</v>
      </c>
      <c r="S726">
        <f>SUM([1]Sheet1:Sheet13!S726)</f>
        <v>2</v>
      </c>
      <c r="T726">
        <f>SUM([1]Sheet1:Sheet13!T726)</f>
        <v>4.4</v>
      </c>
      <c r="U726">
        <f>SUM([1]Sheet1:Sheet13!U726)</f>
        <v>8.71</v>
      </c>
      <c r="V726">
        <f>SUM([1]Sheet1:Sheet13!V726)</f>
        <v>6.84</v>
      </c>
      <c r="W726">
        <f>SUM([1]Sheet1:Sheet13!W726)</f>
        <v>0.03</v>
      </c>
      <c r="X726">
        <f>SUM([1]Sheet1:Sheet13!X726)</f>
        <v>0.3</v>
      </c>
    </row>
    <row r="727" spans="1:24">
      <c r="A727">
        <f>SUM([1]Sheet1:Sheet13!A727)</f>
        <v>0</v>
      </c>
      <c r="B727">
        <f>SUM([1]Sheet1:Sheet13!B727)</f>
        <v>0</v>
      </c>
      <c r="C727">
        <f>SUM([1]Sheet1:Sheet13!C727)</f>
        <v>5.8</v>
      </c>
      <c r="D727">
        <f>SUM([1]Sheet1:Sheet13!D727)</f>
        <v>6.9</v>
      </c>
      <c r="E727">
        <f>SUM([1]Sheet1:Sheet13!E727)</f>
        <v>6.9</v>
      </c>
      <c r="F727">
        <f>SUM([1]Sheet1:Sheet13!F727)</f>
        <v>0.2</v>
      </c>
      <c r="G727">
        <f>SUM([1]Sheet1:Sheet13!G727)</f>
        <v>0</v>
      </c>
      <c r="H727">
        <f>SUM([1]Sheet1:Sheet13!H727)</f>
        <v>0</v>
      </c>
      <c r="I727">
        <f>SUM([1]Sheet1:Sheet13!I727)</f>
        <v>0</v>
      </c>
      <c r="J727">
        <f>SUM([1]Sheet1:Sheet13!J727)</f>
        <v>0</v>
      </c>
      <c r="K727">
        <f>SUM([1]Sheet1:Sheet13!K727)</f>
        <v>4.3</v>
      </c>
      <c r="L727">
        <f>SUM([1]Sheet1:Sheet13!L727)</f>
        <v>1.03</v>
      </c>
      <c r="M727">
        <f>SUM([1]Sheet1:Sheet13!M727)</f>
        <v>2.3</v>
      </c>
      <c r="N727">
        <f>SUM([1]Sheet1:Sheet13!N727)</f>
        <v>1.77</v>
      </c>
      <c r="O727">
        <f>SUM([1]Sheet1:Sheet13!O727)</f>
        <v>1</v>
      </c>
      <c r="P727">
        <f>SUM([1]Sheet1:Sheet13!P727)</f>
        <v>1</v>
      </c>
      <c r="Q727">
        <f>SUM([1]Sheet1:Sheet13!Q727)</f>
        <v>2.97</v>
      </c>
      <c r="R727">
        <f>SUM([1]Sheet1:Sheet13!R727)</f>
        <v>2</v>
      </c>
      <c r="S727">
        <f>SUM([1]Sheet1:Sheet13!S727)</f>
        <v>2</v>
      </c>
      <c r="T727">
        <f>SUM([1]Sheet1:Sheet13!T727)</f>
        <v>3.27</v>
      </c>
      <c r="U727">
        <f>SUM([1]Sheet1:Sheet13!U727)</f>
        <v>6.42</v>
      </c>
      <c r="V727">
        <f>SUM([1]Sheet1:Sheet13!V727)</f>
        <v>8.26</v>
      </c>
      <c r="W727">
        <f>SUM([1]Sheet1:Sheet13!W727)</f>
        <v>1.99</v>
      </c>
      <c r="X727">
        <f>SUM([1]Sheet1:Sheet13!X727)</f>
        <v>0.3</v>
      </c>
    </row>
    <row r="728" spans="1:24">
      <c r="A728">
        <f>SUM([1]Sheet1:Sheet13!A728)</f>
        <v>5.2</v>
      </c>
      <c r="B728">
        <f>SUM([1]Sheet1:Sheet13!B728)</f>
        <v>6</v>
      </c>
      <c r="C728">
        <f>SUM([1]Sheet1:Sheet13!C728)</f>
        <v>6</v>
      </c>
      <c r="D728">
        <f>SUM([1]Sheet1:Sheet13!D728)</f>
        <v>1.69</v>
      </c>
      <c r="E728">
        <f>SUM([1]Sheet1:Sheet13!E728)</f>
        <v>0.9</v>
      </c>
      <c r="F728">
        <f>SUM([1]Sheet1:Sheet13!F728)</f>
        <v>0.01</v>
      </c>
      <c r="G728">
        <f>SUM([1]Sheet1:Sheet13!G728)</f>
        <v>0</v>
      </c>
      <c r="H728">
        <f>SUM([1]Sheet1:Sheet13!H728)</f>
        <v>0</v>
      </c>
      <c r="I728">
        <f>SUM([1]Sheet1:Sheet13!I728)</f>
        <v>2.8</v>
      </c>
      <c r="J728">
        <f>SUM([1]Sheet1:Sheet13!J728)</f>
        <v>1.45</v>
      </c>
      <c r="K728">
        <f>SUM([1]Sheet1:Sheet13!K728)</f>
        <v>3.48</v>
      </c>
      <c r="L728">
        <f>SUM([1]Sheet1:Sheet13!L728)</f>
        <v>0.98</v>
      </c>
      <c r="M728">
        <f>SUM([1]Sheet1:Sheet13!M728)</f>
        <v>2.01</v>
      </c>
      <c r="N728">
        <f>SUM([1]Sheet1:Sheet13!N728)</f>
        <v>1.8</v>
      </c>
      <c r="O728">
        <f>SUM([1]Sheet1:Sheet13!O728)</f>
        <v>0.27</v>
      </c>
      <c r="P728">
        <f>SUM([1]Sheet1:Sheet13!P728)</f>
        <v>0</v>
      </c>
      <c r="Q728">
        <f>SUM([1]Sheet1:Sheet13!Q728)</f>
        <v>0.2</v>
      </c>
      <c r="R728">
        <f>SUM([1]Sheet1:Sheet13!R728)</f>
        <v>2.47</v>
      </c>
      <c r="S728">
        <f>SUM([1]Sheet1:Sheet13!S728)</f>
        <v>5.96</v>
      </c>
      <c r="T728">
        <f>SUM([1]Sheet1:Sheet13!T728)</f>
        <v>10.32</v>
      </c>
      <c r="U728">
        <f>SUM([1]Sheet1:Sheet13!U728)</f>
        <v>4.41</v>
      </c>
      <c r="V728">
        <f>SUM([1]Sheet1:Sheet13!V728)</f>
        <v>2.61</v>
      </c>
      <c r="W728">
        <f>SUM([1]Sheet1:Sheet13!W728)</f>
        <v>0.15</v>
      </c>
      <c r="X728">
        <f>SUM([1]Sheet1:Sheet13!X728)</f>
        <v>0</v>
      </c>
    </row>
    <row r="729" spans="1:24">
      <c r="A729">
        <f>SUM([1]Sheet1:Sheet13!A729)</f>
        <v>3.2</v>
      </c>
      <c r="B729">
        <f>SUM([1]Sheet1:Sheet13!B729)</f>
        <v>6</v>
      </c>
      <c r="C729">
        <f>SUM([1]Sheet1:Sheet13!C729)</f>
        <v>6</v>
      </c>
      <c r="D729">
        <f>SUM([1]Sheet1:Sheet13!D729)</f>
        <v>3.66</v>
      </c>
      <c r="E729">
        <f>SUM([1]Sheet1:Sheet13!E729)</f>
        <v>0.9</v>
      </c>
      <c r="F729">
        <f>SUM([1]Sheet1:Sheet13!F729)</f>
        <v>0.04</v>
      </c>
      <c r="G729">
        <f>SUM([1]Sheet1:Sheet13!G729)</f>
        <v>0</v>
      </c>
      <c r="H729">
        <f>SUM([1]Sheet1:Sheet13!H729)</f>
        <v>0</v>
      </c>
      <c r="I729">
        <f>SUM([1]Sheet1:Sheet13!I729)</f>
        <v>2.8</v>
      </c>
      <c r="J729">
        <f>SUM([1]Sheet1:Sheet13!J729)</f>
        <v>1.5</v>
      </c>
      <c r="K729">
        <f>SUM([1]Sheet1:Sheet13!K729)</f>
        <v>3.47</v>
      </c>
      <c r="L729">
        <f>SUM([1]Sheet1:Sheet13!L729)</f>
        <v>1.12</v>
      </c>
      <c r="M729">
        <f>SUM([1]Sheet1:Sheet13!M729)</f>
        <v>2.27</v>
      </c>
      <c r="N729">
        <f>SUM([1]Sheet1:Sheet13!N729)</f>
        <v>1.65</v>
      </c>
      <c r="O729">
        <f>SUM([1]Sheet1:Sheet13!O729)</f>
        <v>3.54</v>
      </c>
      <c r="P729">
        <f>SUM([1]Sheet1:Sheet13!P729)</f>
        <v>3.65</v>
      </c>
      <c r="Q729">
        <f>SUM([1]Sheet1:Sheet13!Q729)</f>
        <v>0.45</v>
      </c>
      <c r="R729">
        <f>SUM([1]Sheet1:Sheet13!R729)</f>
        <v>2</v>
      </c>
      <c r="S729">
        <f>SUM([1]Sheet1:Sheet13!S729)</f>
        <v>2.03</v>
      </c>
      <c r="T729">
        <f>SUM([1]Sheet1:Sheet13!T729)</f>
        <v>7.32</v>
      </c>
      <c r="U729">
        <f>SUM([1]Sheet1:Sheet13!U729)</f>
        <v>4.5</v>
      </c>
      <c r="V729">
        <f>SUM([1]Sheet1:Sheet13!V729)</f>
        <v>2.54</v>
      </c>
      <c r="W729">
        <f>SUM([1]Sheet1:Sheet13!W729)</f>
        <v>0.08</v>
      </c>
      <c r="X729">
        <f>SUM([1]Sheet1:Sheet13!X729)</f>
        <v>0</v>
      </c>
    </row>
    <row r="730" spans="1:24">
      <c r="A730">
        <f>SUM([1]Sheet1:Sheet13!A730)</f>
        <v>0</v>
      </c>
      <c r="B730">
        <f>SUM([1]Sheet1:Sheet13!B730)</f>
        <v>2.5</v>
      </c>
      <c r="C730">
        <f>SUM([1]Sheet1:Sheet13!C730)</f>
        <v>6.06</v>
      </c>
      <c r="D730">
        <f>SUM([1]Sheet1:Sheet13!D730)</f>
        <v>6.9</v>
      </c>
      <c r="E730">
        <f>SUM([1]Sheet1:Sheet13!E730)</f>
        <v>4.34</v>
      </c>
      <c r="F730">
        <f>SUM([1]Sheet1:Sheet13!F730)</f>
        <v>0</v>
      </c>
      <c r="G730">
        <f>SUM([1]Sheet1:Sheet13!G730)</f>
        <v>0</v>
      </c>
      <c r="H730">
        <f>SUM([1]Sheet1:Sheet13!H730)</f>
        <v>0</v>
      </c>
      <c r="I730">
        <f>SUM([1]Sheet1:Sheet13!I730)</f>
        <v>2.8</v>
      </c>
      <c r="J730">
        <f>SUM([1]Sheet1:Sheet13!J730)</f>
        <v>2.2</v>
      </c>
      <c r="K730">
        <f>SUM([1]Sheet1:Sheet13!K730)</f>
        <v>3.2</v>
      </c>
      <c r="L730">
        <f>SUM([1]Sheet1:Sheet13!L730)</f>
        <v>2.23</v>
      </c>
      <c r="M730">
        <f>SUM([1]Sheet1:Sheet13!M730)</f>
        <v>2.02</v>
      </c>
      <c r="N730">
        <f>SUM([1]Sheet1:Sheet13!N730)</f>
        <v>0.36</v>
      </c>
      <c r="O730">
        <f>SUM([1]Sheet1:Sheet13!O730)</f>
        <v>0</v>
      </c>
      <c r="P730">
        <f>SUM([1]Sheet1:Sheet13!P730)</f>
        <v>0</v>
      </c>
      <c r="Q730">
        <f>SUM([1]Sheet1:Sheet13!Q730)</f>
        <v>0</v>
      </c>
      <c r="R730">
        <f>SUM([1]Sheet1:Sheet13!R730)</f>
        <v>2.07</v>
      </c>
      <c r="S730">
        <f>SUM([1]Sheet1:Sheet13!S730)</f>
        <v>6.09</v>
      </c>
      <c r="T730">
        <f>SUM([1]Sheet1:Sheet13!T730)</f>
        <v>10.47</v>
      </c>
      <c r="U730">
        <f>SUM([1]Sheet1:Sheet13!U730)</f>
        <v>3.98</v>
      </c>
      <c r="V730">
        <f>SUM([1]Sheet1:Sheet13!V730)</f>
        <v>3.18</v>
      </c>
      <c r="W730">
        <f>SUM([1]Sheet1:Sheet13!W730)</f>
        <v>0.32</v>
      </c>
      <c r="X730">
        <f>SUM([1]Sheet1:Sheet13!X730)</f>
        <v>0</v>
      </c>
    </row>
    <row r="731" spans="1:24">
      <c r="A731">
        <f>SUM([1]Sheet1:Sheet13!A731)</f>
        <v>0</v>
      </c>
      <c r="B731">
        <f>SUM([1]Sheet1:Sheet13!B731)</f>
        <v>2</v>
      </c>
      <c r="C731">
        <f>SUM([1]Sheet1:Sheet13!C731)</f>
        <v>6</v>
      </c>
      <c r="D731">
        <f>SUM([1]Sheet1:Sheet13!D731)</f>
        <v>6.9</v>
      </c>
      <c r="E731">
        <f>SUM([1]Sheet1:Sheet13!E731)</f>
        <v>4.9</v>
      </c>
      <c r="F731">
        <f>SUM([1]Sheet1:Sheet13!F731)</f>
        <v>0</v>
      </c>
      <c r="G731">
        <f>SUM([1]Sheet1:Sheet13!G731)</f>
        <v>0</v>
      </c>
      <c r="H731">
        <f>SUM([1]Sheet1:Sheet13!H731)</f>
        <v>0</v>
      </c>
      <c r="I731">
        <f>SUM([1]Sheet1:Sheet13!I731)</f>
        <v>2.8</v>
      </c>
      <c r="J731">
        <f>SUM([1]Sheet1:Sheet13!J731)</f>
        <v>1.4</v>
      </c>
      <c r="K731">
        <f>SUM([1]Sheet1:Sheet13!K731)</f>
        <v>3.5</v>
      </c>
      <c r="L731">
        <f>SUM([1]Sheet1:Sheet13!L731)</f>
        <v>1.48</v>
      </c>
      <c r="M731">
        <f>SUM([1]Sheet1:Sheet13!M731)</f>
        <v>2.3</v>
      </c>
      <c r="N731">
        <f>SUM([1]Sheet1:Sheet13!N731)</f>
        <v>1.32</v>
      </c>
      <c r="O731">
        <f>SUM([1]Sheet1:Sheet13!O731)</f>
        <v>0</v>
      </c>
      <c r="P731">
        <f>SUM([1]Sheet1:Sheet13!P731)</f>
        <v>0</v>
      </c>
      <c r="Q731">
        <f>SUM([1]Sheet1:Sheet13!Q731)</f>
        <v>3.9</v>
      </c>
      <c r="R731">
        <f>SUM([1]Sheet1:Sheet13!R731)</f>
        <v>5.61</v>
      </c>
      <c r="S731">
        <f>SUM([1]Sheet1:Sheet13!S731)</f>
        <v>2.12</v>
      </c>
      <c r="T731">
        <f>SUM([1]Sheet1:Sheet13!T731)</f>
        <v>7.33</v>
      </c>
      <c r="U731">
        <f>SUM([1]Sheet1:Sheet13!U731)</f>
        <v>4.28</v>
      </c>
      <c r="V731">
        <f>SUM([1]Sheet1:Sheet13!V731)</f>
        <v>2.54</v>
      </c>
      <c r="W731">
        <f>SUM([1]Sheet1:Sheet13!W731)</f>
        <v>0.32</v>
      </c>
      <c r="X731">
        <f>SUM([1]Sheet1:Sheet13!X731)</f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孟圣楠</cp:lastModifiedBy>
  <dcterms:created xsi:type="dcterms:W3CDTF">2022-10-04T09:55:00Z</dcterms:created>
  <dcterms:modified xsi:type="dcterms:W3CDTF">2022-10-04T09:56:34Z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8DD3C65D26E64724A6D9DE46BE327F6B</vt:lpwstr>
  </property>
  <property fmtid="{D5CDD505-2E9C-101B-9397-08002B2CF9AE}" pid="3" name="KSOProductBuildVer">
    <vt:lpwstr>2052-11.1.0.12358</vt:lpwstr>
  </property>
</Properties>
</file>