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ACE756B-E703-4787-A33F-0B01B3A2A501}" xr6:coauthVersionLast="47" xr6:coauthVersionMax="47" xr10:uidLastSave="{00000000-0000-0000-0000-000000000000}"/>
  <bookViews>
    <workbookView xWindow="1950" yWindow="2025" windowWidth="22275" windowHeight="12435" tabRatio="809" activeTab="2" xr2:uid="{00000000-000D-0000-FFFF-FFFF00000000}"/>
  </bookViews>
  <sheets>
    <sheet name="AIConfig_1" sheetId="6" r:id="rId1"/>
    <sheet name="AIConfig_2" sheetId="7" r:id="rId2"/>
    <sheet name="AIConfig_3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8" l="1"/>
  <c r="C6" i="7"/>
  <c r="C7" i="6"/>
  <c r="C6" i="6"/>
</calcChain>
</file>

<file path=xl/sharedStrings.xml><?xml version="1.0" encoding="utf-8"?>
<sst xmlns="http://schemas.openxmlformats.org/spreadsheetml/2006/main" count="69" uniqueCount="26">
  <si>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</si>
  <si>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</si>
  <si>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</si>
  <si>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</si>
  <si>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</si>
  <si>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</si>
  <si>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</si>
  <si>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</si>
  <si>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</si>
  <si>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</si>
  <si>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</si>
  <si>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</si>
  <si>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</si>
  <si>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</si>
  <si>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</si>
  <si>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</si>
  <si>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</si>
  <si>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</si>
  <si>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</si>
  <si>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</si>
  <si>
    <t>AI_NpcTest</t>
    <phoneticPr fontId="6" type="noConversion"/>
  </si>
  <si>
    <t>测试用AI</t>
    <phoneticPr fontId="6" type="noConversion"/>
  </si>
  <si>
    <t>目标点</t>
    <phoneticPr fontId="6" type="noConversion"/>
  </si>
  <si>
    <t>TargetPos</t>
    <phoneticPr fontId="6" type="noConversion"/>
  </si>
  <si>
    <t>int[]</t>
    <phoneticPr fontId="6" type="noConversion"/>
  </si>
  <si>
    <t>-16,-4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</si>
</sst>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7" fillId="0" borderId="0" xfId="1" applyFont="1"/>
    <xf numFmtId="0" fontId="5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7" sqref="F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1</v>
      </c>
      <c r="H2" s="2"/>
    </row>
    <row r="3" spans="1:8" ht="16.5" x14ac:dyDescent="0.3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5" x14ac:dyDescent="0.3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5" x14ac:dyDescent="0.3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6.5" x14ac:dyDescent="0.3">
      <c r="C6" s="2">
        <f>D6*100+E6</f>
        <v>101</v>
      </c>
      <c r="D6" s="2">
        <v>1</v>
      </c>
      <c r="E6" s="2">
        <v>1</v>
      </c>
      <c r="F6" s="2" t="s">
        <v>16</v>
      </c>
      <c r="G6" s="2" t="s">
        <v>17</v>
      </c>
    </row>
    <row r="7" spans="1:8" ht="16.5" x14ac:dyDescent="0.3">
      <c r="C7" s="2">
        <f>D7*100+E7</f>
        <v>102</v>
      </c>
      <c r="D7" s="2">
        <v>1</v>
      </c>
      <c r="E7" s="2">
        <v>2</v>
      </c>
      <c r="F7" s="2" t="s">
        <v>18</v>
      </c>
      <c r="G7" s="2" t="s">
        <v>19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3" sqref="C3:H6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/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1</v>
      </c>
      <c r="H2" s="2"/>
    </row>
    <row r="3" spans="1:8" ht="16.5" x14ac:dyDescent="0.3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.5" x14ac:dyDescent="0.3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 ht="16.5" x14ac:dyDescent="0.3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19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750E-22E8-40C0-B9D9-0C6940F84BE4}">
  <dimension ref="C3:J28"/>
  <sheetViews>
    <sheetView tabSelected="1" workbookViewId="0">
      <selection activeCell="G7" sqref="G7"/>
    </sheetView>
  </sheetViews>
  <sheetFormatPr defaultRowHeight="13.5" x14ac:dyDescent="0.15"/>
  <cols>
    <col min="5" max="5" width="29.375" customWidth="1"/>
    <col min="6" max="6" width="20.5" customWidth="1"/>
    <col min="7" max="7" width="25.75" customWidth="1"/>
    <col min="8" max="8" width="13" customWidth="1"/>
    <col min="9" max="9" width="15.75" customWidth="1"/>
  </cols>
  <sheetData>
    <row r="3" spans="3:10" ht="15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5" t="s">
        <v>22</v>
      </c>
      <c r="J3" s="6"/>
    </row>
    <row r="4" spans="3:10" ht="15" x14ac:dyDescent="0.25"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5" t="s">
        <v>23</v>
      </c>
      <c r="J4" s="6"/>
    </row>
    <row r="5" spans="3:10" ht="15" x14ac:dyDescent="0.25"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  <c r="I5" s="5" t="s">
        <v>24</v>
      </c>
      <c r="J5" s="6"/>
    </row>
    <row r="6" spans="3:10" ht="16.5" x14ac:dyDescent="0.3">
      <c r="C6" s="2">
        <f>D6*100+E6</f>
        <v>301</v>
      </c>
      <c r="D6" s="2">
        <v>3</v>
      </c>
      <c r="E6" s="2">
        <v>1</v>
      </c>
      <c r="F6" s="4" t="s">
        <v>20</v>
      </c>
      <c r="G6" s="4" t="s">
        <v>21</v>
      </c>
      <c r="H6" s="1"/>
      <c r="I6" s="8" t="s">
        <v>25</v>
      </c>
      <c r="J6" s="7"/>
    </row>
    <row r="7" spans="3:10" ht="16.5" x14ac:dyDescent="0.15">
      <c r="I7" s="8"/>
      <c r="J7" s="7"/>
    </row>
    <row r="8" spans="3:10" ht="16.5" x14ac:dyDescent="0.15">
      <c r="I8" s="8"/>
      <c r="J8" s="7"/>
    </row>
    <row r="9" spans="3:10" ht="16.5" x14ac:dyDescent="0.15">
      <c r="I9" s="8"/>
      <c r="J9" s="7"/>
    </row>
    <row r="10" spans="3:10" ht="16.5" x14ac:dyDescent="0.15">
      <c r="I10" s="8"/>
      <c r="J10" s="7"/>
    </row>
    <row r="11" spans="3:10" ht="16.5" x14ac:dyDescent="0.15">
      <c r="I11" s="8"/>
      <c r="J11" s="7"/>
    </row>
    <row r="12" spans="3:10" ht="16.5" x14ac:dyDescent="0.15">
      <c r="I12" s="8"/>
      <c r="J12" s="7"/>
    </row>
    <row r="13" spans="3:10" ht="16.5" x14ac:dyDescent="0.15">
      <c r="I13" s="8"/>
      <c r="J13" s="7"/>
    </row>
    <row r="14" spans="3:10" ht="16.5" x14ac:dyDescent="0.15">
      <c r="I14" s="8"/>
      <c r="J14" s="7"/>
    </row>
    <row r="15" spans="3:10" ht="16.5" x14ac:dyDescent="0.15">
      <c r="I15" s="8"/>
      <c r="J15" s="7"/>
    </row>
    <row r="16" spans="3:10" ht="16.5" x14ac:dyDescent="0.15">
      <c r="I16" s="8"/>
      <c r="J16" s="7"/>
    </row>
    <row r="17" spans="9:10" ht="16.5" x14ac:dyDescent="0.15">
      <c r="I17" s="8"/>
      <c r="J17" s="7"/>
    </row>
    <row r="18" spans="9:10" ht="16.5" x14ac:dyDescent="0.15">
      <c r="I18" s="8"/>
      <c r="J18" s="7"/>
    </row>
    <row r="19" spans="9:10" ht="16.5" x14ac:dyDescent="0.15">
      <c r="I19" s="8"/>
      <c r="J19" s="7"/>
    </row>
    <row r="20" spans="9:10" ht="16.5" x14ac:dyDescent="0.15">
      <c r="I20" s="8"/>
      <c r="J20" s="7"/>
    </row>
    <row r="21" spans="9:10" ht="16.5" x14ac:dyDescent="0.15">
      <c r="I21" s="8"/>
      <c r="J21" s="7"/>
    </row>
    <row r="22" spans="9:10" ht="16.5" x14ac:dyDescent="0.15">
      <c r="I22" s="8"/>
    </row>
    <row r="23" spans="9:10" ht="16.5" x14ac:dyDescent="0.15">
      <c r="I23" s="8"/>
    </row>
    <row r="24" spans="9:10" ht="16.5" x14ac:dyDescent="0.15">
      <c r="I24" s="8"/>
    </row>
    <row r="25" spans="9:10" ht="16.5" x14ac:dyDescent="0.15">
      <c r="I25" s="8"/>
    </row>
    <row r="26" spans="9:10" ht="16.5" x14ac:dyDescent="0.15">
      <c r="I26" s="8"/>
    </row>
    <row r="27" spans="9:10" ht="16.5" x14ac:dyDescent="0.15">
      <c r="I27" s="8"/>
    </row>
    <row r="28" spans="9:10" ht="16.5" x14ac:dyDescent="0.15">
      <c r="I28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AIConfig_1</vt:lpstr>
      <vt:lpstr>AIConfig_2</vt:lpstr>
      <vt:lpstr>AIConfig_3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Tivon Zhu</cp:lastModifiedBy>
  <dcterms:created xsi:type="dcterms:W3CDTF">2021-01-18T15:35:00Z</dcterms:created>
  <dcterms:modified xsi:type="dcterms:W3CDTF">2022-10-11T07:10:55Z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