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araison" sheetId="3" r:id="rId1"/>
    <sheet name="Dt 100T" sheetId="1" r:id="rId2"/>
    <sheet name="DT 50T" sheetId="2" r:id="rId3"/>
  </sheets>
  <calcPr calcId="122211"/>
</workbook>
</file>

<file path=xl/sharedStrings.xml><?xml version="1.0" encoding="utf-8"?>
<sst xmlns="http://schemas.openxmlformats.org/spreadsheetml/2006/main" count="32" uniqueCount="15">
  <si>
    <t xml:space="preserve">time </t>
  </si>
  <si>
    <t xml:space="preserve"> AmpX </t>
  </si>
  <si>
    <t xml:space="preserve"> AmpY </t>
  </si>
  <si>
    <t xml:space="preserve"> PhaX </t>
  </si>
  <si>
    <t xml:space="preserve"> PhaY </t>
  </si>
  <si>
    <t xml:space="preserve"> Pha_PH</t>
  </si>
  <si>
    <t xml:space="preserve"> DTRot </t>
  </si>
  <si>
    <t xml:space="preserve"> PhaPC </t>
  </si>
  <si>
    <t xml:space="preserve"> PhaPHPC</t>
  </si>
  <si>
    <t xml:space="preserve">T1Rot </t>
  </si>
  <si>
    <t xml:space="preserve"> T2Rot </t>
  </si>
  <si>
    <t xml:space="preserve"> T3Rot </t>
  </si>
  <si>
    <t xml:space="preserve"> T4Rot </t>
  </si>
  <si>
    <t xml:space="preserve"> T5Rot </t>
  </si>
  <si>
    <t xml:space="preserve"> TmoyRot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</si>
</sst>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Amplitude dans la direction X</a:t>
            </a:r>
          </a:p>
        </c:rich>
      </c:tx>
      <c:layout>
        <c:manualLayout>
          <c:xMode val="edge"/>
          <c:yMode val="edge"/>
          <c:x val="0.32808149405772502"/>
          <c:y val="0.59225155867436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29902989630541"/>
          <c:y val="8.427751036397943E-2"/>
          <c:w val="0.82702690177310179"/>
          <c:h val="0.73600140916775736"/>
        </c:manualLayout>
      </c:layout>
      <c:scatterChart>
        <c:scatterStyle val="smoothMarker"/>
        <c:varyColors val="0"/>
        <c:ser>
          <c:idx val="0"/>
          <c:order val="0"/>
          <c:tx>
            <c:v>dtME=100T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100T'!$A$2:$A$660</c:f>
              <c:numCache>
                <c:formatCode>General</c:formatCode>
                <c:ptCount val="659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  <c:pt idx="296">
                  <c:v>254.57140000000001</c:v>
                </c:pt>
                <c:pt idx="297">
                  <c:v>255.42859999999999</c:v>
                </c:pt>
                <c:pt idx="298">
                  <c:v>256.28570000000002</c:v>
                </c:pt>
                <c:pt idx="299">
                  <c:v>257.1429</c:v>
                </c:pt>
                <c:pt idx="300">
                  <c:v>258</c:v>
                </c:pt>
                <c:pt idx="301">
                  <c:v>258.8571</c:v>
                </c:pt>
                <c:pt idx="302">
                  <c:v>259.71429999999998</c:v>
                </c:pt>
                <c:pt idx="303">
                  <c:v>260.57139999999998</c:v>
                </c:pt>
                <c:pt idx="304">
                  <c:v>261.42860000000002</c:v>
                </c:pt>
                <c:pt idx="305">
                  <c:v>262.28570000000002</c:v>
                </c:pt>
                <c:pt idx="306">
                  <c:v>263.1429</c:v>
                </c:pt>
                <c:pt idx="307">
                  <c:v>264</c:v>
                </c:pt>
                <c:pt idx="308">
                  <c:v>264.8571</c:v>
                </c:pt>
                <c:pt idx="309">
                  <c:v>265.71429999999998</c:v>
                </c:pt>
                <c:pt idx="310">
                  <c:v>266.57139999999998</c:v>
                </c:pt>
                <c:pt idx="311">
                  <c:v>267.42860000000002</c:v>
                </c:pt>
                <c:pt idx="312">
                  <c:v>268.28570000000002</c:v>
                </c:pt>
                <c:pt idx="313">
                  <c:v>269.1429</c:v>
                </c:pt>
                <c:pt idx="314">
                  <c:v>270</c:v>
                </c:pt>
                <c:pt idx="315">
                  <c:v>270.8571</c:v>
                </c:pt>
                <c:pt idx="316">
                  <c:v>271.71429999999998</c:v>
                </c:pt>
                <c:pt idx="317">
                  <c:v>272.57139999999998</c:v>
                </c:pt>
                <c:pt idx="318">
                  <c:v>273.42860000000002</c:v>
                </c:pt>
                <c:pt idx="319">
                  <c:v>274.28570000000002</c:v>
                </c:pt>
                <c:pt idx="320">
                  <c:v>275.1429</c:v>
                </c:pt>
                <c:pt idx="321">
                  <c:v>276</c:v>
                </c:pt>
                <c:pt idx="322">
                  <c:v>276.8571</c:v>
                </c:pt>
                <c:pt idx="323">
                  <c:v>277.71429999999998</c:v>
                </c:pt>
                <c:pt idx="324">
                  <c:v>278.57139999999998</c:v>
                </c:pt>
                <c:pt idx="325">
                  <c:v>279.42860000000002</c:v>
                </c:pt>
                <c:pt idx="326">
                  <c:v>280.28570000000002</c:v>
                </c:pt>
                <c:pt idx="327">
                  <c:v>281.1429</c:v>
                </c:pt>
                <c:pt idx="328">
                  <c:v>282</c:v>
                </c:pt>
                <c:pt idx="329">
                  <c:v>282.8571</c:v>
                </c:pt>
                <c:pt idx="330">
                  <c:v>283.71429999999998</c:v>
                </c:pt>
                <c:pt idx="331">
                  <c:v>284.57139999999998</c:v>
                </c:pt>
                <c:pt idx="332">
                  <c:v>285.42860000000002</c:v>
                </c:pt>
                <c:pt idx="333">
                  <c:v>286.28570000000002</c:v>
                </c:pt>
                <c:pt idx="334">
                  <c:v>287.1429</c:v>
                </c:pt>
                <c:pt idx="335">
                  <c:v>288</c:v>
                </c:pt>
                <c:pt idx="336">
                  <c:v>288.8571</c:v>
                </c:pt>
                <c:pt idx="337">
                  <c:v>289.71429999999998</c:v>
                </c:pt>
                <c:pt idx="338">
                  <c:v>290.57139999999998</c:v>
                </c:pt>
                <c:pt idx="339">
                  <c:v>291.42860000000002</c:v>
                </c:pt>
                <c:pt idx="340">
                  <c:v>292.28570000000002</c:v>
                </c:pt>
                <c:pt idx="341">
                  <c:v>293.1429</c:v>
                </c:pt>
                <c:pt idx="342">
                  <c:v>294</c:v>
                </c:pt>
                <c:pt idx="343">
                  <c:v>294.8571</c:v>
                </c:pt>
                <c:pt idx="344">
                  <c:v>295.71429999999998</c:v>
                </c:pt>
                <c:pt idx="345">
                  <c:v>296.57139999999998</c:v>
                </c:pt>
                <c:pt idx="346">
                  <c:v>297.42860000000002</c:v>
                </c:pt>
                <c:pt idx="347">
                  <c:v>298.28570000000002</c:v>
                </c:pt>
                <c:pt idx="348">
                  <c:v>299.1429</c:v>
                </c:pt>
                <c:pt idx="349">
                  <c:v>300</c:v>
                </c:pt>
                <c:pt idx="350">
                  <c:v>300.8571</c:v>
                </c:pt>
                <c:pt idx="351">
                  <c:v>301.71429999999998</c:v>
                </c:pt>
                <c:pt idx="352">
                  <c:v>302.57139999999998</c:v>
                </c:pt>
                <c:pt idx="353">
                  <c:v>303.42860000000002</c:v>
                </c:pt>
                <c:pt idx="354">
                  <c:v>304.28570000000002</c:v>
                </c:pt>
                <c:pt idx="355">
                  <c:v>305.1429</c:v>
                </c:pt>
                <c:pt idx="356">
                  <c:v>306</c:v>
                </c:pt>
                <c:pt idx="357">
                  <c:v>306.8571</c:v>
                </c:pt>
                <c:pt idx="358">
                  <c:v>307.71429999999998</c:v>
                </c:pt>
                <c:pt idx="359">
                  <c:v>308.57139999999998</c:v>
                </c:pt>
                <c:pt idx="360">
                  <c:v>309.42860000000002</c:v>
                </c:pt>
                <c:pt idx="361">
                  <c:v>310.28570000000002</c:v>
                </c:pt>
                <c:pt idx="362">
                  <c:v>311.1429</c:v>
                </c:pt>
                <c:pt idx="363">
                  <c:v>312</c:v>
                </c:pt>
                <c:pt idx="364">
                  <c:v>312.8571</c:v>
                </c:pt>
                <c:pt idx="365">
                  <c:v>313.71429999999998</c:v>
                </c:pt>
                <c:pt idx="366">
                  <c:v>314.57139999999998</c:v>
                </c:pt>
                <c:pt idx="367">
                  <c:v>315.42860000000002</c:v>
                </c:pt>
                <c:pt idx="368">
                  <c:v>316.28570000000002</c:v>
                </c:pt>
                <c:pt idx="369">
                  <c:v>317.1429</c:v>
                </c:pt>
                <c:pt idx="370">
                  <c:v>318</c:v>
                </c:pt>
                <c:pt idx="371">
                  <c:v>318.8571</c:v>
                </c:pt>
                <c:pt idx="372">
                  <c:v>319.71429999999998</c:v>
                </c:pt>
                <c:pt idx="373">
                  <c:v>320.57139999999998</c:v>
                </c:pt>
                <c:pt idx="374">
                  <c:v>321.42860000000002</c:v>
                </c:pt>
                <c:pt idx="375">
                  <c:v>322.28570000000002</c:v>
                </c:pt>
                <c:pt idx="376">
                  <c:v>323.1429</c:v>
                </c:pt>
                <c:pt idx="377">
                  <c:v>324</c:v>
                </c:pt>
                <c:pt idx="378">
                  <c:v>324.8571</c:v>
                </c:pt>
                <c:pt idx="379">
                  <c:v>325.71429999999998</c:v>
                </c:pt>
                <c:pt idx="380">
                  <c:v>326.57139999999998</c:v>
                </c:pt>
                <c:pt idx="381">
                  <c:v>327.42860000000002</c:v>
                </c:pt>
                <c:pt idx="382">
                  <c:v>328.28570000000002</c:v>
                </c:pt>
                <c:pt idx="383">
                  <c:v>329.1429</c:v>
                </c:pt>
                <c:pt idx="384">
                  <c:v>330</c:v>
                </c:pt>
                <c:pt idx="385">
                  <c:v>330.8571</c:v>
                </c:pt>
                <c:pt idx="386">
                  <c:v>331.71429999999998</c:v>
                </c:pt>
                <c:pt idx="387">
                  <c:v>332.57139999999998</c:v>
                </c:pt>
                <c:pt idx="388">
                  <c:v>333.42860000000002</c:v>
                </c:pt>
                <c:pt idx="389">
                  <c:v>334.28570000000002</c:v>
                </c:pt>
                <c:pt idx="390">
                  <c:v>335.1429</c:v>
                </c:pt>
                <c:pt idx="391">
                  <c:v>336</c:v>
                </c:pt>
                <c:pt idx="392">
                  <c:v>336.8571</c:v>
                </c:pt>
                <c:pt idx="393">
                  <c:v>337.71429999999998</c:v>
                </c:pt>
                <c:pt idx="394">
                  <c:v>338.57139999999998</c:v>
                </c:pt>
                <c:pt idx="395">
                  <c:v>339.42860000000002</c:v>
                </c:pt>
                <c:pt idx="396">
                  <c:v>340.28570000000002</c:v>
                </c:pt>
                <c:pt idx="397">
                  <c:v>341.1429</c:v>
                </c:pt>
                <c:pt idx="398">
                  <c:v>342</c:v>
                </c:pt>
                <c:pt idx="399">
                  <c:v>342.8571</c:v>
                </c:pt>
                <c:pt idx="400">
                  <c:v>343.71429999999998</c:v>
                </c:pt>
                <c:pt idx="401">
                  <c:v>344.57139999999998</c:v>
                </c:pt>
                <c:pt idx="402">
                  <c:v>345.42860000000002</c:v>
                </c:pt>
                <c:pt idx="403">
                  <c:v>346.28570000000002</c:v>
                </c:pt>
                <c:pt idx="404">
                  <c:v>347.1429</c:v>
                </c:pt>
                <c:pt idx="405">
                  <c:v>348</c:v>
                </c:pt>
                <c:pt idx="406">
                  <c:v>348.8571</c:v>
                </c:pt>
                <c:pt idx="407">
                  <c:v>349.71429999999998</c:v>
                </c:pt>
                <c:pt idx="408">
                  <c:v>350.57139999999998</c:v>
                </c:pt>
                <c:pt idx="409">
                  <c:v>351.42860000000002</c:v>
                </c:pt>
                <c:pt idx="410">
                  <c:v>352.28570000000002</c:v>
                </c:pt>
                <c:pt idx="411">
                  <c:v>353.1429</c:v>
                </c:pt>
                <c:pt idx="412">
                  <c:v>354</c:v>
                </c:pt>
                <c:pt idx="413">
                  <c:v>354.8571</c:v>
                </c:pt>
                <c:pt idx="414">
                  <c:v>355.71429999999998</c:v>
                </c:pt>
                <c:pt idx="415">
                  <c:v>356.57139999999998</c:v>
                </c:pt>
                <c:pt idx="416">
                  <c:v>357.42860000000002</c:v>
                </c:pt>
                <c:pt idx="417">
                  <c:v>358.28570000000002</c:v>
                </c:pt>
                <c:pt idx="418">
                  <c:v>359.1429</c:v>
                </c:pt>
                <c:pt idx="419">
                  <c:v>360</c:v>
                </c:pt>
                <c:pt idx="420">
                  <c:v>360.8571</c:v>
                </c:pt>
                <c:pt idx="421">
                  <c:v>361.71429999999998</c:v>
                </c:pt>
                <c:pt idx="422">
                  <c:v>362.57139999999998</c:v>
                </c:pt>
                <c:pt idx="423">
                  <c:v>363.42860000000002</c:v>
                </c:pt>
                <c:pt idx="424">
                  <c:v>364.28570000000002</c:v>
                </c:pt>
                <c:pt idx="425">
                  <c:v>365.1429</c:v>
                </c:pt>
                <c:pt idx="426">
                  <c:v>366</c:v>
                </c:pt>
                <c:pt idx="427">
                  <c:v>366.8571</c:v>
                </c:pt>
                <c:pt idx="428">
                  <c:v>367.71429999999998</c:v>
                </c:pt>
                <c:pt idx="429">
                  <c:v>368.57139999999998</c:v>
                </c:pt>
                <c:pt idx="430">
                  <c:v>369.42860000000002</c:v>
                </c:pt>
                <c:pt idx="431">
                  <c:v>370.28570000000002</c:v>
                </c:pt>
                <c:pt idx="432">
                  <c:v>371.1429</c:v>
                </c:pt>
                <c:pt idx="433">
                  <c:v>372</c:v>
                </c:pt>
                <c:pt idx="434">
                  <c:v>372.8571</c:v>
                </c:pt>
                <c:pt idx="435">
                  <c:v>373.71429999999998</c:v>
                </c:pt>
                <c:pt idx="436">
                  <c:v>374.57139999999998</c:v>
                </c:pt>
                <c:pt idx="437">
                  <c:v>375.42860000000002</c:v>
                </c:pt>
                <c:pt idx="438">
                  <c:v>376.28570000000002</c:v>
                </c:pt>
                <c:pt idx="439">
                  <c:v>377.1429</c:v>
                </c:pt>
                <c:pt idx="440">
                  <c:v>378</c:v>
                </c:pt>
                <c:pt idx="441">
                  <c:v>378.8571</c:v>
                </c:pt>
                <c:pt idx="442">
                  <c:v>379.71429999999998</c:v>
                </c:pt>
                <c:pt idx="443">
                  <c:v>380.57139999999998</c:v>
                </c:pt>
                <c:pt idx="444">
                  <c:v>381.42860000000002</c:v>
                </c:pt>
                <c:pt idx="445">
                  <c:v>382.28570000000002</c:v>
                </c:pt>
                <c:pt idx="446">
                  <c:v>383.1429</c:v>
                </c:pt>
                <c:pt idx="447">
                  <c:v>384</c:v>
                </c:pt>
                <c:pt idx="448">
                  <c:v>384.8571</c:v>
                </c:pt>
                <c:pt idx="449">
                  <c:v>385.71429999999998</c:v>
                </c:pt>
                <c:pt idx="450">
                  <c:v>386.57139999999998</c:v>
                </c:pt>
                <c:pt idx="451">
                  <c:v>387.42860000000002</c:v>
                </c:pt>
                <c:pt idx="452">
                  <c:v>388.28570000000002</c:v>
                </c:pt>
                <c:pt idx="453">
                  <c:v>389.1429</c:v>
                </c:pt>
                <c:pt idx="454">
                  <c:v>390</c:v>
                </c:pt>
                <c:pt idx="455">
                  <c:v>390.8571</c:v>
                </c:pt>
                <c:pt idx="456">
                  <c:v>391.71429999999998</c:v>
                </c:pt>
                <c:pt idx="457">
                  <c:v>392.57139999999998</c:v>
                </c:pt>
                <c:pt idx="458">
                  <c:v>393.42860000000002</c:v>
                </c:pt>
                <c:pt idx="459">
                  <c:v>394.28570000000002</c:v>
                </c:pt>
                <c:pt idx="460">
                  <c:v>395.1429</c:v>
                </c:pt>
                <c:pt idx="461">
                  <c:v>396</c:v>
                </c:pt>
                <c:pt idx="462">
                  <c:v>396.8571</c:v>
                </c:pt>
                <c:pt idx="463">
                  <c:v>397.71429999999998</c:v>
                </c:pt>
                <c:pt idx="464">
                  <c:v>398.57139999999998</c:v>
                </c:pt>
                <c:pt idx="465">
                  <c:v>399.42860000000002</c:v>
                </c:pt>
                <c:pt idx="466">
                  <c:v>400.28570000000002</c:v>
                </c:pt>
                <c:pt idx="467">
                  <c:v>401.1429</c:v>
                </c:pt>
                <c:pt idx="468">
                  <c:v>402</c:v>
                </c:pt>
                <c:pt idx="469">
                  <c:v>402.8571</c:v>
                </c:pt>
                <c:pt idx="470">
                  <c:v>403.71429999999998</c:v>
                </c:pt>
                <c:pt idx="471">
                  <c:v>404.57139999999998</c:v>
                </c:pt>
                <c:pt idx="472">
                  <c:v>405.42860000000002</c:v>
                </c:pt>
                <c:pt idx="473">
                  <c:v>406.28570000000002</c:v>
                </c:pt>
                <c:pt idx="474">
                  <c:v>407.1429</c:v>
                </c:pt>
                <c:pt idx="475">
                  <c:v>408</c:v>
                </c:pt>
                <c:pt idx="476">
                  <c:v>408.8571</c:v>
                </c:pt>
                <c:pt idx="477">
                  <c:v>409.71429999999998</c:v>
                </c:pt>
                <c:pt idx="478">
                  <c:v>410.57139999999998</c:v>
                </c:pt>
                <c:pt idx="479">
                  <c:v>411.42860000000002</c:v>
                </c:pt>
                <c:pt idx="480">
                  <c:v>412.28570000000002</c:v>
                </c:pt>
                <c:pt idx="481">
                  <c:v>413.1429</c:v>
                </c:pt>
                <c:pt idx="482">
                  <c:v>414</c:v>
                </c:pt>
                <c:pt idx="483">
                  <c:v>414.8571</c:v>
                </c:pt>
                <c:pt idx="484">
                  <c:v>415.71429999999998</c:v>
                </c:pt>
                <c:pt idx="485">
                  <c:v>416.57139999999998</c:v>
                </c:pt>
                <c:pt idx="486">
                  <c:v>417.42860000000002</c:v>
                </c:pt>
                <c:pt idx="487">
                  <c:v>418.28570000000002</c:v>
                </c:pt>
                <c:pt idx="488">
                  <c:v>419.1429</c:v>
                </c:pt>
                <c:pt idx="489">
                  <c:v>420</c:v>
                </c:pt>
                <c:pt idx="490">
                  <c:v>420.8571</c:v>
                </c:pt>
                <c:pt idx="491">
                  <c:v>421.71429999999998</c:v>
                </c:pt>
                <c:pt idx="492">
                  <c:v>422.57139999999998</c:v>
                </c:pt>
                <c:pt idx="493">
                  <c:v>423.42860000000002</c:v>
                </c:pt>
                <c:pt idx="494">
                  <c:v>424.28570000000002</c:v>
                </c:pt>
                <c:pt idx="495">
                  <c:v>425.1429</c:v>
                </c:pt>
                <c:pt idx="496">
                  <c:v>426</c:v>
                </c:pt>
                <c:pt idx="497">
                  <c:v>426.8571</c:v>
                </c:pt>
                <c:pt idx="498">
                  <c:v>427.71429999999998</c:v>
                </c:pt>
                <c:pt idx="499">
                  <c:v>428.57139999999998</c:v>
                </c:pt>
                <c:pt idx="500">
                  <c:v>429.42860000000002</c:v>
                </c:pt>
                <c:pt idx="501">
                  <c:v>430.28570000000002</c:v>
                </c:pt>
                <c:pt idx="502">
                  <c:v>431.1429</c:v>
                </c:pt>
                <c:pt idx="503">
                  <c:v>432</c:v>
                </c:pt>
                <c:pt idx="504">
                  <c:v>432.8571</c:v>
                </c:pt>
                <c:pt idx="505">
                  <c:v>433.71429999999998</c:v>
                </c:pt>
                <c:pt idx="506">
                  <c:v>434.57139999999998</c:v>
                </c:pt>
              </c:numCache>
            </c:numRef>
          </c:xVal>
          <c:yVal>
            <c:numRef>
              <c:f>'Dt 100T'!$B$2:$B$660</c:f>
              <c:numCache>
                <c:formatCode>General</c:formatCode>
                <c:ptCount val="659"/>
                <c:pt idx="0">
                  <c:v>8.6798000000000002</c:v>
                </c:pt>
                <c:pt idx="1">
                  <c:v>8.6798000000000002</c:v>
                </c:pt>
                <c:pt idx="2">
                  <c:v>9.1745000000000001</c:v>
                </c:pt>
                <c:pt idx="3">
                  <c:v>9.6511999999999993</c:v>
                </c:pt>
                <c:pt idx="4">
                  <c:v>10.098000000000001</c:v>
                </c:pt>
                <c:pt idx="5">
                  <c:v>10.4397</c:v>
                </c:pt>
                <c:pt idx="6">
                  <c:v>10.683</c:v>
                </c:pt>
                <c:pt idx="7">
                  <c:v>10.9383</c:v>
                </c:pt>
                <c:pt idx="8">
                  <c:v>11.1203</c:v>
                </c:pt>
                <c:pt idx="9">
                  <c:v>11.404</c:v>
                </c:pt>
                <c:pt idx="10">
                  <c:v>11.599399999999999</c:v>
                </c:pt>
                <c:pt idx="11">
                  <c:v>11.7996</c:v>
                </c:pt>
                <c:pt idx="12">
                  <c:v>11.9634</c:v>
                </c:pt>
                <c:pt idx="13">
                  <c:v>12.126200000000001</c:v>
                </c:pt>
                <c:pt idx="14">
                  <c:v>12.322800000000001</c:v>
                </c:pt>
                <c:pt idx="15">
                  <c:v>12.4697</c:v>
                </c:pt>
                <c:pt idx="16">
                  <c:v>12.6326</c:v>
                </c:pt>
                <c:pt idx="17">
                  <c:v>12.7896</c:v>
                </c:pt>
                <c:pt idx="18">
                  <c:v>12.9169</c:v>
                </c:pt>
                <c:pt idx="19">
                  <c:v>13.0588</c:v>
                </c:pt>
                <c:pt idx="20">
                  <c:v>13.1999</c:v>
                </c:pt>
                <c:pt idx="21">
                  <c:v>13.3331</c:v>
                </c:pt>
                <c:pt idx="22">
                  <c:v>13.4727</c:v>
                </c:pt>
                <c:pt idx="23">
                  <c:v>13.6091</c:v>
                </c:pt>
                <c:pt idx="24">
                  <c:v>13.732100000000001</c:v>
                </c:pt>
                <c:pt idx="25">
                  <c:v>13.7965</c:v>
                </c:pt>
                <c:pt idx="26">
                  <c:v>13.9047</c:v>
                </c:pt>
                <c:pt idx="27">
                  <c:v>13.9953</c:v>
                </c:pt>
                <c:pt idx="28">
                  <c:v>14.0975</c:v>
                </c:pt>
                <c:pt idx="29">
                  <c:v>14.1988</c:v>
                </c:pt>
                <c:pt idx="30">
                  <c:v>14.298299999999999</c:v>
                </c:pt>
                <c:pt idx="31">
                  <c:v>14.4084</c:v>
                </c:pt>
                <c:pt idx="32">
                  <c:v>14.5009</c:v>
                </c:pt>
                <c:pt idx="33">
                  <c:v>14.612299999999999</c:v>
                </c:pt>
                <c:pt idx="34">
                  <c:v>14.6966</c:v>
                </c:pt>
                <c:pt idx="35">
                  <c:v>14.7974</c:v>
                </c:pt>
                <c:pt idx="36">
                  <c:v>14.882400000000001</c:v>
                </c:pt>
                <c:pt idx="37">
                  <c:v>14.977399999999999</c:v>
                </c:pt>
                <c:pt idx="38">
                  <c:v>15.061</c:v>
                </c:pt>
                <c:pt idx="39">
                  <c:v>15.151199999999999</c:v>
                </c:pt>
                <c:pt idx="40">
                  <c:v>15.233599999999999</c:v>
                </c:pt>
                <c:pt idx="41">
                  <c:v>15.3218</c:v>
                </c:pt>
                <c:pt idx="42">
                  <c:v>15.4039</c:v>
                </c:pt>
                <c:pt idx="43">
                  <c:v>15.489800000000001</c:v>
                </c:pt>
                <c:pt idx="44">
                  <c:v>15.5725</c:v>
                </c:pt>
                <c:pt idx="45">
                  <c:v>15.631500000000001</c:v>
                </c:pt>
                <c:pt idx="46">
                  <c:v>15.7623</c:v>
                </c:pt>
                <c:pt idx="47">
                  <c:v>15.840999999999999</c:v>
                </c:pt>
                <c:pt idx="48">
                  <c:v>15.8987</c:v>
                </c:pt>
                <c:pt idx="49">
                  <c:v>15.9794</c:v>
                </c:pt>
                <c:pt idx="50">
                  <c:v>16.0426</c:v>
                </c:pt>
                <c:pt idx="51">
                  <c:v>16.124099999999999</c:v>
                </c:pt>
                <c:pt idx="52">
                  <c:v>16.186299999999999</c:v>
                </c:pt>
                <c:pt idx="53">
                  <c:v>16.2652</c:v>
                </c:pt>
                <c:pt idx="54">
                  <c:v>16.328499999999998</c:v>
                </c:pt>
                <c:pt idx="55">
                  <c:v>16.4071</c:v>
                </c:pt>
                <c:pt idx="56">
                  <c:v>16.4575</c:v>
                </c:pt>
                <c:pt idx="57">
                  <c:v>16.531600000000001</c:v>
                </c:pt>
                <c:pt idx="58">
                  <c:v>16.589200000000002</c:v>
                </c:pt>
                <c:pt idx="59">
                  <c:v>16.658100000000001</c:v>
                </c:pt>
                <c:pt idx="60">
                  <c:v>16.720400000000001</c:v>
                </c:pt>
                <c:pt idx="61">
                  <c:v>16.7851</c:v>
                </c:pt>
                <c:pt idx="62">
                  <c:v>16.846399999999999</c:v>
                </c:pt>
                <c:pt idx="63">
                  <c:v>16.907399999999999</c:v>
                </c:pt>
                <c:pt idx="64">
                  <c:v>16.9678</c:v>
                </c:pt>
                <c:pt idx="65">
                  <c:v>17.0335</c:v>
                </c:pt>
                <c:pt idx="66">
                  <c:v>17.086099999999998</c:v>
                </c:pt>
                <c:pt idx="67">
                  <c:v>17.148299999999999</c:v>
                </c:pt>
                <c:pt idx="68">
                  <c:v>17.200600000000001</c:v>
                </c:pt>
                <c:pt idx="69">
                  <c:v>17.2788</c:v>
                </c:pt>
                <c:pt idx="70">
                  <c:v>17.3172</c:v>
                </c:pt>
                <c:pt idx="71">
                  <c:v>17.380800000000001</c:v>
                </c:pt>
                <c:pt idx="72">
                  <c:v>17.423500000000001</c:v>
                </c:pt>
                <c:pt idx="73">
                  <c:v>17.480499999999999</c:v>
                </c:pt>
                <c:pt idx="74">
                  <c:v>17.527000000000001</c:v>
                </c:pt>
                <c:pt idx="75">
                  <c:v>17.5839</c:v>
                </c:pt>
                <c:pt idx="76">
                  <c:v>17.632400000000001</c:v>
                </c:pt>
                <c:pt idx="77">
                  <c:v>17.693899999999999</c:v>
                </c:pt>
                <c:pt idx="78">
                  <c:v>17.741399999999999</c:v>
                </c:pt>
                <c:pt idx="79">
                  <c:v>17.797699999999999</c:v>
                </c:pt>
                <c:pt idx="80">
                  <c:v>17.850200000000001</c:v>
                </c:pt>
                <c:pt idx="81">
                  <c:v>17.891300000000001</c:v>
                </c:pt>
                <c:pt idx="82">
                  <c:v>17.945599999999999</c:v>
                </c:pt>
                <c:pt idx="83">
                  <c:v>17.991299999999999</c:v>
                </c:pt>
                <c:pt idx="84">
                  <c:v>18.040099999999999</c:v>
                </c:pt>
                <c:pt idx="85">
                  <c:v>18.078800000000001</c:v>
                </c:pt>
                <c:pt idx="86">
                  <c:v>18.151299999999999</c:v>
                </c:pt>
                <c:pt idx="87">
                  <c:v>18.1629</c:v>
                </c:pt>
                <c:pt idx="88">
                  <c:v>18.252500000000001</c:v>
                </c:pt>
                <c:pt idx="89">
                  <c:v>18.2559</c:v>
                </c:pt>
                <c:pt idx="90">
                  <c:v>18.340599999999998</c:v>
                </c:pt>
                <c:pt idx="91">
                  <c:v>18.366</c:v>
                </c:pt>
                <c:pt idx="92">
                  <c:v>18.415800000000001</c:v>
                </c:pt>
                <c:pt idx="93">
                  <c:v>18.464500000000001</c:v>
                </c:pt>
                <c:pt idx="94">
                  <c:v>18.5106</c:v>
                </c:pt>
                <c:pt idx="95">
                  <c:v>18.543500000000002</c:v>
                </c:pt>
                <c:pt idx="96">
                  <c:v>18.6035</c:v>
                </c:pt>
                <c:pt idx="97">
                  <c:v>18.625399999999999</c:v>
                </c:pt>
                <c:pt idx="98">
                  <c:v>18.6769</c:v>
                </c:pt>
                <c:pt idx="99">
                  <c:v>18.744599999999998</c:v>
                </c:pt>
                <c:pt idx="100">
                  <c:v>18.751799999999999</c:v>
                </c:pt>
                <c:pt idx="101">
                  <c:v>18.821899999999999</c:v>
                </c:pt>
                <c:pt idx="102">
                  <c:v>18.843499999999999</c:v>
                </c:pt>
                <c:pt idx="103">
                  <c:v>18.872399999999999</c:v>
                </c:pt>
                <c:pt idx="104">
                  <c:v>18.929300000000001</c:v>
                </c:pt>
                <c:pt idx="105">
                  <c:v>18.959099999999999</c:v>
                </c:pt>
                <c:pt idx="106">
                  <c:v>19.002500000000001</c:v>
                </c:pt>
                <c:pt idx="107">
                  <c:v>19.048500000000001</c:v>
                </c:pt>
                <c:pt idx="108">
                  <c:v>19.055099999999999</c:v>
                </c:pt>
                <c:pt idx="109">
                  <c:v>19.1175</c:v>
                </c:pt>
                <c:pt idx="110">
                  <c:v>19.1373</c:v>
                </c:pt>
                <c:pt idx="111">
                  <c:v>19.180599999999998</c:v>
                </c:pt>
                <c:pt idx="112">
                  <c:v>19.2087</c:v>
                </c:pt>
                <c:pt idx="113">
                  <c:v>19.2483</c:v>
                </c:pt>
                <c:pt idx="114">
                  <c:v>19.281300000000002</c:v>
                </c:pt>
                <c:pt idx="115">
                  <c:v>19.323899999999998</c:v>
                </c:pt>
                <c:pt idx="116">
                  <c:v>19.348500000000001</c:v>
                </c:pt>
                <c:pt idx="117">
                  <c:v>19.391300000000001</c:v>
                </c:pt>
                <c:pt idx="118">
                  <c:v>19.420999999999999</c:v>
                </c:pt>
                <c:pt idx="119">
                  <c:v>19.456399999999999</c:v>
                </c:pt>
                <c:pt idx="120">
                  <c:v>19.488700000000001</c:v>
                </c:pt>
                <c:pt idx="121">
                  <c:v>19.523900000000001</c:v>
                </c:pt>
                <c:pt idx="122">
                  <c:v>19.560400000000001</c:v>
                </c:pt>
                <c:pt idx="123">
                  <c:v>19.591000000000001</c:v>
                </c:pt>
                <c:pt idx="124">
                  <c:v>19.63</c:v>
                </c:pt>
                <c:pt idx="125">
                  <c:v>19.657800000000002</c:v>
                </c:pt>
                <c:pt idx="126">
                  <c:v>19.694800000000001</c:v>
                </c:pt>
                <c:pt idx="127">
                  <c:v>19.723400000000002</c:v>
                </c:pt>
                <c:pt idx="128">
                  <c:v>19.7577</c:v>
                </c:pt>
                <c:pt idx="129">
                  <c:v>19.787199999999999</c:v>
                </c:pt>
                <c:pt idx="130">
                  <c:v>19.819400000000002</c:v>
                </c:pt>
                <c:pt idx="131">
                  <c:v>19.849799999999998</c:v>
                </c:pt>
                <c:pt idx="132">
                  <c:v>19.877600000000001</c:v>
                </c:pt>
                <c:pt idx="133">
                  <c:v>19.909400000000002</c:v>
                </c:pt>
                <c:pt idx="134">
                  <c:v>19.938300000000002</c:v>
                </c:pt>
                <c:pt idx="135">
                  <c:v>19.975000000000001</c:v>
                </c:pt>
                <c:pt idx="136">
                  <c:v>19.997900000000001</c:v>
                </c:pt>
                <c:pt idx="137">
                  <c:v>20.032</c:v>
                </c:pt>
                <c:pt idx="138">
                  <c:v>20.058199999999999</c:v>
                </c:pt>
                <c:pt idx="139">
                  <c:v>20.088200000000001</c:v>
                </c:pt>
                <c:pt idx="140">
                  <c:v>20.115300000000001</c:v>
                </c:pt>
                <c:pt idx="141">
                  <c:v>20.143599999999999</c:v>
                </c:pt>
                <c:pt idx="142">
                  <c:v>20.1708</c:v>
                </c:pt>
                <c:pt idx="143">
                  <c:v>20.1982</c:v>
                </c:pt>
                <c:pt idx="144">
                  <c:v>20.225000000000001</c:v>
                </c:pt>
                <c:pt idx="145">
                  <c:v>20.2517</c:v>
                </c:pt>
                <c:pt idx="146">
                  <c:v>20.278500000000001</c:v>
                </c:pt>
                <c:pt idx="147">
                  <c:v>20.300599999999999</c:v>
                </c:pt>
                <c:pt idx="148">
                  <c:v>20.328299999999999</c:v>
                </c:pt>
                <c:pt idx="149">
                  <c:v>20.352699999999999</c:v>
                </c:pt>
                <c:pt idx="150">
                  <c:v>20.353300000000001</c:v>
                </c:pt>
                <c:pt idx="151">
                  <c:v>20.380299999999998</c:v>
                </c:pt>
                <c:pt idx="152">
                  <c:v>20.434799999999999</c:v>
                </c:pt>
                <c:pt idx="153">
                  <c:v>20.4191</c:v>
                </c:pt>
                <c:pt idx="154">
                  <c:v>20.452500000000001</c:v>
                </c:pt>
                <c:pt idx="155">
                  <c:v>20.475300000000001</c:v>
                </c:pt>
                <c:pt idx="156">
                  <c:v>20.492999999999999</c:v>
                </c:pt>
                <c:pt idx="157">
                  <c:v>20.52</c:v>
                </c:pt>
                <c:pt idx="158">
                  <c:v>20.546800000000001</c:v>
                </c:pt>
                <c:pt idx="159">
                  <c:v>20.5641</c:v>
                </c:pt>
                <c:pt idx="160">
                  <c:v>20.591699999999999</c:v>
                </c:pt>
                <c:pt idx="161">
                  <c:v>20.607099999999999</c:v>
                </c:pt>
                <c:pt idx="162">
                  <c:v>20.6326</c:v>
                </c:pt>
                <c:pt idx="163">
                  <c:v>20.650600000000001</c:v>
                </c:pt>
                <c:pt idx="164">
                  <c:v>20.6738</c:v>
                </c:pt>
                <c:pt idx="165">
                  <c:v>20.6934</c:v>
                </c:pt>
                <c:pt idx="166">
                  <c:v>20.7136</c:v>
                </c:pt>
                <c:pt idx="167">
                  <c:v>20.733599999999999</c:v>
                </c:pt>
                <c:pt idx="168">
                  <c:v>20.753399999999999</c:v>
                </c:pt>
                <c:pt idx="169">
                  <c:v>20.774100000000001</c:v>
                </c:pt>
                <c:pt idx="170">
                  <c:v>20.793199999999999</c:v>
                </c:pt>
                <c:pt idx="171">
                  <c:v>20.813099999999999</c:v>
                </c:pt>
                <c:pt idx="172">
                  <c:v>20.8323</c:v>
                </c:pt>
                <c:pt idx="173">
                  <c:v>20.848800000000001</c:v>
                </c:pt>
                <c:pt idx="174">
                  <c:v>20.868600000000001</c:v>
                </c:pt>
                <c:pt idx="175">
                  <c:v>20.881799999999998</c:v>
                </c:pt>
                <c:pt idx="176">
                  <c:v>20.916599999999999</c:v>
                </c:pt>
                <c:pt idx="177">
                  <c:v>20.909600000000001</c:v>
                </c:pt>
                <c:pt idx="178">
                  <c:v>20.957699999999999</c:v>
                </c:pt>
                <c:pt idx="179">
                  <c:v>20.944700000000001</c:v>
                </c:pt>
                <c:pt idx="180">
                  <c:v>20.994800000000001</c:v>
                </c:pt>
                <c:pt idx="181">
                  <c:v>20.980799999999999</c:v>
                </c:pt>
                <c:pt idx="182">
                  <c:v>21.028099999999998</c:v>
                </c:pt>
                <c:pt idx="183">
                  <c:v>21.015899999999998</c:v>
                </c:pt>
                <c:pt idx="184">
                  <c:v>21.064399999999999</c:v>
                </c:pt>
                <c:pt idx="185">
                  <c:v>21.055800000000001</c:v>
                </c:pt>
                <c:pt idx="186">
                  <c:v>21.087800000000001</c:v>
                </c:pt>
                <c:pt idx="187">
                  <c:v>21.098199999999999</c:v>
                </c:pt>
                <c:pt idx="188">
                  <c:v>21.119700000000002</c:v>
                </c:pt>
                <c:pt idx="189">
                  <c:v>21.1342</c:v>
                </c:pt>
                <c:pt idx="190">
                  <c:v>21.148</c:v>
                </c:pt>
                <c:pt idx="191">
                  <c:v>21.177399999999999</c:v>
                </c:pt>
                <c:pt idx="192">
                  <c:v>21.176600000000001</c:v>
                </c:pt>
                <c:pt idx="193">
                  <c:v>21.2118</c:v>
                </c:pt>
                <c:pt idx="194">
                  <c:v>21.208200000000001</c:v>
                </c:pt>
                <c:pt idx="195">
                  <c:v>21.245200000000001</c:v>
                </c:pt>
                <c:pt idx="196">
                  <c:v>21.240100000000002</c:v>
                </c:pt>
                <c:pt idx="197">
                  <c:v>21.2774</c:v>
                </c:pt>
                <c:pt idx="198">
                  <c:v>21.271899999999999</c:v>
                </c:pt>
                <c:pt idx="199">
                  <c:v>21.307400000000001</c:v>
                </c:pt>
                <c:pt idx="200">
                  <c:v>21.3001</c:v>
                </c:pt>
                <c:pt idx="201">
                  <c:v>21.337499999999999</c:v>
                </c:pt>
                <c:pt idx="202">
                  <c:v>21.3323</c:v>
                </c:pt>
                <c:pt idx="203">
                  <c:v>21.367999999999999</c:v>
                </c:pt>
                <c:pt idx="204">
                  <c:v>21.363800000000001</c:v>
                </c:pt>
                <c:pt idx="205">
                  <c:v>21.398399999999999</c:v>
                </c:pt>
                <c:pt idx="206">
                  <c:v>21.394500000000001</c:v>
                </c:pt>
                <c:pt idx="207">
                  <c:v>21.428699999999999</c:v>
                </c:pt>
                <c:pt idx="208">
                  <c:v>21.424800000000001</c:v>
                </c:pt>
                <c:pt idx="209">
                  <c:v>21.453900000000001</c:v>
                </c:pt>
                <c:pt idx="210">
                  <c:v>21.462199999999999</c:v>
                </c:pt>
                <c:pt idx="211">
                  <c:v>21.479800000000001</c:v>
                </c:pt>
                <c:pt idx="212">
                  <c:v>21.4922</c:v>
                </c:pt>
                <c:pt idx="213">
                  <c:v>21.5078</c:v>
                </c:pt>
                <c:pt idx="214">
                  <c:v>21.521100000000001</c:v>
                </c:pt>
                <c:pt idx="215">
                  <c:v>21.537099999999999</c:v>
                </c:pt>
                <c:pt idx="216">
                  <c:v>21.55</c:v>
                </c:pt>
                <c:pt idx="217">
                  <c:v>21.565200000000001</c:v>
                </c:pt>
                <c:pt idx="218">
                  <c:v>21.578600000000002</c:v>
                </c:pt>
                <c:pt idx="219">
                  <c:v>21.5932</c:v>
                </c:pt>
                <c:pt idx="220">
                  <c:v>21.6067</c:v>
                </c:pt>
                <c:pt idx="221">
                  <c:v>21.621200000000002</c:v>
                </c:pt>
                <c:pt idx="222">
                  <c:v>21.634699999999999</c:v>
                </c:pt>
                <c:pt idx="223">
                  <c:v>21.648499999999999</c:v>
                </c:pt>
                <c:pt idx="224">
                  <c:v>21.661899999999999</c:v>
                </c:pt>
                <c:pt idx="225">
                  <c:v>21.6755</c:v>
                </c:pt>
                <c:pt idx="226">
                  <c:v>21.688600000000001</c:v>
                </c:pt>
                <c:pt idx="227">
                  <c:v>21.702000000000002</c:v>
                </c:pt>
                <c:pt idx="228">
                  <c:v>21.7151</c:v>
                </c:pt>
                <c:pt idx="229">
                  <c:v>21.728300000000001</c:v>
                </c:pt>
                <c:pt idx="230">
                  <c:v>21.741399999999999</c:v>
                </c:pt>
                <c:pt idx="231">
                  <c:v>21.7544</c:v>
                </c:pt>
                <c:pt idx="232">
                  <c:v>21.767299999999999</c:v>
                </c:pt>
                <c:pt idx="233">
                  <c:v>21.780100000000001</c:v>
                </c:pt>
                <c:pt idx="234">
                  <c:v>21.792899999999999</c:v>
                </c:pt>
                <c:pt idx="235">
                  <c:v>21.805599999999998</c:v>
                </c:pt>
                <c:pt idx="236">
                  <c:v>21.818100000000001</c:v>
                </c:pt>
                <c:pt idx="237">
                  <c:v>21.8292</c:v>
                </c:pt>
                <c:pt idx="238">
                  <c:v>21.842199999999998</c:v>
                </c:pt>
                <c:pt idx="239">
                  <c:v>21.8535</c:v>
                </c:pt>
                <c:pt idx="240">
                  <c:v>21.866199999999999</c:v>
                </c:pt>
                <c:pt idx="241">
                  <c:v>21.878</c:v>
                </c:pt>
                <c:pt idx="242">
                  <c:v>21.8902</c:v>
                </c:pt>
                <c:pt idx="243">
                  <c:v>21.8992</c:v>
                </c:pt>
                <c:pt idx="244">
                  <c:v>21.914999999999999</c:v>
                </c:pt>
                <c:pt idx="245">
                  <c:v>21.9223</c:v>
                </c:pt>
                <c:pt idx="246">
                  <c:v>21.9361</c:v>
                </c:pt>
                <c:pt idx="247">
                  <c:v>21.946300000000001</c:v>
                </c:pt>
                <c:pt idx="248">
                  <c:v>21.958500000000001</c:v>
                </c:pt>
                <c:pt idx="249">
                  <c:v>21.9697</c:v>
                </c:pt>
                <c:pt idx="250">
                  <c:v>21.981400000000001</c:v>
                </c:pt>
                <c:pt idx="251">
                  <c:v>21.9922</c:v>
                </c:pt>
                <c:pt idx="252">
                  <c:v>22.004000000000001</c:v>
                </c:pt>
                <c:pt idx="253">
                  <c:v>22.0151</c:v>
                </c:pt>
                <c:pt idx="254">
                  <c:v>22.026</c:v>
                </c:pt>
                <c:pt idx="255">
                  <c:v>22.037299999999998</c:v>
                </c:pt>
                <c:pt idx="256">
                  <c:v>22.047999999999998</c:v>
                </c:pt>
                <c:pt idx="257">
                  <c:v>22.059100000000001</c:v>
                </c:pt>
                <c:pt idx="258">
                  <c:v>22.069800000000001</c:v>
                </c:pt>
                <c:pt idx="259">
                  <c:v>22.0806</c:v>
                </c:pt>
                <c:pt idx="260">
                  <c:v>22.091200000000001</c:v>
                </c:pt>
                <c:pt idx="261">
                  <c:v>22.101900000000001</c:v>
                </c:pt>
                <c:pt idx="262">
                  <c:v>22.112400000000001</c:v>
                </c:pt>
                <c:pt idx="263">
                  <c:v>22.122800000000002</c:v>
                </c:pt>
                <c:pt idx="264">
                  <c:v>22.133199999999999</c:v>
                </c:pt>
                <c:pt idx="265">
                  <c:v>22.1435</c:v>
                </c:pt>
                <c:pt idx="266">
                  <c:v>22.151599999999998</c:v>
                </c:pt>
                <c:pt idx="267">
                  <c:v>22.166</c:v>
                </c:pt>
                <c:pt idx="268">
                  <c:v>22.173400000000001</c:v>
                </c:pt>
                <c:pt idx="269">
                  <c:v>22.191800000000001</c:v>
                </c:pt>
                <c:pt idx="270">
                  <c:v>22.1921</c:v>
                </c:pt>
                <c:pt idx="271">
                  <c:v>22.207999999999998</c:v>
                </c:pt>
                <c:pt idx="272">
                  <c:v>22.220099999999999</c:v>
                </c:pt>
                <c:pt idx="273">
                  <c:v>22.222799999999999</c:v>
                </c:pt>
                <c:pt idx="274">
                  <c:v>22.243500000000001</c:v>
                </c:pt>
                <c:pt idx="275">
                  <c:v>22.240600000000001</c:v>
                </c:pt>
                <c:pt idx="276">
                  <c:v>22.264099999999999</c:v>
                </c:pt>
                <c:pt idx="277">
                  <c:v>22.259399999999999</c:v>
                </c:pt>
                <c:pt idx="278">
                  <c:v>22.270900000000001</c:v>
                </c:pt>
                <c:pt idx="279">
                  <c:v>22.277100000000001</c:v>
                </c:pt>
                <c:pt idx="280">
                  <c:v>22.2943</c:v>
                </c:pt>
                <c:pt idx="281">
                  <c:v>22.293199999999999</c:v>
                </c:pt>
                <c:pt idx="282">
                  <c:v>22.314900000000002</c:v>
                </c:pt>
                <c:pt idx="283">
                  <c:v>22.310700000000001</c:v>
                </c:pt>
                <c:pt idx="284">
                  <c:v>22.3338</c:v>
                </c:pt>
                <c:pt idx="285">
                  <c:v>22.328800000000001</c:v>
                </c:pt>
                <c:pt idx="286">
                  <c:v>22.352</c:v>
                </c:pt>
                <c:pt idx="287">
                  <c:v>22.339099999999998</c:v>
                </c:pt>
                <c:pt idx="288">
                  <c:v>22.3582</c:v>
                </c:pt>
                <c:pt idx="289">
                  <c:v>22.360499999999998</c:v>
                </c:pt>
                <c:pt idx="290">
                  <c:v>22.3733</c:v>
                </c:pt>
                <c:pt idx="291">
                  <c:v>22.3796</c:v>
                </c:pt>
                <c:pt idx="292">
                  <c:v>22.388999999999999</c:v>
                </c:pt>
                <c:pt idx="293">
                  <c:v>22.397200000000002</c:v>
                </c:pt>
                <c:pt idx="294">
                  <c:v>22.4053</c:v>
                </c:pt>
                <c:pt idx="295">
                  <c:v>22.414000000000001</c:v>
                </c:pt>
                <c:pt idx="296">
                  <c:v>22.421800000000001</c:v>
                </c:pt>
                <c:pt idx="297">
                  <c:v>22.430399999999999</c:v>
                </c:pt>
                <c:pt idx="298">
                  <c:v>22.438199999999998</c:v>
                </c:pt>
                <c:pt idx="299">
                  <c:v>22.4465</c:v>
                </c:pt>
                <c:pt idx="300">
                  <c:v>22.454499999999999</c:v>
                </c:pt>
                <c:pt idx="301">
                  <c:v>22.462199999999999</c:v>
                </c:pt>
                <c:pt idx="302">
                  <c:v>22.470400000000001</c:v>
                </c:pt>
                <c:pt idx="303">
                  <c:v>22.478000000000002</c:v>
                </c:pt>
                <c:pt idx="304">
                  <c:v>22.486000000000001</c:v>
                </c:pt>
                <c:pt idx="305">
                  <c:v>22.493600000000001</c:v>
                </c:pt>
                <c:pt idx="306">
                  <c:v>22.501300000000001</c:v>
                </c:pt>
                <c:pt idx="307">
                  <c:v>22.508900000000001</c:v>
                </c:pt>
                <c:pt idx="308">
                  <c:v>22.5166</c:v>
                </c:pt>
                <c:pt idx="309">
                  <c:v>22.522500000000001</c:v>
                </c:pt>
                <c:pt idx="310">
                  <c:v>22.5288</c:v>
                </c:pt>
                <c:pt idx="311">
                  <c:v>22.536300000000001</c:v>
                </c:pt>
                <c:pt idx="312">
                  <c:v>22.543199999999999</c:v>
                </c:pt>
                <c:pt idx="313">
                  <c:v>22.550899999999999</c:v>
                </c:pt>
                <c:pt idx="314">
                  <c:v>22.558</c:v>
                </c:pt>
                <c:pt idx="315">
                  <c:v>22.564599999999999</c:v>
                </c:pt>
                <c:pt idx="316">
                  <c:v>22.5718</c:v>
                </c:pt>
                <c:pt idx="317">
                  <c:v>22.578800000000001</c:v>
                </c:pt>
                <c:pt idx="318">
                  <c:v>22.585899999999999</c:v>
                </c:pt>
                <c:pt idx="319">
                  <c:v>22.5928</c:v>
                </c:pt>
                <c:pt idx="320">
                  <c:v>22.599799999999998</c:v>
                </c:pt>
                <c:pt idx="321">
                  <c:v>22.6067</c:v>
                </c:pt>
                <c:pt idx="322">
                  <c:v>22.613700000000001</c:v>
                </c:pt>
                <c:pt idx="323">
                  <c:v>22.6204</c:v>
                </c:pt>
                <c:pt idx="324">
                  <c:v>22.627199999999998</c:v>
                </c:pt>
                <c:pt idx="325">
                  <c:v>22.633900000000001</c:v>
                </c:pt>
                <c:pt idx="326">
                  <c:v>22.640599999999999</c:v>
                </c:pt>
                <c:pt idx="327">
                  <c:v>22.647200000000002</c:v>
                </c:pt>
                <c:pt idx="328">
                  <c:v>22.6538</c:v>
                </c:pt>
                <c:pt idx="329">
                  <c:v>22.657</c:v>
                </c:pt>
                <c:pt idx="330">
                  <c:v>22.673400000000001</c:v>
                </c:pt>
                <c:pt idx="331">
                  <c:v>22.675599999999999</c:v>
                </c:pt>
                <c:pt idx="332">
                  <c:v>22.676400000000001</c:v>
                </c:pt>
                <c:pt idx="333">
                  <c:v>22.6892</c:v>
                </c:pt>
                <c:pt idx="334">
                  <c:v>22.688800000000001</c:v>
                </c:pt>
                <c:pt idx="335">
                  <c:v>22.7014</c:v>
                </c:pt>
                <c:pt idx="336">
                  <c:v>22.7014</c:v>
                </c:pt>
                <c:pt idx="337">
                  <c:v>22.713899999999999</c:v>
                </c:pt>
                <c:pt idx="338">
                  <c:v>22.7135</c:v>
                </c:pt>
                <c:pt idx="339">
                  <c:v>22.725300000000001</c:v>
                </c:pt>
                <c:pt idx="340">
                  <c:v>22.737300000000001</c:v>
                </c:pt>
                <c:pt idx="341">
                  <c:v>22.741199999999999</c:v>
                </c:pt>
                <c:pt idx="342">
                  <c:v>22.75</c:v>
                </c:pt>
                <c:pt idx="343">
                  <c:v>22.755700000000001</c:v>
                </c:pt>
                <c:pt idx="344">
                  <c:v>22.761199999999999</c:v>
                </c:pt>
                <c:pt idx="345">
                  <c:v>22.7681</c:v>
                </c:pt>
                <c:pt idx="346">
                  <c:v>22.7729</c:v>
                </c:pt>
                <c:pt idx="347">
                  <c:v>22.779800000000002</c:v>
                </c:pt>
                <c:pt idx="348">
                  <c:v>22.784600000000001</c:v>
                </c:pt>
                <c:pt idx="349">
                  <c:v>22.7911</c:v>
                </c:pt>
                <c:pt idx="350">
                  <c:v>22.796099999999999</c:v>
                </c:pt>
                <c:pt idx="351">
                  <c:v>22.802299999999999</c:v>
                </c:pt>
                <c:pt idx="352">
                  <c:v>22.807400000000001</c:v>
                </c:pt>
                <c:pt idx="353">
                  <c:v>22.813300000000002</c:v>
                </c:pt>
                <c:pt idx="354">
                  <c:v>22.8186</c:v>
                </c:pt>
                <c:pt idx="355">
                  <c:v>22.824300000000001</c:v>
                </c:pt>
                <c:pt idx="356">
                  <c:v>22.829499999999999</c:v>
                </c:pt>
                <c:pt idx="357">
                  <c:v>22.835000000000001</c:v>
                </c:pt>
                <c:pt idx="358">
                  <c:v>22.840299999999999</c:v>
                </c:pt>
                <c:pt idx="359">
                  <c:v>22.845700000000001</c:v>
                </c:pt>
                <c:pt idx="360">
                  <c:v>22.850899999999999</c:v>
                </c:pt>
                <c:pt idx="361">
                  <c:v>22.856200000000001</c:v>
                </c:pt>
                <c:pt idx="362">
                  <c:v>22.8613</c:v>
                </c:pt>
                <c:pt idx="363">
                  <c:v>22.866499999999998</c:v>
                </c:pt>
                <c:pt idx="364">
                  <c:v>22.871700000000001</c:v>
                </c:pt>
                <c:pt idx="365">
                  <c:v>22.876799999999999</c:v>
                </c:pt>
                <c:pt idx="366">
                  <c:v>22.881799999999998</c:v>
                </c:pt>
                <c:pt idx="367">
                  <c:v>22.886800000000001</c:v>
                </c:pt>
                <c:pt idx="368">
                  <c:v>22.8919</c:v>
                </c:pt>
                <c:pt idx="369">
                  <c:v>22.896899999999999</c:v>
                </c:pt>
                <c:pt idx="370">
                  <c:v>22.901800000000001</c:v>
                </c:pt>
                <c:pt idx="371">
                  <c:v>22.906700000000001</c:v>
                </c:pt>
                <c:pt idx="372">
                  <c:v>22.9116</c:v>
                </c:pt>
                <c:pt idx="373">
                  <c:v>22.916399999999999</c:v>
                </c:pt>
                <c:pt idx="374">
                  <c:v>22.921199999999999</c:v>
                </c:pt>
                <c:pt idx="375">
                  <c:v>22.925999999999998</c:v>
                </c:pt>
                <c:pt idx="376">
                  <c:v>22.930700000000002</c:v>
                </c:pt>
                <c:pt idx="377">
                  <c:v>22.935400000000001</c:v>
                </c:pt>
                <c:pt idx="378">
                  <c:v>22.940100000000001</c:v>
                </c:pt>
                <c:pt idx="379">
                  <c:v>22.944700000000001</c:v>
                </c:pt>
                <c:pt idx="380">
                  <c:v>22.949300000000001</c:v>
                </c:pt>
                <c:pt idx="381">
                  <c:v>22.953900000000001</c:v>
                </c:pt>
                <c:pt idx="382">
                  <c:v>22.958500000000001</c:v>
                </c:pt>
                <c:pt idx="383">
                  <c:v>22.963000000000001</c:v>
                </c:pt>
                <c:pt idx="384">
                  <c:v>22.967500000000001</c:v>
                </c:pt>
                <c:pt idx="385">
                  <c:v>22.971900000000002</c:v>
                </c:pt>
                <c:pt idx="386">
                  <c:v>22.976400000000002</c:v>
                </c:pt>
                <c:pt idx="387">
                  <c:v>22.980799999999999</c:v>
                </c:pt>
                <c:pt idx="388">
                  <c:v>22.985099999999999</c:v>
                </c:pt>
                <c:pt idx="389">
                  <c:v>22.9895</c:v>
                </c:pt>
                <c:pt idx="390">
                  <c:v>22.9938</c:v>
                </c:pt>
                <c:pt idx="391">
                  <c:v>22.998100000000001</c:v>
                </c:pt>
                <c:pt idx="392">
                  <c:v>23.0032</c:v>
                </c:pt>
                <c:pt idx="393">
                  <c:v>23.0032</c:v>
                </c:pt>
                <c:pt idx="394">
                  <c:v>23.008500000000002</c:v>
                </c:pt>
                <c:pt idx="395">
                  <c:v>23.011800000000001</c:v>
                </c:pt>
                <c:pt idx="396">
                  <c:v>23.016300000000001</c:v>
                </c:pt>
                <c:pt idx="397">
                  <c:v>23.020199999999999</c:v>
                </c:pt>
                <c:pt idx="398">
                  <c:v>23.0244</c:v>
                </c:pt>
                <c:pt idx="399">
                  <c:v>23.028500000000001</c:v>
                </c:pt>
                <c:pt idx="400">
                  <c:v>23.032499999999999</c:v>
                </c:pt>
                <c:pt idx="401">
                  <c:v>23.0366</c:v>
                </c:pt>
                <c:pt idx="402">
                  <c:v>23.040600000000001</c:v>
                </c:pt>
                <c:pt idx="403">
                  <c:v>23.054500000000001</c:v>
                </c:pt>
                <c:pt idx="404">
                  <c:v>23.044</c:v>
                </c:pt>
                <c:pt idx="405">
                  <c:v>23.056799999999999</c:v>
                </c:pt>
                <c:pt idx="406">
                  <c:v>23.0642</c:v>
                </c:pt>
                <c:pt idx="407">
                  <c:v>23.056999999999999</c:v>
                </c:pt>
                <c:pt idx="408">
                  <c:v>23.064900000000002</c:v>
                </c:pt>
                <c:pt idx="409">
                  <c:v>23.071100000000001</c:v>
                </c:pt>
                <c:pt idx="410">
                  <c:v>23.066500000000001</c:v>
                </c:pt>
                <c:pt idx="411">
                  <c:v>23.085599999999999</c:v>
                </c:pt>
                <c:pt idx="412">
                  <c:v>23.068899999999999</c:v>
                </c:pt>
                <c:pt idx="413">
                  <c:v>23.094200000000001</c:v>
                </c:pt>
                <c:pt idx="414">
                  <c:v>23.072900000000001</c:v>
                </c:pt>
                <c:pt idx="415">
                  <c:v>23.087800000000001</c:v>
                </c:pt>
                <c:pt idx="416">
                  <c:v>23.101199999999999</c:v>
                </c:pt>
                <c:pt idx="417">
                  <c:v>23.088200000000001</c:v>
                </c:pt>
                <c:pt idx="418">
                  <c:v>23.112100000000002</c:v>
                </c:pt>
                <c:pt idx="419">
                  <c:v>23.090800000000002</c:v>
                </c:pt>
                <c:pt idx="420">
                  <c:v>23.106200000000001</c:v>
                </c:pt>
                <c:pt idx="421">
                  <c:v>23.119399999999999</c:v>
                </c:pt>
                <c:pt idx="422">
                  <c:v>23.105899999999998</c:v>
                </c:pt>
                <c:pt idx="423">
                  <c:v>23.128900000000002</c:v>
                </c:pt>
                <c:pt idx="424">
                  <c:v>23.1233</c:v>
                </c:pt>
                <c:pt idx="425">
                  <c:v>23.130700000000001</c:v>
                </c:pt>
                <c:pt idx="426">
                  <c:v>23.132200000000001</c:v>
                </c:pt>
                <c:pt idx="427">
                  <c:v>23.136900000000001</c:v>
                </c:pt>
                <c:pt idx="428">
                  <c:v>23.139900000000001</c:v>
                </c:pt>
                <c:pt idx="429">
                  <c:v>23.143699999999999</c:v>
                </c:pt>
                <c:pt idx="430">
                  <c:v>23.1479</c:v>
                </c:pt>
                <c:pt idx="431">
                  <c:v>23.150600000000001</c:v>
                </c:pt>
                <c:pt idx="432">
                  <c:v>23.154499999999999</c:v>
                </c:pt>
                <c:pt idx="433">
                  <c:v>23.157499999999999</c:v>
                </c:pt>
                <c:pt idx="434">
                  <c:v>23.160900000000002</c:v>
                </c:pt>
                <c:pt idx="435">
                  <c:v>23.164000000000001</c:v>
                </c:pt>
                <c:pt idx="436">
                  <c:v>23.167300000000001</c:v>
                </c:pt>
                <c:pt idx="437">
                  <c:v>23.1706</c:v>
                </c:pt>
                <c:pt idx="438">
                  <c:v>23.1738</c:v>
                </c:pt>
                <c:pt idx="439">
                  <c:v>23.177</c:v>
                </c:pt>
                <c:pt idx="440">
                  <c:v>23.180199999999999</c:v>
                </c:pt>
                <c:pt idx="441">
                  <c:v>23.183399999999999</c:v>
                </c:pt>
                <c:pt idx="442">
                  <c:v>23.186499999999999</c:v>
                </c:pt>
                <c:pt idx="443">
                  <c:v>23.189699999999998</c:v>
                </c:pt>
                <c:pt idx="444">
                  <c:v>23.192799999999998</c:v>
                </c:pt>
                <c:pt idx="445">
                  <c:v>23.196000000000002</c:v>
                </c:pt>
                <c:pt idx="446">
                  <c:v>23.199100000000001</c:v>
                </c:pt>
                <c:pt idx="447">
                  <c:v>23.202200000000001</c:v>
                </c:pt>
                <c:pt idx="448">
                  <c:v>23.205300000000001</c:v>
                </c:pt>
                <c:pt idx="449">
                  <c:v>23.208300000000001</c:v>
                </c:pt>
                <c:pt idx="450">
                  <c:v>23.211400000000001</c:v>
                </c:pt>
                <c:pt idx="451">
                  <c:v>23.2075</c:v>
                </c:pt>
                <c:pt idx="452">
                  <c:v>23.220400000000001</c:v>
                </c:pt>
                <c:pt idx="453">
                  <c:v>23.215499999999999</c:v>
                </c:pt>
                <c:pt idx="454">
                  <c:v>23.220300000000002</c:v>
                </c:pt>
                <c:pt idx="455">
                  <c:v>23.232900000000001</c:v>
                </c:pt>
                <c:pt idx="456">
                  <c:v>23.2254</c:v>
                </c:pt>
                <c:pt idx="457">
                  <c:v>23.229299999999999</c:v>
                </c:pt>
                <c:pt idx="458">
                  <c:v>23.241700000000002</c:v>
                </c:pt>
                <c:pt idx="459">
                  <c:v>23.2346</c:v>
                </c:pt>
                <c:pt idx="460">
                  <c:v>23.2378</c:v>
                </c:pt>
                <c:pt idx="461">
                  <c:v>23.250599999999999</c:v>
                </c:pt>
                <c:pt idx="462">
                  <c:v>23.243099999999998</c:v>
                </c:pt>
                <c:pt idx="463">
                  <c:v>23.246500000000001</c:v>
                </c:pt>
                <c:pt idx="464">
                  <c:v>23.2591</c:v>
                </c:pt>
                <c:pt idx="465">
                  <c:v>23.2516</c:v>
                </c:pt>
                <c:pt idx="466">
                  <c:v>23.254899999999999</c:v>
                </c:pt>
                <c:pt idx="467">
                  <c:v>23.267399999999999</c:v>
                </c:pt>
                <c:pt idx="468">
                  <c:v>23.259899999999998</c:v>
                </c:pt>
                <c:pt idx="469">
                  <c:v>23.263200000000001</c:v>
                </c:pt>
                <c:pt idx="470">
                  <c:v>23.275600000000001</c:v>
                </c:pt>
                <c:pt idx="471">
                  <c:v>23.2621</c:v>
                </c:pt>
                <c:pt idx="472">
                  <c:v>23.280999999999999</c:v>
                </c:pt>
                <c:pt idx="473">
                  <c:v>23.270900000000001</c:v>
                </c:pt>
                <c:pt idx="474">
                  <c:v>23.2761</c:v>
                </c:pt>
                <c:pt idx="475">
                  <c:v>23.289899999999999</c:v>
                </c:pt>
                <c:pt idx="476">
                  <c:v>23.274999999999999</c:v>
                </c:pt>
                <c:pt idx="477">
                  <c:v>23.2944</c:v>
                </c:pt>
                <c:pt idx="478">
                  <c:v>23.277100000000001</c:v>
                </c:pt>
                <c:pt idx="479">
                  <c:v>23.301600000000001</c:v>
                </c:pt>
                <c:pt idx="480">
                  <c:v>23.280999999999999</c:v>
                </c:pt>
                <c:pt idx="481">
                  <c:v>23.307400000000001</c:v>
                </c:pt>
                <c:pt idx="482">
                  <c:v>23.285699999999999</c:v>
                </c:pt>
                <c:pt idx="483">
                  <c:v>23.3126</c:v>
                </c:pt>
                <c:pt idx="484">
                  <c:v>23.290700000000001</c:v>
                </c:pt>
                <c:pt idx="485">
                  <c:v>23.317699999999999</c:v>
                </c:pt>
                <c:pt idx="486">
                  <c:v>23.2957</c:v>
                </c:pt>
                <c:pt idx="487">
                  <c:v>23.322600000000001</c:v>
                </c:pt>
                <c:pt idx="488">
                  <c:v>23.300699999999999</c:v>
                </c:pt>
                <c:pt idx="489">
                  <c:v>23.327400000000001</c:v>
                </c:pt>
                <c:pt idx="490">
                  <c:v>23.305599999999998</c:v>
                </c:pt>
                <c:pt idx="491">
                  <c:v>23.3323</c:v>
                </c:pt>
                <c:pt idx="492">
                  <c:v>23.324999999999999</c:v>
                </c:pt>
                <c:pt idx="493">
                  <c:v>23.323499999999999</c:v>
                </c:pt>
                <c:pt idx="494">
                  <c:v>23.338999999999999</c:v>
                </c:pt>
                <c:pt idx="495">
                  <c:v>23.321300000000001</c:v>
                </c:pt>
                <c:pt idx="496">
                  <c:v>23.342300000000002</c:v>
                </c:pt>
                <c:pt idx="497">
                  <c:v>23.339500000000001</c:v>
                </c:pt>
                <c:pt idx="498">
                  <c:v>23.331600000000002</c:v>
                </c:pt>
                <c:pt idx="499">
                  <c:v>23.348400000000002</c:v>
                </c:pt>
                <c:pt idx="500">
                  <c:v>23.3474</c:v>
                </c:pt>
                <c:pt idx="501">
                  <c:v>23.338100000000001</c:v>
                </c:pt>
                <c:pt idx="502">
                  <c:v>23.355599999999999</c:v>
                </c:pt>
                <c:pt idx="503">
                  <c:v>23.354099999999999</c:v>
                </c:pt>
                <c:pt idx="504">
                  <c:v>23.345099999999999</c:v>
                </c:pt>
                <c:pt idx="505">
                  <c:v>23.362400000000001</c:v>
                </c:pt>
                <c:pt idx="506">
                  <c:v>23.361699999999999</c:v>
                </c:pt>
              </c:numCache>
            </c:numRef>
          </c:yVal>
          <c:smooth val="1"/>
        </c:ser>
        <c:ser>
          <c:idx val="1"/>
          <c:order val="1"/>
          <c:tx>
            <c:v>dtME=50T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50T'!$A$2:$A$297</c:f>
              <c:numCache>
                <c:formatCode>General</c:formatCode>
                <c:ptCount val="296"/>
                <c:pt idx="0">
                  <c:v>0.42859999999999998</c:v>
                </c:pt>
                <c:pt idx="1">
                  <c:v>0.85709999999999997</c:v>
                </c:pt>
                <c:pt idx="2">
                  <c:v>1.2857000000000001</c:v>
                </c:pt>
                <c:pt idx="3">
                  <c:v>1.7142999999999999</c:v>
                </c:pt>
                <c:pt idx="4">
                  <c:v>2.1429</c:v>
                </c:pt>
                <c:pt idx="5">
                  <c:v>2.5714000000000001</c:v>
                </c:pt>
                <c:pt idx="6">
                  <c:v>3</c:v>
                </c:pt>
                <c:pt idx="7">
                  <c:v>3.4285999999999999</c:v>
                </c:pt>
                <c:pt idx="8">
                  <c:v>3.8571</c:v>
                </c:pt>
                <c:pt idx="9">
                  <c:v>4.2857000000000003</c:v>
                </c:pt>
                <c:pt idx="10">
                  <c:v>4.7142999999999997</c:v>
                </c:pt>
                <c:pt idx="11">
                  <c:v>5.1429</c:v>
                </c:pt>
                <c:pt idx="12">
                  <c:v>5.5713999999999997</c:v>
                </c:pt>
                <c:pt idx="13">
                  <c:v>6</c:v>
                </c:pt>
                <c:pt idx="14">
                  <c:v>6.4286000000000003</c:v>
                </c:pt>
                <c:pt idx="15">
                  <c:v>6.8571</c:v>
                </c:pt>
                <c:pt idx="16">
                  <c:v>7.2857000000000003</c:v>
                </c:pt>
                <c:pt idx="17">
                  <c:v>7.7142999999999997</c:v>
                </c:pt>
                <c:pt idx="18">
                  <c:v>8.1428999999999991</c:v>
                </c:pt>
                <c:pt idx="19">
                  <c:v>8.5714000000000006</c:v>
                </c:pt>
                <c:pt idx="20">
                  <c:v>9</c:v>
                </c:pt>
                <c:pt idx="21">
                  <c:v>9.4285999999999994</c:v>
                </c:pt>
                <c:pt idx="22">
                  <c:v>9.8571000000000009</c:v>
                </c:pt>
                <c:pt idx="23">
                  <c:v>10.2857</c:v>
                </c:pt>
                <c:pt idx="24">
                  <c:v>10.7143</c:v>
                </c:pt>
                <c:pt idx="25">
                  <c:v>11.142899999999999</c:v>
                </c:pt>
                <c:pt idx="26">
                  <c:v>11.571400000000001</c:v>
                </c:pt>
                <c:pt idx="27">
                  <c:v>12</c:v>
                </c:pt>
                <c:pt idx="28">
                  <c:v>12.428599999999999</c:v>
                </c:pt>
                <c:pt idx="29">
                  <c:v>12.857100000000001</c:v>
                </c:pt>
                <c:pt idx="30">
                  <c:v>13.2857</c:v>
                </c:pt>
                <c:pt idx="31">
                  <c:v>13.7143</c:v>
                </c:pt>
                <c:pt idx="32">
                  <c:v>14.142899999999999</c:v>
                </c:pt>
                <c:pt idx="33">
                  <c:v>14.571400000000001</c:v>
                </c:pt>
                <c:pt idx="34">
                  <c:v>15</c:v>
                </c:pt>
                <c:pt idx="35">
                  <c:v>15.428599999999999</c:v>
                </c:pt>
                <c:pt idx="36">
                  <c:v>15.857100000000001</c:v>
                </c:pt>
                <c:pt idx="37">
                  <c:v>16.285699999999999</c:v>
                </c:pt>
                <c:pt idx="38">
                  <c:v>16.714300000000001</c:v>
                </c:pt>
                <c:pt idx="39">
                  <c:v>17.142900000000001</c:v>
                </c:pt>
                <c:pt idx="40">
                  <c:v>17.571400000000001</c:v>
                </c:pt>
                <c:pt idx="41">
                  <c:v>18</c:v>
                </c:pt>
                <c:pt idx="42">
                  <c:v>18.428599999999999</c:v>
                </c:pt>
                <c:pt idx="43">
                  <c:v>18.857099999999999</c:v>
                </c:pt>
                <c:pt idx="44">
                  <c:v>19.285699999999999</c:v>
                </c:pt>
                <c:pt idx="45">
                  <c:v>19.714300000000001</c:v>
                </c:pt>
                <c:pt idx="46">
                  <c:v>20.142900000000001</c:v>
                </c:pt>
                <c:pt idx="47">
                  <c:v>20.571400000000001</c:v>
                </c:pt>
                <c:pt idx="48">
                  <c:v>21</c:v>
                </c:pt>
                <c:pt idx="49">
                  <c:v>21.428599999999999</c:v>
                </c:pt>
                <c:pt idx="50">
                  <c:v>21.857099999999999</c:v>
                </c:pt>
                <c:pt idx="51">
                  <c:v>22.285699999999999</c:v>
                </c:pt>
                <c:pt idx="52">
                  <c:v>22.714300000000001</c:v>
                </c:pt>
                <c:pt idx="53">
                  <c:v>23.142900000000001</c:v>
                </c:pt>
                <c:pt idx="54">
                  <c:v>23.571400000000001</c:v>
                </c:pt>
                <c:pt idx="55">
                  <c:v>24</c:v>
                </c:pt>
                <c:pt idx="56">
                  <c:v>24.428599999999999</c:v>
                </c:pt>
                <c:pt idx="57">
                  <c:v>24.857099999999999</c:v>
                </c:pt>
                <c:pt idx="58">
                  <c:v>25.285699999999999</c:v>
                </c:pt>
                <c:pt idx="59">
                  <c:v>25.714300000000001</c:v>
                </c:pt>
                <c:pt idx="60">
                  <c:v>26.142900000000001</c:v>
                </c:pt>
                <c:pt idx="61">
                  <c:v>26.571400000000001</c:v>
                </c:pt>
                <c:pt idx="62">
                  <c:v>27</c:v>
                </c:pt>
                <c:pt idx="63">
                  <c:v>27.428599999999999</c:v>
                </c:pt>
                <c:pt idx="64">
                  <c:v>27.857099999999999</c:v>
                </c:pt>
                <c:pt idx="65">
                  <c:v>28.285699999999999</c:v>
                </c:pt>
                <c:pt idx="66">
                  <c:v>28.714300000000001</c:v>
                </c:pt>
                <c:pt idx="67">
                  <c:v>29.142900000000001</c:v>
                </c:pt>
                <c:pt idx="68">
                  <c:v>29.571400000000001</c:v>
                </c:pt>
                <c:pt idx="69">
                  <c:v>30</c:v>
                </c:pt>
                <c:pt idx="70">
                  <c:v>30.428599999999999</c:v>
                </c:pt>
                <c:pt idx="71">
                  <c:v>30.857099999999999</c:v>
                </c:pt>
                <c:pt idx="72">
                  <c:v>31.285699999999999</c:v>
                </c:pt>
                <c:pt idx="73">
                  <c:v>31.714300000000001</c:v>
                </c:pt>
                <c:pt idx="74">
                  <c:v>32.142899999999997</c:v>
                </c:pt>
                <c:pt idx="75">
                  <c:v>32.571399999999997</c:v>
                </c:pt>
                <c:pt idx="76">
                  <c:v>33</c:v>
                </c:pt>
                <c:pt idx="77">
                  <c:v>33.428600000000003</c:v>
                </c:pt>
                <c:pt idx="78">
                  <c:v>33.857100000000003</c:v>
                </c:pt>
                <c:pt idx="79">
                  <c:v>34.285699999999999</c:v>
                </c:pt>
                <c:pt idx="80">
                  <c:v>34.714300000000001</c:v>
                </c:pt>
                <c:pt idx="81">
                  <c:v>35.142899999999997</c:v>
                </c:pt>
                <c:pt idx="82">
                  <c:v>35.571399999999997</c:v>
                </c:pt>
                <c:pt idx="83">
                  <c:v>36</c:v>
                </c:pt>
                <c:pt idx="84">
                  <c:v>36.428600000000003</c:v>
                </c:pt>
                <c:pt idx="85">
                  <c:v>36.857100000000003</c:v>
                </c:pt>
                <c:pt idx="86">
                  <c:v>37.285699999999999</c:v>
                </c:pt>
                <c:pt idx="87">
                  <c:v>37.714300000000001</c:v>
                </c:pt>
                <c:pt idx="88">
                  <c:v>38.142899999999997</c:v>
                </c:pt>
                <c:pt idx="89">
                  <c:v>38.571399999999997</c:v>
                </c:pt>
                <c:pt idx="90">
                  <c:v>39</c:v>
                </c:pt>
                <c:pt idx="91">
                  <c:v>39.428600000000003</c:v>
                </c:pt>
                <c:pt idx="92">
                  <c:v>39.857100000000003</c:v>
                </c:pt>
                <c:pt idx="93">
                  <c:v>40.285699999999999</c:v>
                </c:pt>
                <c:pt idx="94">
                  <c:v>40.714300000000001</c:v>
                </c:pt>
                <c:pt idx="95">
                  <c:v>41.142899999999997</c:v>
                </c:pt>
                <c:pt idx="96">
                  <c:v>41.571399999999997</c:v>
                </c:pt>
                <c:pt idx="97">
                  <c:v>42</c:v>
                </c:pt>
                <c:pt idx="98">
                  <c:v>42.428600000000003</c:v>
                </c:pt>
                <c:pt idx="99">
                  <c:v>42.857100000000003</c:v>
                </c:pt>
                <c:pt idx="100">
                  <c:v>43.285699999999999</c:v>
                </c:pt>
                <c:pt idx="101">
                  <c:v>43.714300000000001</c:v>
                </c:pt>
                <c:pt idx="102">
                  <c:v>44.142899999999997</c:v>
                </c:pt>
                <c:pt idx="103">
                  <c:v>44.571399999999997</c:v>
                </c:pt>
                <c:pt idx="104">
                  <c:v>45</c:v>
                </c:pt>
                <c:pt idx="105">
                  <c:v>45.428600000000003</c:v>
                </c:pt>
                <c:pt idx="106">
                  <c:v>45.857100000000003</c:v>
                </c:pt>
                <c:pt idx="107">
                  <c:v>46.285699999999999</c:v>
                </c:pt>
                <c:pt idx="108">
                  <c:v>46.714300000000001</c:v>
                </c:pt>
                <c:pt idx="109">
                  <c:v>47.142899999999997</c:v>
                </c:pt>
                <c:pt idx="110">
                  <c:v>47.571399999999997</c:v>
                </c:pt>
                <c:pt idx="111">
                  <c:v>48</c:v>
                </c:pt>
                <c:pt idx="112">
                  <c:v>48.428600000000003</c:v>
                </c:pt>
                <c:pt idx="113">
                  <c:v>48.857100000000003</c:v>
                </c:pt>
                <c:pt idx="114">
                  <c:v>49.285699999999999</c:v>
                </c:pt>
                <c:pt idx="115">
                  <c:v>49.714300000000001</c:v>
                </c:pt>
                <c:pt idx="116">
                  <c:v>50.142899999999997</c:v>
                </c:pt>
                <c:pt idx="117">
                  <c:v>50.571399999999997</c:v>
                </c:pt>
                <c:pt idx="118">
                  <c:v>51</c:v>
                </c:pt>
                <c:pt idx="119">
                  <c:v>51.428600000000003</c:v>
                </c:pt>
                <c:pt idx="120">
                  <c:v>51.857100000000003</c:v>
                </c:pt>
                <c:pt idx="121">
                  <c:v>52.285699999999999</c:v>
                </c:pt>
                <c:pt idx="122">
                  <c:v>52.714300000000001</c:v>
                </c:pt>
                <c:pt idx="123">
                  <c:v>53.142899999999997</c:v>
                </c:pt>
                <c:pt idx="124">
                  <c:v>53.571399999999997</c:v>
                </c:pt>
                <c:pt idx="125">
                  <c:v>54</c:v>
                </c:pt>
                <c:pt idx="126">
                  <c:v>54.428600000000003</c:v>
                </c:pt>
                <c:pt idx="127">
                  <c:v>54.857100000000003</c:v>
                </c:pt>
                <c:pt idx="128">
                  <c:v>55.285699999999999</c:v>
                </c:pt>
                <c:pt idx="129">
                  <c:v>55.714300000000001</c:v>
                </c:pt>
                <c:pt idx="130">
                  <c:v>56.142899999999997</c:v>
                </c:pt>
                <c:pt idx="131">
                  <c:v>56.571399999999997</c:v>
                </c:pt>
                <c:pt idx="132">
                  <c:v>57</c:v>
                </c:pt>
                <c:pt idx="133">
                  <c:v>57.428600000000003</c:v>
                </c:pt>
                <c:pt idx="134">
                  <c:v>57.857100000000003</c:v>
                </c:pt>
                <c:pt idx="135">
                  <c:v>58.285699999999999</c:v>
                </c:pt>
                <c:pt idx="136">
                  <c:v>58.714300000000001</c:v>
                </c:pt>
                <c:pt idx="137">
                  <c:v>59.142899999999997</c:v>
                </c:pt>
                <c:pt idx="138">
                  <c:v>59.571399999999997</c:v>
                </c:pt>
                <c:pt idx="139">
                  <c:v>60</c:v>
                </c:pt>
                <c:pt idx="140">
                  <c:v>60.428600000000003</c:v>
                </c:pt>
                <c:pt idx="141">
                  <c:v>60.857100000000003</c:v>
                </c:pt>
                <c:pt idx="142">
                  <c:v>61.285699999999999</c:v>
                </c:pt>
                <c:pt idx="143">
                  <c:v>61.714300000000001</c:v>
                </c:pt>
                <c:pt idx="144">
                  <c:v>62.142899999999997</c:v>
                </c:pt>
                <c:pt idx="145">
                  <c:v>62.571399999999997</c:v>
                </c:pt>
                <c:pt idx="146">
                  <c:v>63</c:v>
                </c:pt>
                <c:pt idx="147">
                  <c:v>63.428600000000003</c:v>
                </c:pt>
                <c:pt idx="148">
                  <c:v>63.857100000000003</c:v>
                </c:pt>
                <c:pt idx="149">
                  <c:v>64.285700000000006</c:v>
                </c:pt>
                <c:pt idx="150">
                  <c:v>64.714299999999994</c:v>
                </c:pt>
                <c:pt idx="151">
                  <c:v>65.142899999999997</c:v>
                </c:pt>
                <c:pt idx="152">
                  <c:v>65.571399999999997</c:v>
                </c:pt>
                <c:pt idx="153">
                  <c:v>66</c:v>
                </c:pt>
                <c:pt idx="154">
                  <c:v>66.428600000000003</c:v>
                </c:pt>
                <c:pt idx="155">
                  <c:v>66.857100000000003</c:v>
                </c:pt>
                <c:pt idx="156">
                  <c:v>67.285700000000006</c:v>
                </c:pt>
                <c:pt idx="157">
                  <c:v>67.714299999999994</c:v>
                </c:pt>
                <c:pt idx="158">
                  <c:v>68.142899999999997</c:v>
                </c:pt>
                <c:pt idx="159">
                  <c:v>68.571399999999997</c:v>
                </c:pt>
                <c:pt idx="160">
                  <c:v>69</c:v>
                </c:pt>
                <c:pt idx="161">
                  <c:v>69.428600000000003</c:v>
                </c:pt>
                <c:pt idx="162">
                  <c:v>69.857100000000003</c:v>
                </c:pt>
                <c:pt idx="163">
                  <c:v>70.285700000000006</c:v>
                </c:pt>
                <c:pt idx="164">
                  <c:v>70.714299999999994</c:v>
                </c:pt>
                <c:pt idx="165">
                  <c:v>71.142899999999997</c:v>
                </c:pt>
                <c:pt idx="166">
                  <c:v>71.571399999999997</c:v>
                </c:pt>
                <c:pt idx="167">
                  <c:v>72</c:v>
                </c:pt>
                <c:pt idx="168">
                  <c:v>72.428600000000003</c:v>
                </c:pt>
                <c:pt idx="169">
                  <c:v>72.857100000000003</c:v>
                </c:pt>
                <c:pt idx="170">
                  <c:v>73.285700000000006</c:v>
                </c:pt>
                <c:pt idx="171">
                  <c:v>73.714299999999994</c:v>
                </c:pt>
                <c:pt idx="172">
                  <c:v>74.142899999999997</c:v>
                </c:pt>
                <c:pt idx="173">
                  <c:v>74.571399999999997</c:v>
                </c:pt>
                <c:pt idx="174">
                  <c:v>75</c:v>
                </c:pt>
                <c:pt idx="175">
                  <c:v>75.428600000000003</c:v>
                </c:pt>
                <c:pt idx="176">
                  <c:v>75.857100000000003</c:v>
                </c:pt>
                <c:pt idx="177">
                  <c:v>76.285700000000006</c:v>
                </c:pt>
                <c:pt idx="178">
                  <c:v>76.714299999999994</c:v>
                </c:pt>
                <c:pt idx="179">
                  <c:v>77.142899999999997</c:v>
                </c:pt>
                <c:pt idx="180">
                  <c:v>77.571399999999997</c:v>
                </c:pt>
                <c:pt idx="181">
                  <c:v>78</c:v>
                </c:pt>
                <c:pt idx="182">
                  <c:v>78.428600000000003</c:v>
                </c:pt>
                <c:pt idx="183">
                  <c:v>78.857100000000003</c:v>
                </c:pt>
                <c:pt idx="184">
                  <c:v>79.285700000000006</c:v>
                </c:pt>
                <c:pt idx="185">
                  <c:v>79.714299999999994</c:v>
                </c:pt>
                <c:pt idx="186">
                  <c:v>80.142899999999997</c:v>
                </c:pt>
                <c:pt idx="187">
                  <c:v>80.571399999999997</c:v>
                </c:pt>
                <c:pt idx="188">
                  <c:v>81</c:v>
                </c:pt>
                <c:pt idx="189">
                  <c:v>81.428600000000003</c:v>
                </c:pt>
                <c:pt idx="190">
                  <c:v>81.857100000000003</c:v>
                </c:pt>
                <c:pt idx="191">
                  <c:v>82.285700000000006</c:v>
                </c:pt>
                <c:pt idx="192">
                  <c:v>82.714299999999994</c:v>
                </c:pt>
                <c:pt idx="193">
                  <c:v>83.142899999999997</c:v>
                </c:pt>
                <c:pt idx="194">
                  <c:v>83.571399999999997</c:v>
                </c:pt>
                <c:pt idx="195">
                  <c:v>84</c:v>
                </c:pt>
                <c:pt idx="196">
                  <c:v>84.428600000000003</c:v>
                </c:pt>
                <c:pt idx="197">
                  <c:v>84.857100000000003</c:v>
                </c:pt>
                <c:pt idx="198">
                  <c:v>85.285700000000006</c:v>
                </c:pt>
                <c:pt idx="199">
                  <c:v>85.714299999999994</c:v>
                </c:pt>
                <c:pt idx="200">
                  <c:v>86.142899999999997</c:v>
                </c:pt>
                <c:pt idx="201">
                  <c:v>86.571399999999997</c:v>
                </c:pt>
                <c:pt idx="202">
                  <c:v>87</c:v>
                </c:pt>
                <c:pt idx="203">
                  <c:v>87.428600000000003</c:v>
                </c:pt>
                <c:pt idx="204">
                  <c:v>87.857100000000003</c:v>
                </c:pt>
                <c:pt idx="205">
                  <c:v>88.285700000000006</c:v>
                </c:pt>
                <c:pt idx="206">
                  <c:v>88.714299999999994</c:v>
                </c:pt>
                <c:pt idx="207">
                  <c:v>89.142899999999997</c:v>
                </c:pt>
                <c:pt idx="208">
                  <c:v>89.571399999999997</c:v>
                </c:pt>
                <c:pt idx="209">
                  <c:v>90</c:v>
                </c:pt>
                <c:pt idx="210">
                  <c:v>90.428600000000003</c:v>
                </c:pt>
                <c:pt idx="211">
                  <c:v>90.857100000000003</c:v>
                </c:pt>
                <c:pt idx="212">
                  <c:v>91.285700000000006</c:v>
                </c:pt>
                <c:pt idx="213">
                  <c:v>91.714299999999994</c:v>
                </c:pt>
                <c:pt idx="214">
                  <c:v>92.142899999999997</c:v>
                </c:pt>
                <c:pt idx="215">
                  <c:v>92.571399999999997</c:v>
                </c:pt>
                <c:pt idx="216">
                  <c:v>93</c:v>
                </c:pt>
                <c:pt idx="217">
                  <c:v>93.428600000000003</c:v>
                </c:pt>
                <c:pt idx="218">
                  <c:v>93.857100000000003</c:v>
                </c:pt>
                <c:pt idx="219">
                  <c:v>94.285700000000006</c:v>
                </c:pt>
                <c:pt idx="220">
                  <c:v>94.714299999999994</c:v>
                </c:pt>
                <c:pt idx="221">
                  <c:v>95.142899999999997</c:v>
                </c:pt>
                <c:pt idx="222">
                  <c:v>95.571399999999997</c:v>
                </c:pt>
                <c:pt idx="223">
                  <c:v>96</c:v>
                </c:pt>
                <c:pt idx="224">
                  <c:v>96.428600000000003</c:v>
                </c:pt>
                <c:pt idx="225">
                  <c:v>96.857100000000003</c:v>
                </c:pt>
                <c:pt idx="226">
                  <c:v>97.285700000000006</c:v>
                </c:pt>
                <c:pt idx="227">
                  <c:v>97.714299999999994</c:v>
                </c:pt>
                <c:pt idx="228">
                  <c:v>98.142899999999997</c:v>
                </c:pt>
                <c:pt idx="229">
                  <c:v>98.571399999999997</c:v>
                </c:pt>
                <c:pt idx="230">
                  <c:v>99</c:v>
                </c:pt>
                <c:pt idx="231">
                  <c:v>99.428600000000003</c:v>
                </c:pt>
                <c:pt idx="232">
                  <c:v>99.857100000000003</c:v>
                </c:pt>
                <c:pt idx="233">
                  <c:v>100.28570000000001</c:v>
                </c:pt>
                <c:pt idx="234">
                  <c:v>100.71429999999999</c:v>
                </c:pt>
                <c:pt idx="235">
                  <c:v>101.1429</c:v>
                </c:pt>
                <c:pt idx="236">
                  <c:v>101.5714</c:v>
                </c:pt>
                <c:pt idx="237">
                  <c:v>102</c:v>
                </c:pt>
                <c:pt idx="238">
                  <c:v>102.4286</c:v>
                </c:pt>
                <c:pt idx="239">
                  <c:v>102.8571</c:v>
                </c:pt>
                <c:pt idx="240">
                  <c:v>103.28570000000001</c:v>
                </c:pt>
                <c:pt idx="241">
                  <c:v>103.71429999999999</c:v>
                </c:pt>
                <c:pt idx="242">
                  <c:v>104.1429</c:v>
                </c:pt>
                <c:pt idx="243">
                  <c:v>104.5714</c:v>
                </c:pt>
                <c:pt idx="244">
                  <c:v>105</c:v>
                </c:pt>
                <c:pt idx="245">
                  <c:v>105.4286</c:v>
                </c:pt>
                <c:pt idx="246">
                  <c:v>105.8571</c:v>
                </c:pt>
                <c:pt idx="247">
                  <c:v>106.28570000000001</c:v>
                </c:pt>
                <c:pt idx="248">
                  <c:v>106.71429999999999</c:v>
                </c:pt>
                <c:pt idx="249">
                  <c:v>107.1429</c:v>
                </c:pt>
                <c:pt idx="250">
                  <c:v>107.5714</c:v>
                </c:pt>
                <c:pt idx="251">
                  <c:v>108</c:v>
                </c:pt>
                <c:pt idx="252">
                  <c:v>108.4286</c:v>
                </c:pt>
                <c:pt idx="253">
                  <c:v>108.8571</c:v>
                </c:pt>
                <c:pt idx="254">
                  <c:v>109.28570000000001</c:v>
                </c:pt>
                <c:pt idx="255">
                  <c:v>109.71429999999999</c:v>
                </c:pt>
                <c:pt idx="256">
                  <c:v>110.1429</c:v>
                </c:pt>
                <c:pt idx="257">
                  <c:v>110.5714</c:v>
                </c:pt>
                <c:pt idx="258">
                  <c:v>111</c:v>
                </c:pt>
                <c:pt idx="259">
                  <c:v>111.4286</c:v>
                </c:pt>
                <c:pt idx="260">
                  <c:v>111.8571</c:v>
                </c:pt>
                <c:pt idx="261">
                  <c:v>112.28570000000001</c:v>
                </c:pt>
                <c:pt idx="262">
                  <c:v>112.71429999999999</c:v>
                </c:pt>
                <c:pt idx="263">
                  <c:v>113.1429</c:v>
                </c:pt>
                <c:pt idx="264">
                  <c:v>113.5714</c:v>
                </c:pt>
                <c:pt idx="265">
                  <c:v>114</c:v>
                </c:pt>
                <c:pt idx="266">
                  <c:v>114.4286</c:v>
                </c:pt>
                <c:pt idx="267">
                  <c:v>114.8571</c:v>
                </c:pt>
                <c:pt idx="268">
                  <c:v>115.28570000000001</c:v>
                </c:pt>
                <c:pt idx="269">
                  <c:v>115.71429999999999</c:v>
                </c:pt>
                <c:pt idx="270">
                  <c:v>116.1429</c:v>
                </c:pt>
                <c:pt idx="271">
                  <c:v>116.5714</c:v>
                </c:pt>
                <c:pt idx="272">
                  <c:v>117</c:v>
                </c:pt>
                <c:pt idx="273">
                  <c:v>117.4286</c:v>
                </c:pt>
                <c:pt idx="274">
                  <c:v>117.8571</c:v>
                </c:pt>
                <c:pt idx="275">
                  <c:v>118.28570000000001</c:v>
                </c:pt>
                <c:pt idx="276">
                  <c:v>118.71429999999999</c:v>
                </c:pt>
                <c:pt idx="277">
                  <c:v>119.1429</c:v>
                </c:pt>
                <c:pt idx="278">
                  <c:v>119.5714</c:v>
                </c:pt>
                <c:pt idx="279">
                  <c:v>120</c:v>
                </c:pt>
                <c:pt idx="280">
                  <c:v>120.4286</c:v>
                </c:pt>
                <c:pt idx="281">
                  <c:v>120.8571</c:v>
                </c:pt>
                <c:pt idx="282">
                  <c:v>121.28570000000001</c:v>
                </c:pt>
                <c:pt idx="283">
                  <c:v>121.71429999999999</c:v>
                </c:pt>
                <c:pt idx="284">
                  <c:v>122.1429</c:v>
                </c:pt>
                <c:pt idx="285">
                  <c:v>122.5714</c:v>
                </c:pt>
                <c:pt idx="286">
                  <c:v>123</c:v>
                </c:pt>
                <c:pt idx="287">
                  <c:v>123.4286</c:v>
                </c:pt>
                <c:pt idx="288">
                  <c:v>123.8571</c:v>
                </c:pt>
                <c:pt idx="289">
                  <c:v>124.28570000000001</c:v>
                </c:pt>
                <c:pt idx="290">
                  <c:v>124.71429999999999</c:v>
                </c:pt>
                <c:pt idx="291">
                  <c:v>125.1429</c:v>
                </c:pt>
                <c:pt idx="292">
                  <c:v>125.5714</c:v>
                </c:pt>
                <c:pt idx="293">
                  <c:v>126</c:v>
                </c:pt>
                <c:pt idx="294">
                  <c:v>126.4286</c:v>
                </c:pt>
                <c:pt idx="295">
                  <c:v>126.8571</c:v>
                </c:pt>
              </c:numCache>
            </c:numRef>
          </c:xVal>
          <c:yVal>
            <c:numRef>
              <c:f>'DT 50T'!$B$2:$B$297</c:f>
              <c:numCache>
                <c:formatCode>General</c:formatCode>
                <c:ptCount val="296"/>
                <c:pt idx="0">
                  <c:v>8.0877999999999997</c:v>
                </c:pt>
                <c:pt idx="1">
                  <c:v>8.0877999999999997</c:v>
                </c:pt>
                <c:pt idx="2">
                  <c:v>8.5467999999999993</c:v>
                </c:pt>
                <c:pt idx="3">
                  <c:v>8.9248999999999992</c:v>
                </c:pt>
                <c:pt idx="4">
                  <c:v>9.1761999999999997</c:v>
                </c:pt>
                <c:pt idx="5">
                  <c:v>9.4178999999999995</c:v>
                </c:pt>
                <c:pt idx="6">
                  <c:v>9.7028999999999996</c:v>
                </c:pt>
                <c:pt idx="7">
                  <c:v>9.8923000000000005</c:v>
                </c:pt>
                <c:pt idx="8">
                  <c:v>10.0756</c:v>
                </c:pt>
                <c:pt idx="9">
                  <c:v>10.213200000000001</c:v>
                </c:pt>
                <c:pt idx="10">
                  <c:v>10.3866</c:v>
                </c:pt>
                <c:pt idx="11">
                  <c:v>10.5435</c:v>
                </c:pt>
                <c:pt idx="12">
                  <c:v>10.658799999999999</c:v>
                </c:pt>
                <c:pt idx="13">
                  <c:v>10.7355</c:v>
                </c:pt>
                <c:pt idx="14">
                  <c:v>10.8649</c:v>
                </c:pt>
                <c:pt idx="15">
                  <c:v>10.9756</c:v>
                </c:pt>
                <c:pt idx="16">
                  <c:v>11.1404</c:v>
                </c:pt>
                <c:pt idx="17">
                  <c:v>11.2524</c:v>
                </c:pt>
                <c:pt idx="18">
                  <c:v>11.3339</c:v>
                </c:pt>
                <c:pt idx="19">
                  <c:v>11.4658</c:v>
                </c:pt>
                <c:pt idx="20">
                  <c:v>11.5443</c:v>
                </c:pt>
                <c:pt idx="21">
                  <c:v>11.651</c:v>
                </c:pt>
                <c:pt idx="22">
                  <c:v>11.762700000000001</c:v>
                </c:pt>
                <c:pt idx="23">
                  <c:v>11.8604</c:v>
                </c:pt>
                <c:pt idx="24">
                  <c:v>11.959099999999999</c:v>
                </c:pt>
                <c:pt idx="25">
                  <c:v>12.027100000000001</c:v>
                </c:pt>
                <c:pt idx="26">
                  <c:v>12.1043</c:v>
                </c:pt>
                <c:pt idx="27">
                  <c:v>12.21</c:v>
                </c:pt>
                <c:pt idx="28">
                  <c:v>12.2475</c:v>
                </c:pt>
                <c:pt idx="29">
                  <c:v>12.3331</c:v>
                </c:pt>
                <c:pt idx="30">
                  <c:v>12.3834</c:v>
                </c:pt>
                <c:pt idx="31">
                  <c:v>12.4679</c:v>
                </c:pt>
                <c:pt idx="32">
                  <c:v>12.5326</c:v>
                </c:pt>
                <c:pt idx="33">
                  <c:v>12.612</c:v>
                </c:pt>
                <c:pt idx="34">
                  <c:v>12.683400000000001</c:v>
                </c:pt>
                <c:pt idx="35">
                  <c:v>12.7645</c:v>
                </c:pt>
                <c:pt idx="36">
                  <c:v>12.834099999999999</c:v>
                </c:pt>
                <c:pt idx="37">
                  <c:v>12.9162</c:v>
                </c:pt>
                <c:pt idx="38">
                  <c:v>12.9857</c:v>
                </c:pt>
                <c:pt idx="39">
                  <c:v>13.0686</c:v>
                </c:pt>
                <c:pt idx="40">
                  <c:v>13.1304</c:v>
                </c:pt>
                <c:pt idx="41">
                  <c:v>13.198700000000001</c:v>
                </c:pt>
                <c:pt idx="42">
                  <c:v>13.2629</c:v>
                </c:pt>
                <c:pt idx="43">
                  <c:v>13.3247</c:v>
                </c:pt>
                <c:pt idx="44">
                  <c:v>13.3918</c:v>
                </c:pt>
                <c:pt idx="45">
                  <c:v>13.449</c:v>
                </c:pt>
                <c:pt idx="46">
                  <c:v>13.5321</c:v>
                </c:pt>
                <c:pt idx="47">
                  <c:v>13.579800000000001</c:v>
                </c:pt>
                <c:pt idx="48">
                  <c:v>13.654299999999999</c:v>
                </c:pt>
                <c:pt idx="49">
                  <c:v>13.704499999999999</c:v>
                </c:pt>
                <c:pt idx="50">
                  <c:v>13.776400000000001</c:v>
                </c:pt>
                <c:pt idx="51">
                  <c:v>13.8263</c:v>
                </c:pt>
                <c:pt idx="52">
                  <c:v>13.8926</c:v>
                </c:pt>
                <c:pt idx="53">
                  <c:v>13.9443</c:v>
                </c:pt>
                <c:pt idx="54">
                  <c:v>14.0052</c:v>
                </c:pt>
                <c:pt idx="55">
                  <c:v>14.055300000000001</c:v>
                </c:pt>
                <c:pt idx="56">
                  <c:v>14.1112</c:v>
                </c:pt>
                <c:pt idx="57">
                  <c:v>14.1616</c:v>
                </c:pt>
                <c:pt idx="58">
                  <c:v>14.217700000000001</c:v>
                </c:pt>
                <c:pt idx="59">
                  <c:v>14.2728</c:v>
                </c:pt>
                <c:pt idx="60">
                  <c:v>14.3245</c:v>
                </c:pt>
                <c:pt idx="61">
                  <c:v>14.3756</c:v>
                </c:pt>
                <c:pt idx="62">
                  <c:v>14.432499999999999</c:v>
                </c:pt>
                <c:pt idx="63">
                  <c:v>14.476000000000001</c:v>
                </c:pt>
                <c:pt idx="64">
                  <c:v>14.531499999999999</c:v>
                </c:pt>
                <c:pt idx="65">
                  <c:v>14.582000000000001</c:v>
                </c:pt>
                <c:pt idx="66">
                  <c:v>14.6366</c:v>
                </c:pt>
                <c:pt idx="67">
                  <c:v>14.6737</c:v>
                </c:pt>
                <c:pt idx="68">
                  <c:v>14.727600000000001</c:v>
                </c:pt>
                <c:pt idx="69">
                  <c:v>14.771800000000001</c:v>
                </c:pt>
                <c:pt idx="70">
                  <c:v>14.821</c:v>
                </c:pt>
                <c:pt idx="71">
                  <c:v>14.865500000000001</c:v>
                </c:pt>
                <c:pt idx="72">
                  <c:v>14.9125</c:v>
                </c:pt>
                <c:pt idx="73">
                  <c:v>14.957000000000001</c:v>
                </c:pt>
                <c:pt idx="74">
                  <c:v>15.0025</c:v>
                </c:pt>
                <c:pt idx="75">
                  <c:v>15.0463</c:v>
                </c:pt>
                <c:pt idx="76">
                  <c:v>15.0906</c:v>
                </c:pt>
                <c:pt idx="77">
                  <c:v>15.1349</c:v>
                </c:pt>
                <c:pt idx="78">
                  <c:v>15.177899999999999</c:v>
                </c:pt>
                <c:pt idx="79">
                  <c:v>15.221399999999999</c:v>
                </c:pt>
                <c:pt idx="80">
                  <c:v>15.2645</c:v>
                </c:pt>
                <c:pt idx="81">
                  <c:v>15.3085</c:v>
                </c:pt>
                <c:pt idx="82">
                  <c:v>15.3491</c:v>
                </c:pt>
                <c:pt idx="83">
                  <c:v>15.3931</c:v>
                </c:pt>
                <c:pt idx="84">
                  <c:v>15.434200000000001</c:v>
                </c:pt>
                <c:pt idx="85">
                  <c:v>15.455299999999999</c:v>
                </c:pt>
                <c:pt idx="86">
                  <c:v>15.5145</c:v>
                </c:pt>
                <c:pt idx="87">
                  <c:v>15.5792</c:v>
                </c:pt>
                <c:pt idx="88">
                  <c:v>15.6172</c:v>
                </c:pt>
                <c:pt idx="89">
                  <c:v>15.639799999999999</c:v>
                </c:pt>
                <c:pt idx="90">
                  <c:v>15.7014</c:v>
                </c:pt>
                <c:pt idx="91">
                  <c:v>15.720599999999999</c:v>
                </c:pt>
                <c:pt idx="92">
                  <c:v>15.7652</c:v>
                </c:pt>
                <c:pt idx="93">
                  <c:v>15.812099999999999</c:v>
                </c:pt>
                <c:pt idx="94">
                  <c:v>15.8439</c:v>
                </c:pt>
                <c:pt idx="95">
                  <c:v>15.885</c:v>
                </c:pt>
                <c:pt idx="96">
                  <c:v>15.9229</c:v>
                </c:pt>
                <c:pt idx="97">
                  <c:v>15.9648</c:v>
                </c:pt>
                <c:pt idx="98">
                  <c:v>15.989599999999999</c:v>
                </c:pt>
                <c:pt idx="99">
                  <c:v>16.045100000000001</c:v>
                </c:pt>
                <c:pt idx="100">
                  <c:v>16.060600000000001</c:v>
                </c:pt>
                <c:pt idx="101">
                  <c:v>16.1218</c:v>
                </c:pt>
                <c:pt idx="102">
                  <c:v>16.132000000000001</c:v>
                </c:pt>
                <c:pt idx="103">
                  <c:v>16.1952</c:v>
                </c:pt>
                <c:pt idx="104">
                  <c:v>16.203199999999999</c:v>
                </c:pt>
                <c:pt idx="105">
                  <c:v>16.267600000000002</c:v>
                </c:pt>
                <c:pt idx="106">
                  <c:v>16.274699999999999</c:v>
                </c:pt>
                <c:pt idx="107">
                  <c:v>16.3384</c:v>
                </c:pt>
                <c:pt idx="108">
                  <c:v>16.3447</c:v>
                </c:pt>
                <c:pt idx="109">
                  <c:v>16.408300000000001</c:v>
                </c:pt>
                <c:pt idx="110">
                  <c:v>16.4114</c:v>
                </c:pt>
                <c:pt idx="111">
                  <c:v>16.4651</c:v>
                </c:pt>
                <c:pt idx="112">
                  <c:v>16.4818</c:v>
                </c:pt>
                <c:pt idx="113">
                  <c:v>16.526199999999999</c:v>
                </c:pt>
                <c:pt idx="114">
                  <c:v>16.551200000000001</c:v>
                </c:pt>
                <c:pt idx="115">
                  <c:v>16.588999999999999</c:v>
                </c:pt>
                <c:pt idx="116">
                  <c:v>16.617000000000001</c:v>
                </c:pt>
                <c:pt idx="117">
                  <c:v>16.652000000000001</c:v>
                </c:pt>
                <c:pt idx="118">
                  <c:v>16.683399999999999</c:v>
                </c:pt>
                <c:pt idx="119">
                  <c:v>16.716999999999999</c:v>
                </c:pt>
                <c:pt idx="120">
                  <c:v>16.7484</c:v>
                </c:pt>
                <c:pt idx="121">
                  <c:v>16.780200000000001</c:v>
                </c:pt>
                <c:pt idx="122">
                  <c:v>16.811199999999999</c:v>
                </c:pt>
                <c:pt idx="123">
                  <c:v>16.842099999999999</c:v>
                </c:pt>
                <c:pt idx="124">
                  <c:v>16.872800000000002</c:v>
                </c:pt>
                <c:pt idx="125">
                  <c:v>16.903199999999998</c:v>
                </c:pt>
                <c:pt idx="126">
                  <c:v>16.933900000000001</c:v>
                </c:pt>
                <c:pt idx="127">
                  <c:v>16.963699999999999</c:v>
                </c:pt>
                <c:pt idx="128">
                  <c:v>17.000900000000001</c:v>
                </c:pt>
                <c:pt idx="129">
                  <c:v>17.023599999999998</c:v>
                </c:pt>
                <c:pt idx="130">
                  <c:v>17.059999999999999</c:v>
                </c:pt>
                <c:pt idx="131">
                  <c:v>17.084700000000002</c:v>
                </c:pt>
                <c:pt idx="132">
                  <c:v>17.1175</c:v>
                </c:pt>
                <c:pt idx="133">
                  <c:v>17.1419</c:v>
                </c:pt>
                <c:pt idx="134">
                  <c:v>17.217300000000002</c:v>
                </c:pt>
                <c:pt idx="135">
                  <c:v>17.2028</c:v>
                </c:pt>
                <c:pt idx="136">
                  <c:v>17.249300000000002</c:v>
                </c:pt>
                <c:pt idx="137">
                  <c:v>17.2532</c:v>
                </c:pt>
                <c:pt idx="138">
                  <c:v>17.295000000000002</c:v>
                </c:pt>
                <c:pt idx="139">
                  <c:v>17.310600000000001</c:v>
                </c:pt>
                <c:pt idx="140">
                  <c:v>17.344899999999999</c:v>
                </c:pt>
                <c:pt idx="141">
                  <c:v>17.367699999999999</c:v>
                </c:pt>
                <c:pt idx="142">
                  <c:v>17.399000000000001</c:v>
                </c:pt>
                <c:pt idx="143">
                  <c:v>17.422000000000001</c:v>
                </c:pt>
                <c:pt idx="144">
                  <c:v>17.448799999999999</c:v>
                </c:pt>
                <c:pt idx="145">
                  <c:v>17.472300000000001</c:v>
                </c:pt>
                <c:pt idx="146">
                  <c:v>17.500699999999998</c:v>
                </c:pt>
                <c:pt idx="147">
                  <c:v>17.525500000000001</c:v>
                </c:pt>
                <c:pt idx="148">
                  <c:v>17.552700000000002</c:v>
                </c:pt>
                <c:pt idx="149">
                  <c:v>17.578600000000002</c:v>
                </c:pt>
                <c:pt idx="150">
                  <c:v>17.605899999999998</c:v>
                </c:pt>
                <c:pt idx="151">
                  <c:v>17.631599999999999</c:v>
                </c:pt>
                <c:pt idx="152">
                  <c:v>17.6585</c:v>
                </c:pt>
                <c:pt idx="153">
                  <c:v>17.6844</c:v>
                </c:pt>
                <c:pt idx="154">
                  <c:v>17.711200000000002</c:v>
                </c:pt>
                <c:pt idx="155">
                  <c:v>17.743099999999998</c:v>
                </c:pt>
                <c:pt idx="156">
                  <c:v>17.767700000000001</c:v>
                </c:pt>
                <c:pt idx="157">
                  <c:v>17.795400000000001</c:v>
                </c:pt>
                <c:pt idx="158">
                  <c:v>17.825199999999999</c:v>
                </c:pt>
                <c:pt idx="159">
                  <c:v>17.838999999999999</c:v>
                </c:pt>
                <c:pt idx="160">
                  <c:v>17.872199999999999</c:v>
                </c:pt>
                <c:pt idx="161">
                  <c:v>17.892600000000002</c:v>
                </c:pt>
                <c:pt idx="162">
                  <c:v>17.921199999999999</c:v>
                </c:pt>
                <c:pt idx="163">
                  <c:v>17.942</c:v>
                </c:pt>
                <c:pt idx="164">
                  <c:v>17.9682</c:v>
                </c:pt>
                <c:pt idx="165">
                  <c:v>17.990400000000001</c:v>
                </c:pt>
                <c:pt idx="166">
                  <c:v>18.0166</c:v>
                </c:pt>
                <c:pt idx="167">
                  <c:v>18.034400000000002</c:v>
                </c:pt>
                <c:pt idx="168">
                  <c:v>18.076599999999999</c:v>
                </c:pt>
                <c:pt idx="169">
                  <c:v>18.071400000000001</c:v>
                </c:pt>
                <c:pt idx="170">
                  <c:v>18.133600000000001</c:v>
                </c:pt>
                <c:pt idx="171">
                  <c:v>18.113600000000002</c:v>
                </c:pt>
                <c:pt idx="172">
                  <c:v>18.184699999999999</c:v>
                </c:pt>
                <c:pt idx="173">
                  <c:v>18.157499999999999</c:v>
                </c:pt>
                <c:pt idx="174">
                  <c:v>18.234100000000002</c:v>
                </c:pt>
                <c:pt idx="175">
                  <c:v>18.2029</c:v>
                </c:pt>
                <c:pt idx="176">
                  <c:v>18.2821</c:v>
                </c:pt>
                <c:pt idx="177">
                  <c:v>18.2486</c:v>
                </c:pt>
                <c:pt idx="178">
                  <c:v>18.329599999999999</c:v>
                </c:pt>
                <c:pt idx="179">
                  <c:v>18.302099999999999</c:v>
                </c:pt>
                <c:pt idx="180">
                  <c:v>18.3689</c:v>
                </c:pt>
                <c:pt idx="181">
                  <c:v>18.3596</c:v>
                </c:pt>
                <c:pt idx="182">
                  <c:v>18.408799999999999</c:v>
                </c:pt>
                <c:pt idx="183">
                  <c:v>18.416799999999999</c:v>
                </c:pt>
                <c:pt idx="184">
                  <c:v>18.450700000000001</c:v>
                </c:pt>
                <c:pt idx="185">
                  <c:v>18.466200000000001</c:v>
                </c:pt>
                <c:pt idx="186">
                  <c:v>18.495100000000001</c:v>
                </c:pt>
                <c:pt idx="187">
                  <c:v>18.501899999999999</c:v>
                </c:pt>
                <c:pt idx="188">
                  <c:v>18.543299999999999</c:v>
                </c:pt>
                <c:pt idx="189">
                  <c:v>18.5398</c:v>
                </c:pt>
                <c:pt idx="190">
                  <c:v>18.588999999999999</c:v>
                </c:pt>
                <c:pt idx="191">
                  <c:v>18.582599999999999</c:v>
                </c:pt>
                <c:pt idx="192">
                  <c:v>18.6233</c:v>
                </c:pt>
                <c:pt idx="193">
                  <c:v>18.6374</c:v>
                </c:pt>
                <c:pt idx="194">
                  <c:v>18.658300000000001</c:v>
                </c:pt>
                <c:pt idx="195">
                  <c:v>18.674399999999999</c:v>
                </c:pt>
                <c:pt idx="196">
                  <c:v>18.722799999999999</c:v>
                </c:pt>
                <c:pt idx="197">
                  <c:v>18.703800000000001</c:v>
                </c:pt>
                <c:pt idx="198">
                  <c:v>18.7605</c:v>
                </c:pt>
                <c:pt idx="199">
                  <c:v>18.763000000000002</c:v>
                </c:pt>
                <c:pt idx="200">
                  <c:v>18.790099999999999</c:v>
                </c:pt>
                <c:pt idx="201">
                  <c:v>18.799700000000001</c:v>
                </c:pt>
                <c:pt idx="202">
                  <c:v>18.814900000000002</c:v>
                </c:pt>
                <c:pt idx="203">
                  <c:v>18.8535</c:v>
                </c:pt>
                <c:pt idx="204">
                  <c:v>18.864999999999998</c:v>
                </c:pt>
                <c:pt idx="205">
                  <c:v>18.889199999999999</c:v>
                </c:pt>
                <c:pt idx="206">
                  <c:v>18.906199999999998</c:v>
                </c:pt>
                <c:pt idx="207">
                  <c:v>18.927299999999999</c:v>
                </c:pt>
                <c:pt idx="208">
                  <c:v>18.945599999999999</c:v>
                </c:pt>
                <c:pt idx="209">
                  <c:v>18.975999999999999</c:v>
                </c:pt>
                <c:pt idx="210">
                  <c:v>18.9618</c:v>
                </c:pt>
                <c:pt idx="211">
                  <c:v>19.0032</c:v>
                </c:pt>
                <c:pt idx="212">
                  <c:v>19.024000000000001</c:v>
                </c:pt>
                <c:pt idx="213">
                  <c:v>19.048300000000001</c:v>
                </c:pt>
                <c:pt idx="214">
                  <c:v>19.0596</c:v>
                </c:pt>
                <c:pt idx="215">
                  <c:v>19.0793</c:v>
                </c:pt>
                <c:pt idx="216">
                  <c:v>19.094100000000001</c:v>
                </c:pt>
                <c:pt idx="217">
                  <c:v>19.113800000000001</c:v>
                </c:pt>
                <c:pt idx="218">
                  <c:v>19.130500000000001</c:v>
                </c:pt>
                <c:pt idx="219">
                  <c:v>19.1477</c:v>
                </c:pt>
                <c:pt idx="220">
                  <c:v>19.164899999999999</c:v>
                </c:pt>
                <c:pt idx="221">
                  <c:v>19.183599999999998</c:v>
                </c:pt>
                <c:pt idx="222">
                  <c:v>19.1998</c:v>
                </c:pt>
                <c:pt idx="223">
                  <c:v>19.216799999999999</c:v>
                </c:pt>
                <c:pt idx="224">
                  <c:v>19.2347</c:v>
                </c:pt>
                <c:pt idx="225">
                  <c:v>19.252600000000001</c:v>
                </c:pt>
                <c:pt idx="226">
                  <c:v>19.270499999999998</c:v>
                </c:pt>
                <c:pt idx="227">
                  <c:v>19.2941</c:v>
                </c:pt>
                <c:pt idx="228">
                  <c:v>19.3018</c:v>
                </c:pt>
                <c:pt idx="229">
                  <c:v>19.326799999999999</c:v>
                </c:pt>
                <c:pt idx="230">
                  <c:v>19.341200000000001</c:v>
                </c:pt>
                <c:pt idx="231">
                  <c:v>19.3614</c:v>
                </c:pt>
                <c:pt idx="232">
                  <c:v>19.377800000000001</c:v>
                </c:pt>
                <c:pt idx="233">
                  <c:v>19.3963</c:v>
                </c:pt>
                <c:pt idx="234">
                  <c:v>19.412299999999998</c:v>
                </c:pt>
                <c:pt idx="235">
                  <c:v>19.424600000000002</c:v>
                </c:pt>
                <c:pt idx="236">
                  <c:v>19.4466</c:v>
                </c:pt>
                <c:pt idx="237">
                  <c:v>19.459800000000001</c:v>
                </c:pt>
                <c:pt idx="238">
                  <c:v>19.479500000000002</c:v>
                </c:pt>
                <c:pt idx="239">
                  <c:v>19.494299999999999</c:v>
                </c:pt>
                <c:pt idx="240">
                  <c:v>19.512599999999999</c:v>
                </c:pt>
                <c:pt idx="241">
                  <c:v>19.528500000000001</c:v>
                </c:pt>
                <c:pt idx="242">
                  <c:v>19.545500000000001</c:v>
                </c:pt>
                <c:pt idx="243">
                  <c:v>19.567799999999998</c:v>
                </c:pt>
                <c:pt idx="244">
                  <c:v>19.5825</c:v>
                </c:pt>
                <c:pt idx="245">
                  <c:v>19.604199999999999</c:v>
                </c:pt>
                <c:pt idx="246">
                  <c:v>19.616399999999999</c:v>
                </c:pt>
                <c:pt idx="247">
                  <c:v>19.637</c:v>
                </c:pt>
                <c:pt idx="248">
                  <c:v>19.6495</c:v>
                </c:pt>
                <c:pt idx="249">
                  <c:v>19.668199999999999</c:v>
                </c:pt>
                <c:pt idx="250">
                  <c:v>19.680900000000001</c:v>
                </c:pt>
                <c:pt idx="251">
                  <c:v>19.701499999999999</c:v>
                </c:pt>
                <c:pt idx="252">
                  <c:v>19.7149</c:v>
                </c:pt>
                <c:pt idx="253">
                  <c:v>19.732500000000002</c:v>
                </c:pt>
                <c:pt idx="254">
                  <c:v>19.748000000000001</c:v>
                </c:pt>
                <c:pt idx="255">
                  <c:v>19.7639</c:v>
                </c:pt>
                <c:pt idx="256">
                  <c:v>19.779499999999999</c:v>
                </c:pt>
                <c:pt idx="257">
                  <c:v>19.795200000000001</c:v>
                </c:pt>
                <c:pt idx="258">
                  <c:v>19.8108</c:v>
                </c:pt>
                <c:pt idx="259">
                  <c:v>19.826799999999999</c:v>
                </c:pt>
                <c:pt idx="260">
                  <c:v>19.839400000000001</c:v>
                </c:pt>
                <c:pt idx="261">
                  <c:v>19.8568</c:v>
                </c:pt>
                <c:pt idx="262">
                  <c:v>19.870999999999999</c:v>
                </c:pt>
                <c:pt idx="263">
                  <c:v>19.886800000000001</c:v>
                </c:pt>
                <c:pt idx="264">
                  <c:v>19.901499999999999</c:v>
                </c:pt>
                <c:pt idx="265">
                  <c:v>19.916699999999999</c:v>
                </c:pt>
                <c:pt idx="266">
                  <c:v>19.9314</c:v>
                </c:pt>
                <c:pt idx="267">
                  <c:v>19.953099999999999</c:v>
                </c:pt>
                <c:pt idx="268">
                  <c:v>19.962199999999999</c:v>
                </c:pt>
                <c:pt idx="269">
                  <c:v>19.981400000000001</c:v>
                </c:pt>
                <c:pt idx="270">
                  <c:v>19.993600000000001</c:v>
                </c:pt>
                <c:pt idx="271">
                  <c:v>20.009599999999999</c:v>
                </c:pt>
                <c:pt idx="272">
                  <c:v>20.023700000000002</c:v>
                </c:pt>
                <c:pt idx="273">
                  <c:v>20.038699999999999</c:v>
                </c:pt>
                <c:pt idx="274">
                  <c:v>20.052600000000002</c:v>
                </c:pt>
                <c:pt idx="275">
                  <c:v>20.0672</c:v>
                </c:pt>
                <c:pt idx="276">
                  <c:v>20.081099999999999</c:v>
                </c:pt>
                <c:pt idx="277">
                  <c:v>20.095400000000001</c:v>
                </c:pt>
                <c:pt idx="278">
                  <c:v>20.109400000000001</c:v>
                </c:pt>
                <c:pt idx="279">
                  <c:v>20.1234</c:v>
                </c:pt>
                <c:pt idx="280">
                  <c:v>20.1373</c:v>
                </c:pt>
                <c:pt idx="281">
                  <c:v>20.151199999999999</c:v>
                </c:pt>
                <c:pt idx="282">
                  <c:v>20.164999999999999</c:v>
                </c:pt>
                <c:pt idx="283">
                  <c:v>20.178699999999999</c:v>
                </c:pt>
                <c:pt idx="284">
                  <c:v>20.192399999999999</c:v>
                </c:pt>
                <c:pt idx="285">
                  <c:v>20.2059</c:v>
                </c:pt>
                <c:pt idx="286">
                  <c:v>20.2194</c:v>
                </c:pt>
                <c:pt idx="287">
                  <c:v>20.232900000000001</c:v>
                </c:pt>
                <c:pt idx="288">
                  <c:v>20.246300000000002</c:v>
                </c:pt>
                <c:pt idx="289">
                  <c:v>20.259599999999999</c:v>
                </c:pt>
                <c:pt idx="290">
                  <c:v>20.273299999999999</c:v>
                </c:pt>
                <c:pt idx="291">
                  <c:v>20.282399999999999</c:v>
                </c:pt>
                <c:pt idx="292">
                  <c:v>20.2972</c:v>
                </c:pt>
                <c:pt idx="293">
                  <c:v>20.309100000000001</c:v>
                </c:pt>
                <c:pt idx="294">
                  <c:v>20.322700000000001</c:v>
                </c:pt>
                <c:pt idx="295">
                  <c:v>20.3353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3664"/>
        <c:axId val="161434992"/>
      </c:scatterChart>
      <c:valAx>
        <c:axId val="161393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34992"/>
        <c:crosses val="autoZero"/>
        <c:crossBetween val="midCat"/>
      </c:valAx>
      <c:valAx>
        <c:axId val="161434992"/>
        <c:scaling>
          <c:orientation val="minMax"/>
          <c:max val="1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9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684841001819251"/>
          <c:y val="0.36129664187958621"/>
          <c:w val="0.26882718607542483"/>
          <c:h val="0.140909768562559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la température</a:t>
            </a:r>
          </a:p>
        </c:rich>
      </c:tx>
      <c:layout>
        <c:manualLayout>
          <c:xMode val="edge"/>
          <c:yMode val="edge"/>
          <c:x val="0.32808149405772502"/>
          <c:y val="0.59225155867436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56275372199867"/>
          <c:y val="8.427751036397943E-2"/>
          <c:w val="0.8247631779474085"/>
          <c:h val="0.73600140916775736"/>
        </c:manualLayout>
      </c:layout>
      <c:scatterChart>
        <c:scatterStyle val="smoothMarker"/>
        <c:varyColors val="0"/>
        <c:ser>
          <c:idx val="0"/>
          <c:order val="0"/>
          <c:tx>
            <c:v>dtME=100T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100T'!$A$2:$A$660</c:f>
              <c:numCache>
                <c:formatCode>General</c:formatCode>
                <c:ptCount val="659"/>
                <c:pt idx="0">
                  <c:v>0.85709999999999997</c:v>
                </c:pt>
                <c:pt idx="1">
                  <c:v>1.7142999999999999</c:v>
                </c:pt>
                <c:pt idx="2">
                  <c:v>2.5714000000000001</c:v>
                </c:pt>
                <c:pt idx="3">
                  <c:v>3.4285999999999999</c:v>
                </c:pt>
                <c:pt idx="4">
                  <c:v>4.2857000000000003</c:v>
                </c:pt>
                <c:pt idx="5">
                  <c:v>5.1429</c:v>
                </c:pt>
                <c:pt idx="6">
                  <c:v>6</c:v>
                </c:pt>
                <c:pt idx="7">
                  <c:v>6.8571</c:v>
                </c:pt>
                <c:pt idx="8">
                  <c:v>7.7142999999999997</c:v>
                </c:pt>
                <c:pt idx="9">
                  <c:v>8.5714000000000006</c:v>
                </c:pt>
                <c:pt idx="10">
                  <c:v>9.4285999999999994</c:v>
                </c:pt>
                <c:pt idx="11">
                  <c:v>10.2857</c:v>
                </c:pt>
                <c:pt idx="12">
                  <c:v>11.142899999999999</c:v>
                </c:pt>
                <c:pt idx="13">
                  <c:v>12</c:v>
                </c:pt>
                <c:pt idx="14">
                  <c:v>12.857100000000001</c:v>
                </c:pt>
                <c:pt idx="15">
                  <c:v>13.7143</c:v>
                </c:pt>
                <c:pt idx="16">
                  <c:v>14.571400000000001</c:v>
                </c:pt>
                <c:pt idx="17">
                  <c:v>15.428599999999999</c:v>
                </c:pt>
                <c:pt idx="18">
                  <c:v>16.285699999999999</c:v>
                </c:pt>
                <c:pt idx="19">
                  <c:v>17.142900000000001</c:v>
                </c:pt>
                <c:pt idx="20">
                  <c:v>18</c:v>
                </c:pt>
                <c:pt idx="21">
                  <c:v>18.857099999999999</c:v>
                </c:pt>
                <c:pt idx="22">
                  <c:v>19.714300000000001</c:v>
                </c:pt>
                <c:pt idx="23">
                  <c:v>20.571400000000001</c:v>
                </c:pt>
                <c:pt idx="24">
                  <c:v>21.428599999999999</c:v>
                </c:pt>
                <c:pt idx="25">
                  <c:v>22.285699999999999</c:v>
                </c:pt>
                <c:pt idx="26">
                  <c:v>23.142900000000001</c:v>
                </c:pt>
                <c:pt idx="27">
                  <c:v>24</c:v>
                </c:pt>
                <c:pt idx="28">
                  <c:v>24.857099999999999</c:v>
                </c:pt>
                <c:pt idx="29">
                  <c:v>25.714300000000001</c:v>
                </c:pt>
                <c:pt idx="30">
                  <c:v>26.571400000000001</c:v>
                </c:pt>
                <c:pt idx="31">
                  <c:v>27.428599999999999</c:v>
                </c:pt>
                <c:pt idx="32">
                  <c:v>28.285699999999999</c:v>
                </c:pt>
                <c:pt idx="33">
                  <c:v>29.142900000000001</c:v>
                </c:pt>
                <c:pt idx="34">
                  <c:v>30</c:v>
                </c:pt>
                <c:pt idx="35">
                  <c:v>30.857099999999999</c:v>
                </c:pt>
                <c:pt idx="36">
                  <c:v>31.714300000000001</c:v>
                </c:pt>
                <c:pt idx="37">
                  <c:v>32.571399999999997</c:v>
                </c:pt>
                <c:pt idx="38">
                  <c:v>33.428600000000003</c:v>
                </c:pt>
                <c:pt idx="39">
                  <c:v>34.285699999999999</c:v>
                </c:pt>
                <c:pt idx="40">
                  <c:v>35.142899999999997</c:v>
                </c:pt>
                <c:pt idx="41">
                  <c:v>36</c:v>
                </c:pt>
                <c:pt idx="42">
                  <c:v>36.857100000000003</c:v>
                </c:pt>
                <c:pt idx="43">
                  <c:v>37.714300000000001</c:v>
                </c:pt>
                <c:pt idx="44">
                  <c:v>38.571399999999997</c:v>
                </c:pt>
                <c:pt idx="45">
                  <c:v>39.428600000000003</c:v>
                </c:pt>
                <c:pt idx="46">
                  <c:v>40.285699999999999</c:v>
                </c:pt>
                <c:pt idx="47">
                  <c:v>41.142899999999997</c:v>
                </c:pt>
                <c:pt idx="48">
                  <c:v>42</c:v>
                </c:pt>
                <c:pt idx="49">
                  <c:v>42.857100000000003</c:v>
                </c:pt>
                <c:pt idx="50">
                  <c:v>43.714300000000001</c:v>
                </c:pt>
                <c:pt idx="51">
                  <c:v>44.571399999999997</c:v>
                </c:pt>
                <c:pt idx="52">
                  <c:v>45.428600000000003</c:v>
                </c:pt>
                <c:pt idx="53">
                  <c:v>46.285699999999999</c:v>
                </c:pt>
                <c:pt idx="54">
                  <c:v>47.142899999999997</c:v>
                </c:pt>
                <c:pt idx="55">
                  <c:v>48</c:v>
                </c:pt>
                <c:pt idx="56">
                  <c:v>48.857100000000003</c:v>
                </c:pt>
                <c:pt idx="57">
                  <c:v>49.714300000000001</c:v>
                </c:pt>
                <c:pt idx="58">
                  <c:v>50.571399999999997</c:v>
                </c:pt>
                <c:pt idx="59">
                  <c:v>51.428600000000003</c:v>
                </c:pt>
                <c:pt idx="60">
                  <c:v>52.285699999999999</c:v>
                </c:pt>
                <c:pt idx="61">
                  <c:v>53.142899999999997</c:v>
                </c:pt>
                <c:pt idx="62">
                  <c:v>54</c:v>
                </c:pt>
                <c:pt idx="63">
                  <c:v>54.857100000000003</c:v>
                </c:pt>
                <c:pt idx="64">
                  <c:v>55.714300000000001</c:v>
                </c:pt>
                <c:pt idx="65">
                  <c:v>56.571399999999997</c:v>
                </c:pt>
                <c:pt idx="66">
                  <c:v>57.428600000000003</c:v>
                </c:pt>
                <c:pt idx="67">
                  <c:v>58.285699999999999</c:v>
                </c:pt>
                <c:pt idx="68">
                  <c:v>59.142899999999997</c:v>
                </c:pt>
                <c:pt idx="69">
                  <c:v>60</c:v>
                </c:pt>
                <c:pt idx="70">
                  <c:v>60.857100000000003</c:v>
                </c:pt>
                <c:pt idx="71">
                  <c:v>61.714300000000001</c:v>
                </c:pt>
                <c:pt idx="72">
                  <c:v>62.571399999999997</c:v>
                </c:pt>
                <c:pt idx="73">
                  <c:v>63.428600000000003</c:v>
                </c:pt>
                <c:pt idx="74">
                  <c:v>64.285700000000006</c:v>
                </c:pt>
                <c:pt idx="75">
                  <c:v>65.142899999999997</c:v>
                </c:pt>
                <c:pt idx="76">
                  <c:v>66</c:v>
                </c:pt>
                <c:pt idx="77">
                  <c:v>66.857100000000003</c:v>
                </c:pt>
                <c:pt idx="78">
                  <c:v>67.714299999999994</c:v>
                </c:pt>
                <c:pt idx="79">
                  <c:v>68.571399999999997</c:v>
                </c:pt>
                <c:pt idx="80">
                  <c:v>69.428600000000003</c:v>
                </c:pt>
                <c:pt idx="81">
                  <c:v>70.285700000000006</c:v>
                </c:pt>
                <c:pt idx="82">
                  <c:v>71.142899999999997</c:v>
                </c:pt>
                <c:pt idx="83">
                  <c:v>72</c:v>
                </c:pt>
                <c:pt idx="84">
                  <c:v>72.857100000000003</c:v>
                </c:pt>
                <c:pt idx="85">
                  <c:v>73.714299999999994</c:v>
                </c:pt>
                <c:pt idx="86">
                  <c:v>74.571399999999997</c:v>
                </c:pt>
                <c:pt idx="87">
                  <c:v>75.428600000000003</c:v>
                </c:pt>
                <c:pt idx="88">
                  <c:v>76.285700000000006</c:v>
                </c:pt>
                <c:pt idx="89">
                  <c:v>77.142899999999997</c:v>
                </c:pt>
                <c:pt idx="90">
                  <c:v>78</c:v>
                </c:pt>
                <c:pt idx="91">
                  <c:v>78.857100000000003</c:v>
                </c:pt>
                <c:pt idx="92">
                  <c:v>79.714299999999994</c:v>
                </c:pt>
                <c:pt idx="93">
                  <c:v>80.571399999999997</c:v>
                </c:pt>
                <c:pt idx="94">
                  <c:v>81.428600000000003</c:v>
                </c:pt>
                <c:pt idx="95">
                  <c:v>82.285700000000006</c:v>
                </c:pt>
                <c:pt idx="96">
                  <c:v>83.142899999999997</c:v>
                </c:pt>
                <c:pt idx="97">
                  <c:v>84</c:v>
                </c:pt>
                <c:pt idx="98">
                  <c:v>84.857100000000003</c:v>
                </c:pt>
                <c:pt idx="99">
                  <c:v>85.714299999999994</c:v>
                </c:pt>
                <c:pt idx="100">
                  <c:v>86.571399999999997</c:v>
                </c:pt>
                <c:pt idx="101">
                  <c:v>87.428600000000003</c:v>
                </c:pt>
                <c:pt idx="102">
                  <c:v>88.285700000000006</c:v>
                </c:pt>
                <c:pt idx="103">
                  <c:v>89.142899999999997</c:v>
                </c:pt>
                <c:pt idx="104">
                  <c:v>90</c:v>
                </c:pt>
                <c:pt idx="105">
                  <c:v>90.857100000000003</c:v>
                </c:pt>
                <c:pt idx="106">
                  <c:v>91.714299999999994</c:v>
                </c:pt>
                <c:pt idx="107">
                  <c:v>92.571399999999997</c:v>
                </c:pt>
                <c:pt idx="108">
                  <c:v>93.428600000000003</c:v>
                </c:pt>
                <c:pt idx="109">
                  <c:v>94.285700000000006</c:v>
                </c:pt>
                <c:pt idx="110">
                  <c:v>95.142899999999997</c:v>
                </c:pt>
                <c:pt idx="111">
                  <c:v>96</c:v>
                </c:pt>
                <c:pt idx="112">
                  <c:v>96.857100000000003</c:v>
                </c:pt>
                <c:pt idx="113">
                  <c:v>97.714299999999994</c:v>
                </c:pt>
                <c:pt idx="114">
                  <c:v>98.571399999999997</c:v>
                </c:pt>
                <c:pt idx="115">
                  <c:v>99.428600000000003</c:v>
                </c:pt>
                <c:pt idx="116">
                  <c:v>100.28570000000001</c:v>
                </c:pt>
                <c:pt idx="117">
                  <c:v>101.1429</c:v>
                </c:pt>
                <c:pt idx="118">
                  <c:v>102</c:v>
                </c:pt>
                <c:pt idx="119">
                  <c:v>102.8571</c:v>
                </c:pt>
                <c:pt idx="120">
                  <c:v>103.71429999999999</c:v>
                </c:pt>
                <c:pt idx="121">
                  <c:v>104.5714</c:v>
                </c:pt>
                <c:pt idx="122">
                  <c:v>105.4286</c:v>
                </c:pt>
                <c:pt idx="123">
                  <c:v>106.28570000000001</c:v>
                </c:pt>
                <c:pt idx="124">
                  <c:v>107.1429</c:v>
                </c:pt>
                <c:pt idx="125">
                  <c:v>108</c:v>
                </c:pt>
                <c:pt idx="126">
                  <c:v>108.8571</c:v>
                </c:pt>
                <c:pt idx="127">
                  <c:v>109.71429999999999</c:v>
                </c:pt>
                <c:pt idx="128">
                  <c:v>110.5714</c:v>
                </c:pt>
                <c:pt idx="129">
                  <c:v>111.4286</c:v>
                </c:pt>
                <c:pt idx="130">
                  <c:v>112.28570000000001</c:v>
                </c:pt>
                <c:pt idx="131">
                  <c:v>113.1429</c:v>
                </c:pt>
                <c:pt idx="132">
                  <c:v>114</c:v>
                </c:pt>
                <c:pt idx="133">
                  <c:v>114.8571</c:v>
                </c:pt>
                <c:pt idx="134">
                  <c:v>115.71429999999999</c:v>
                </c:pt>
                <c:pt idx="135">
                  <c:v>116.5714</c:v>
                </c:pt>
                <c:pt idx="136">
                  <c:v>117.4286</c:v>
                </c:pt>
                <c:pt idx="137">
                  <c:v>118.28570000000001</c:v>
                </c:pt>
                <c:pt idx="138">
                  <c:v>119.1429</c:v>
                </c:pt>
                <c:pt idx="139">
                  <c:v>120</c:v>
                </c:pt>
                <c:pt idx="140">
                  <c:v>120.8571</c:v>
                </c:pt>
                <c:pt idx="141">
                  <c:v>121.71429999999999</c:v>
                </c:pt>
                <c:pt idx="142">
                  <c:v>122.5714</c:v>
                </c:pt>
                <c:pt idx="143">
                  <c:v>123.4286</c:v>
                </c:pt>
                <c:pt idx="144">
                  <c:v>124.28570000000001</c:v>
                </c:pt>
                <c:pt idx="145">
                  <c:v>125.1429</c:v>
                </c:pt>
                <c:pt idx="146">
                  <c:v>126</c:v>
                </c:pt>
                <c:pt idx="147">
                  <c:v>126.8571</c:v>
                </c:pt>
                <c:pt idx="148">
                  <c:v>127.71429999999999</c:v>
                </c:pt>
                <c:pt idx="149">
                  <c:v>128.57140000000001</c:v>
                </c:pt>
                <c:pt idx="150">
                  <c:v>129.42859999999999</c:v>
                </c:pt>
                <c:pt idx="151">
                  <c:v>130.28569999999999</c:v>
                </c:pt>
                <c:pt idx="152">
                  <c:v>131.1429</c:v>
                </c:pt>
                <c:pt idx="153">
                  <c:v>132</c:v>
                </c:pt>
                <c:pt idx="154">
                  <c:v>132.8571</c:v>
                </c:pt>
                <c:pt idx="155">
                  <c:v>133.71430000000001</c:v>
                </c:pt>
                <c:pt idx="156">
                  <c:v>134.57140000000001</c:v>
                </c:pt>
                <c:pt idx="157">
                  <c:v>135.42859999999999</c:v>
                </c:pt>
                <c:pt idx="158">
                  <c:v>136.28569999999999</c:v>
                </c:pt>
                <c:pt idx="159">
                  <c:v>137.1429</c:v>
                </c:pt>
                <c:pt idx="160">
                  <c:v>138</c:v>
                </c:pt>
                <c:pt idx="161">
                  <c:v>138.8571</c:v>
                </c:pt>
                <c:pt idx="162">
                  <c:v>139.71430000000001</c:v>
                </c:pt>
                <c:pt idx="163">
                  <c:v>140.57140000000001</c:v>
                </c:pt>
                <c:pt idx="164">
                  <c:v>141.42859999999999</c:v>
                </c:pt>
                <c:pt idx="165">
                  <c:v>142.28569999999999</c:v>
                </c:pt>
                <c:pt idx="166">
                  <c:v>143.1429</c:v>
                </c:pt>
                <c:pt idx="167">
                  <c:v>144</c:v>
                </c:pt>
                <c:pt idx="168">
                  <c:v>144.8571</c:v>
                </c:pt>
                <c:pt idx="169">
                  <c:v>145.71430000000001</c:v>
                </c:pt>
                <c:pt idx="170">
                  <c:v>146.57140000000001</c:v>
                </c:pt>
                <c:pt idx="171">
                  <c:v>147.42859999999999</c:v>
                </c:pt>
                <c:pt idx="172">
                  <c:v>148.28569999999999</c:v>
                </c:pt>
                <c:pt idx="173">
                  <c:v>149.1429</c:v>
                </c:pt>
                <c:pt idx="174">
                  <c:v>150</c:v>
                </c:pt>
                <c:pt idx="175">
                  <c:v>150.8571</c:v>
                </c:pt>
                <c:pt idx="176">
                  <c:v>151.71430000000001</c:v>
                </c:pt>
                <c:pt idx="177">
                  <c:v>152.57140000000001</c:v>
                </c:pt>
                <c:pt idx="178">
                  <c:v>153.42859999999999</c:v>
                </c:pt>
                <c:pt idx="179">
                  <c:v>154.28569999999999</c:v>
                </c:pt>
                <c:pt idx="180">
                  <c:v>155.1429</c:v>
                </c:pt>
                <c:pt idx="181">
                  <c:v>156</c:v>
                </c:pt>
                <c:pt idx="182">
                  <c:v>156.8571</c:v>
                </c:pt>
                <c:pt idx="183">
                  <c:v>157.71430000000001</c:v>
                </c:pt>
                <c:pt idx="184">
                  <c:v>158.57140000000001</c:v>
                </c:pt>
                <c:pt idx="185">
                  <c:v>159.42859999999999</c:v>
                </c:pt>
                <c:pt idx="186">
                  <c:v>160.28569999999999</c:v>
                </c:pt>
                <c:pt idx="187">
                  <c:v>161.1429</c:v>
                </c:pt>
                <c:pt idx="188">
                  <c:v>162</c:v>
                </c:pt>
                <c:pt idx="189">
                  <c:v>162.8571</c:v>
                </c:pt>
                <c:pt idx="190">
                  <c:v>163.71430000000001</c:v>
                </c:pt>
                <c:pt idx="191">
                  <c:v>164.57140000000001</c:v>
                </c:pt>
                <c:pt idx="192">
                  <c:v>165.42859999999999</c:v>
                </c:pt>
                <c:pt idx="193">
                  <c:v>166.28569999999999</c:v>
                </c:pt>
                <c:pt idx="194">
                  <c:v>167.1429</c:v>
                </c:pt>
                <c:pt idx="195">
                  <c:v>168</c:v>
                </c:pt>
                <c:pt idx="196">
                  <c:v>168.8571</c:v>
                </c:pt>
                <c:pt idx="197">
                  <c:v>169.71430000000001</c:v>
                </c:pt>
                <c:pt idx="198">
                  <c:v>170.57140000000001</c:v>
                </c:pt>
                <c:pt idx="199">
                  <c:v>171.42859999999999</c:v>
                </c:pt>
                <c:pt idx="200">
                  <c:v>172.28569999999999</c:v>
                </c:pt>
                <c:pt idx="201">
                  <c:v>173.1429</c:v>
                </c:pt>
                <c:pt idx="202">
                  <c:v>174</c:v>
                </c:pt>
                <c:pt idx="203">
                  <c:v>174.8571</c:v>
                </c:pt>
                <c:pt idx="204">
                  <c:v>175.71430000000001</c:v>
                </c:pt>
                <c:pt idx="205">
                  <c:v>176.57140000000001</c:v>
                </c:pt>
                <c:pt idx="206">
                  <c:v>177.42859999999999</c:v>
                </c:pt>
                <c:pt idx="207">
                  <c:v>178.28569999999999</c:v>
                </c:pt>
                <c:pt idx="208">
                  <c:v>179.1429</c:v>
                </c:pt>
                <c:pt idx="209">
                  <c:v>180</c:v>
                </c:pt>
                <c:pt idx="210">
                  <c:v>180.8571</c:v>
                </c:pt>
                <c:pt idx="211">
                  <c:v>181.71430000000001</c:v>
                </c:pt>
                <c:pt idx="212">
                  <c:v>182.57140000000001</c:v>
                </c:pt>
                <c:pt idx="213">
                  <c:v>183.42859999999999</c:v>
                </c:pt>
                <c:pt idx="214">
                  <c:v>184.28569999999999</c:v>
                </c:pt>
                <c:pt idx="215">
                  <c:v>185.1429</c:v>
                </c:pt>
                <c:pt idx="216">
                  <c:v>186</c:v>
                </c:pt>
                <c:pt idx="217">
                  <c:v>186.8571</c:v>
                </c:pt>
                <c:pt idx="218">
                  <c:v>187.71430000000001</c:v>
                </c:pt>
                <c:pt idx="219">
                  <c:v>188.57140000000001</c:v>
                </c:pt>
                <c:pt idx="220">
                  <c:v>189.42859999999999</c:v>
                </c:pt>
                <c:pt idx="221">
                  <c:v>190.28569999999999</c:v>
                </c:pt>
                <c:pt idx="222">
                  <c:v>191.1429</c:v>
                </c:pt>
                <c:pt idx="223">
                  <c:v>192</c:v>
                </c:pt>
                <c:pt idx="224">
                  <c:v>192.8571</c:v>
                </c:pt>
                <c:pt idx="225">
                  <c:v>193.71430000000001</c:v>
                </c:pt>
                <c:pt idx="226">
                  <c:v>194.57140000000001</c:v>
                </c:pt>
                <c:pt idx="227">
                  <c:v>195.42859999999999</c:v>
                </c:pt>
                <c:pt idx="228">
                  <c:v>196.28569999999999</c:v>
                </c:pt>
                <c:pt idx="229">
                  <c:v>197.1429</c:v>
                </c:pt>
                <c:pt idx="230">
                  <c:v>198</c:v>
                </c:pt>
                <c:pt idx="231">
                  <c:v>198.8571</c:v>
                </c:pt>
                <c:pt idx="232">
                  <c:v>199.71430000000001</c:v>
                </c:pt>
                <c:pt idx="233">
                  <c:v>200.57140000000001</c:v>
                </c:pt>
                <c:pt idx="234">
                  <c:v>201.42859999999999</c:v>
                </c:pt>
                <c:pt idx="235">
                  <c:v>202.28569999999999</c:v>
                </c:pt>
                <c:pt idx="236">
                  <c:v>203.1429</c:v>
                </c:pt>
                <c:pt idx="237">
                  <c:v>204</c:v>
                </c:pt>
                <c:pt idx="238">
                  <c:v>204.8571</c:v>
                </c:pt>
                <c:pt idx="239">
                  <c:v>205.71430000000001</c:v>
                </c:pt>
                <c:pt idx="240">
                  <c:v>206.57140000000001</c:v>
                </c:pt>
                <c:pt idx="241">
                  <c:v>207.42859999999999</c:v>
                </c:pt>
                <c:pt idx="242">
                  <c:v>208.28569999999999</c:v>
                </c:pt>
                <c:pt idx="243">
                  <c:v>209.1429</c:v>
                </c:pt>
                <c:pt idx="244">
                  <c:v>210</c:v>
                </c:pt>
                <c:pt idx="245">
                  <c:v>210.8571</c:v>
                </c:pt>
                <c:pt idx="246">
                  <c:v>211.71430000000001</c:v>
                </c:pt>
                <c:pt idx="247">
                  <c:v>212.57140000000001</c:v>
                </c:pt>
                <c:pt idx="248">
                  <c:v>213.42859999999999</c:v>
                </c:pt>
                <c:pt idx="249">
                  <c:v>214.28569999999999</c:v>
                </c:pt>
                <c:pt idx="250">
                  <c:v>215.1429</c:v>
                </c:pt>
                <c:pt idx="251">
                  <c:v>216</c:v>
                </c:pt>
                <c:pt idx="252">
                  <c:v>216.8571</c:v>
                </c:pt>
                <c:pt idx="253">
                  <c:v>217.71430000000001</c:v>
                </c:pt>
                <c:pt idx="254">
                  <c:v>218.57140000000001</c:v>
                </c:pt>
                <c:pt idx="255">
                  <c:v>219.42859999999999</c:v>
                </c:pt>
                <c:pt idx="256">
                  <c:v>220.28569999999999</c:v>
                </c:pt>
                <c:pt idx="257">
                  <c:v>221.1429</c:v>
                </c:pt>
                <c:pt idx="258">
                  <c:v>222</c:v>
                </c:pt>
                <c:pt idx="259">
                  <c:v>222.8571</c:v>
                </c:pt>
                <c:pt idx="260">
                  <c:v>223.71430000000001</c:v>
                </c:pt>
                <c:pt idx="261">
                  <c:v>224.57140000000001</c:v>
                </c:pt>
                <c:pt idx="262">
                  <c:v>225.42859999999999</c:v>
                </c:pt>
                <c:pt idx="263">
                  <c:v>226.28569999999999</c:v>
                </c:pt>
                <c:pt idx="264">
                  <c:v>227.1429</c:v>
                </c:pt>
                <c:pt idx="265">
                  <c:v>228</c:v>
                </c:pt>
                <c:pt idx="266">
                  <c:v>228.8571</c:v>
                </c:pt>
                <c:pt idx="267">
                  <c:v>229.71430000000001</c:v>
                </c:pt>
                <c:pt idx="268">
                  <c:v>230.57140000000001</c:v>
                </c:pt>
                <c:pt idx="269">
                  <c:v>231.42859999999999</c:v>
                </c:pt>
                <c:pt idx="270">
                  <c:v>232.28569999999999</c:v>
                </c:pt>
                <c:pt idx="271">
                  <c:v>233.1429</c:v>
                </c:pt>
                <c:pt idx="272">
                  <c:v>234</c:v>
                </c:pt>
                <c:pt idx="273">
                  <c:v>234.8571</c:v>
                </c:pt>
                <c:pt idx="274">
                  <c:v>235.71430000000001</c:v>
                </c:pt>
                <c:pt idx="275">
                  <c:v>236.57140000000001</c:v>
                </c:pt>
                <c:pt idx="276">
                  <c:v>237.42859999999999</c:v>
                </c:pt>
                <c:pt idx="277">
                  <c:v>238.28569999999999</c:v>
                </c:pt>
                <c:pt idx="278">
                  <c:v>239.1429</c:v>
                </c:pt>
                <c:pt idx="279">
                  <c:v>240</c:v>
                </c:pt>
                <c:pt idx="280">
                  <c:v>240.8571</c:v>
                </c:pt>
                <c:pt idx="281">
                  <c:v>241.71430000000001</c:v>
                </c:pt>
                <c:pt idx="282">
                  <c:v>242.57140000000001</c:v>
                </c:pt>
                <c:pt idx="283">
                  <c:v>243.42859999999999</c:v>
                </c:pt>
                <c:pt idx="284">
                  <c:v>244.28569999999999</c:v>
                </c:pt>
                <c:pt idx="285">
                  <c:v>245.1429</c:v>
                </c:pt>
                <c:pt idx="286">
                  <c:v>246</c:v>
                </c:pt>
                <c:pt idx="287">
                  <c:v>246.8571</c:v>
                </c:pt>
                <c:pt idx="288">
                  <c:v>247.71430000000001</c:v>
                </c:pt>
                <c:pt idx="289">
                  <c:v>248.57140000000001</c:v>
                </c:pt>
                <c:pt idx="290">
                  <c:v>249.42859999999999</c:v>
                </c:pt>
                <c:pt idx="291">
                  <c:v>250.28569999999999</c:v>
                </c:pt>
                <c:pt idx="292">
                  <c:v>251.1429</c:v>
                </c:pt>
                <c:pt idx="293">
                  <c:v>252</c:v>
                </c:pt>
                <c:pt idx="294">
                  <c:v>252.8571</c:v>
                </c:pt>
                <c:pt idx="295">
                  <c:v>253.71430000000001</c:v>
                </c:pt>
                <c:pt idx="296">
                  <c:v>254.57140000000001</c:v>
                </c:pt>
                <c:pt idx="297">
                  <c:v>255.42859999999999</c:v>
                </c:pt>
                <c:pt idx="298">
                  <c:v>256.28570000000002</c:v>
                </c:pt>
                <c:pt idx="299">
                  <c:v>257.1429</c:v>
                </c:pt>
                <c:pt idx="300">
                  <c:v>258</c:v>
                </c:pt>
                <c:pt idx="301">
                  <c:v>258.8571</c:v>
                </c:pt>
                <c:pt idx="302">
                  <c:v>259.71429999999998</c:v>
                </c:pt>
                <c:pt idx="303">
                  <c:v>260.57139999999998</c:v>
                </c:pt>
                <c:pt idx="304">
                  <c:v>261.42860000000002</c:v>
                </c:pt>
                <c:pt idx="305">
                  <c:v>262.28570000000002</c:v>
                </c:pt>
                <c:pt idx="306">
                  <c:v>263.1429</c:v>
                </c:pt>
                <c:pt idx="307">
                  <c:v>264</c:v>
                </c:pt>
                <c:pt idx="308">
                  <c:v>264.8571</c:v>
                </c:pt>
                <c:pt idx="309">
                  <c:v>265.71429999999998</c:v>
                </c:pt>
                <c:pt idx="310">
                  <c:v>266.57139999999998</c:v>
                </c:pt>
                <c:pt idx="311">
                  <c:v>267.42860000000002</c:v>
                </c:pt>
                <c:pt idx="312">
                  <c:v>268.28570000000002</c:v>
                </c:pt>
                <c:pt idx="313">
                  <c:v>269.1429</c:v>
                </c:pt>
                <c:pt idx="314">
                  <c:v>270</c:v>
                </c:pt>
                <c:pt idx="315">
                  <c:v>270.8571</c:v>
                </c:pt>
                <c:pt idx="316">
                  <c:v>271.71429999999998</c:v>
                </c:pt>
                <c:pt idx="317">
                  <c:v>272.57139999999998</c:v>
                </c:pt>
                <c:pt idx="318">
                  <c:v>273.42860000000002</c:v>
                </c:pt>
                <c:pt idx="319">
                  <c:v>274.28570000000002</c:v>
                </c:pt>
                <c:pt idx="320">
                  <c:v>275.1429</c:v>
                </c:pt>
                <c:pt idx="321">
                  <c:v>276</c:v>
                </c:pt>
                <c:pt idx="322">
                  <c:v>276.8571</c:v>
                </c:pt>
                <c:pt idx="323">
                  <c:v>277.71429999999998</c:v>
                </c:pt>
                <c:pt idx="324">
                  <c:v>278.57139999999998</c:v>
                </c:pt>
                <c:pt idx="325">
                  <c:v>279.42860000000002</c:v>
                </c:pt>
                <c:pt idx="326">
                  <c:v>280.28570000000002</c:v>
                </c:pt>
                <c:pt idx="327">
                  <c:v>281.1429</c:v>
                </c:pt>
                <c:pt idx="328">
                  <c:v>282</c:v>
                </c:pt>
                <c:pt idx="329">
                  <c:v>282.8571</c:v>
                </c:pt>
                <c:pt idx="330">
                  <c:v>283.71429999999998</c:v>
                </c:pt>
                <c:pt idx="331">
                  <c:v>284.57139999999998</c:v>
                </c:pt>
                <c:pt idx="332">
                  <c:v>285.42860000000002</c:v>
                </c:pt>
                <c:pt idx="333">
                  <c:v>286.28570000000002</c:v>
                </c:pt>
                <c:pt idx="334">
                  <c:v>287.1429</c:v>
                </c:pt>
                <c:pt idx="335">
                  <c:v>288</c:v>
                </c:pt>
                <c:pt idx="336">
                  <c:v>288.8571</c:v>
                </c:pt>
                <c:pt idx="337">
                  <c:v>289.71429999999998</c:v>
                </c:pt>
                <c:pt idx="338">
                  <c:v>290.57139999999998</c:v>
                </c:pt>
                <c:pt idx="339">
                  <c:v>291.42860000000002</c:v>
                </c:pt>
                <c:pt idx="340">
                  <c:v>292.28570000000002</c:v>
                </c:pt>
                <c:pt idx="341">
                  <c:v>293.1429</c:v>
                </c:pt>
                <c:pt idx="342">
                  <c:v>294</c:v>
                </c:pt>
                <c:pt idx="343">
                  <c:v>294.8571</c:v>
                </c:pt>
                <c:pt idx="344">
                  <c:v>295.71429999999998</c:v>
                </c:pt>
                <c:pt idx="345">
                  <c:v>296.57139999999998</c:v>
                </c:pt>
                <c:pt idx="346">
                  <c:v>297.42860000000002</c:v>
                </c:pt>
                <c:pt idx="347">
                  <c:v>298.28570000000002</c:v>
                </c:pt>
                <c:pt idx="348">
                  <c:v>299.1429</c:v>
                </c:pt>
                <c:pt idx="349">
                  <c:v>300</c:v>
                </c:pt>
                <c:pt idx="350">
                  <c:v>300.8571</c:v>
                </c:pt>
                <c:pt idx="351">
                  <c:v>301.71429999999998</c:v>
                </c:pt>
                <c:pt idx="352">
                  <c:v>302.57139999999998</c:v>
                </c:pt>
                <c:pt idx="353">
                  <c:v>303.42860000000002</c:v>
                </c:pt>
                <c:pt idx="354">
                  <c:v>304.28570000000002</c:v>
                </c:pt>
                <c:pt idx="355">
                  <c:v>305.1429</c:v>
                </c:pt>
                <c:pt idx="356">
                  <c:v>306</c:v>
                </c:pt>
                <c:pt idx="357">
                  <c:v>306.8571</c:v>
                </c:pt>
                <c:pt idx="358">
                  <c:v>307.71429999999998</c:v>
                </c:pt>
                <c:pt idx="359">
                  <c:v>308.57139999999998</c:v>
                </c:pt>
                <c:pt idx="360">
                  <c:v>309.42860000000002</c:v>
                </c:pt>
                <c:pt idx="361">
                  <c:v>310.28570000000002</c:v>
                </c:pt>
                <c:pt idx="362">
                  <c:v>311.1429</c:v>
                </c:pt>
                <c:pt idx="363">
                  <c:v>312</c:v>
                </c:pt>
                <c:pt idx="364">
                  <c:v>312.8571</c:v>
                </c:pt>
                <c:pt idx="365">
                  <c:v>313.71429999999998</c:v>
                </c:pt>
                <c:pt idx="366">
                  <c:v>314.57139999999998</c:v>
                </c:pt>
                <c:pt idx="367">
                  <c:v>315.42860000000002</c:v>
                </c:pt>
                <c:pt idx="368">
                  <c:v>316.28570000000002</c:v>
                </c:pt>
                <c:pt idx="369">
                  <c:v>317.1429</c:v>
                </c:pt>
                <c:pt idx="370">
                  <c:v>318</c:v>
                </c:pt>
                <c:pt idx="371">
                  <c:v>318.8571</c:v>
                </c:pt>
                <c:pt idx="372">
                  <c:v>319.71429999999998</c:v>
                </c:pt>
                <c:pt idx="373">
                  <c:v>320.57139999999998</c:v>
                </c:pt>
                <c:pt idx="374">
                  <c:v>321.42860000000002</c:v>
                </c:pt>
                <c:pt idx="375">
                  <c:v>322.28570000000002</c:v>
                </c:pt>
                <c:pt idx="376">
                  <c:v>323.1429</c:v>
                </c:pt>
                <c:pt idx="377">
                  <c:v>324</c:v>
                </c:pt>
                <c:pt idx="378">
                  <c:v>324.8571</c:v>
                </c:pt>
                <c:pt idx="379">
                  <c:v>325.71429999999998</c:v>
                </c:pt>
                <c:pt idx="380">
                  <c:v>326.57139999999998</c:v>
                </c:pt>
                <c:pt idx="381">
                  <c:v>327.42860000000002</c:v>
                </c:pt>
                <c:pt idx="382">
                  <c:v>328.28570000000002</c:v>
                </c:pt>
                <c:pt idx="383">
                  <c:v>329.1429</c:v>
                </c:pt>
                <c:pt idx="384">
                  <c:v>330</c:v>
                </c:pt>
                <c:pt idx="385">
                  <c:v>330.8571</c:v>
                </c:pt>
                <c:pt idx="386">
                  <c:v>331.71429999999998</c:v>
                </c:pt>
                <c:pt idx="387">
                  <c:v>332.57139999999998</c:v>
                </c:pt>
                <c:pt idx="388">
                  <c:v>333.42860000000002</c:v>
                </c:pt>
                <c:pt idx="389">
                  <c:v>334.28570000000002</c:v>
                </c:pt>
                <c:pt idx="390">
                  <c:v>335.1429</c:v>
                </c:pt>
                <c:pt idx="391">
                  <c:v>336</c:v>
                </c:pt>
                <c:pt idx="392">
                  <c:v>336.8571</c:v>
                </c:pt>
                <c:pt idx="393">
                  <c:v>337.71429999999998</c:v>
                </c:pt>
                <c:pt idx="394">
                  <c:v>338.57139999999998</c:v>
                </c:pt>
                <c:pt idx="395">
                  <c:v>339.42860000000002</c:v>
                </c:pt>
                <c:pt idx="396">
                  <c:v>340.28570000000002</c:v>
                </c:pt>
                <c:pt idx="397">
                  <c:v>341.1429</c:v>
                </c:pt>
                <c:pt idx="398">
                  <c:v>342</c:v>
                </c:pt>
                <c:pt idx="399">
                  <c:v>342.8571</c:v>
                </c:pt>
                <c:pt idx="400">
                  <c:v>343.71429999999998</c:v>
                </c:pt>
                <c:pt idx="401">
                  <c:v>344.57139999999998</c:v>
                </c:pt>
                <c:pt idx="402">
                  <c:v>345.42860000000002</c:v>
                </c:pt>
                <c:pt idx="403">
                  <c:v>346.28570000000002</c:v>
                </c:pt>
                <c:pt idx="404">
                  <c:v>347.1429</c:v>
                </c:pt>
                <c:pt idx="405">
                  <c:v>348</c:v>
                </c:pt>
                <c:pt idx="406">
                  <c:v>348.8571</c:v>
                </c:pt>
                <c:pt idx="407">
                  <c:v>349.71429999999998</c:v>
                </c:pt>
                <c:pt idx="408">
                  <c:v>350.57139999999998</c:v>
                </c:pt>
                <c:pt idx="409">
                  <c:v>351.42860000000002</c:v>
                </c:pt>
                <c:pt idx="410">
                  <c:v>352.28570000000002</c:v>
                </c:pt>
                <c:pt idx="411">
                  <c:v>353.1429</c:v>
                </c:pt>
                <c:pt idx="412">
                  <c:v>354</c:v>
                </c:pt>
                <c:pt idx="413">
                  <c:v>354.8571</c:v>
                </c:pt>
                <c:pt idx="414">
                  <c:v>355.71429999999998</c:v>
                </c:pt>
                <c:pt idx="415">
                  <c:v>356.57139999999998</c:v>
                </c:pt>
                <c:pt idx="416">
                  <c:v>357.42860000000002</c:v>
                </c:pt>
                <c:pt idx="417">
                  <c:v>358.28570000000002</c:v>
                </c:pt>
                <c:pt idx="418">
                  <c:v>359.1429</c:v>
                </c:pt>
                <c:pt idx="419">
                  <c:v>360</c:v>
                </c:pt>
                <c:pt idx="420">
                  <c:v>360.8571</c:v>
                </c:pt>
                <c:pt idx="421">
                  <c:v>361.71429999999998</c:v>
                </c:pt>
                <c:pt idx="422">
                  <c:v>362.57139999999998</c:v>
                </c:pt>
                <c:pt idx="423">
                  <c:v>363.42860000000002</c:v>
                </c:pt>
                <c:pt idx="424">
                  <c:v>364.28570000000002</c:v>
                </c:pt>
                <c:pt idx="425">
                  <c:v>365.1429</c:v>
                </c:pt>
                <c:pt idx="426">
                  <c:v>366</c:v>
                </c:pt>
                <c:pt idx="427">
                  <c:v>366.8571</c:v>
                </c:pt>
                <c:pt idx="428">
                  <c:v>367.71429999999998</c:v>
                </c:pt>
                <c:pt idx="429">
                  <c:v>368.57139999999998</c:v>
                </c:pt>
                <c:pt idx="430">
                  <c:v>369.42860000000002</c:v>
                </c:pt>
                <c:pt idx="431">
                  <c:v>370.28570000000002</c:v>
                </c:pt>
                <c:pt idx="432">
                  <c:v>371.1429</c:v>
                </c:pt>
                <c:pt idx="433">
                  <c:v>372</c:v>
                </c:pt>
                <c:pt idx="434">
                  <c:v>372.8571</c:v>
                </c:pt>
                <c:pt idx="435">
                  <c:v>373.71429999999998</c:v>
                </c:pt>
                <c:pt idx="436">
                  <c:v>374.57139999999998</c:v>
                </c:pt>
                <c:pt idx="437">
                  <c:v>375.42860000000002</c:v>
                </c:pt>
                <c:pt idx="438">
                  <c:v>376.28570000000002</c:v>
                </c:pt>
                <c:pt idx="439">
                  <c:v>377.1429</c:v>
                </c:pt>
                <c:pt idx="440">
                  <c:v>378</c:v>
                </c:pt>
                <c:pt idx="441">
                  <c:v>378.8571</c:v>
                </c:pt>
                <c:pt idx="442">
                  <c:v>379.71429999999998</c:v>
                </c:pt>
                <c:pt idx="443">
                  <c:v>380.57139999999998</c:v>
                </c:pt>
                <c:pt idx="444">
                  <c:v>381.42860000000002</c:v>
                </c:pt>
                <c:pt idx="445">
                  <c:v>382.28570000000002</c:v>
                </c:pt>
                <c:pt idx="446">
                  <c:v>383.1429</c:v>
                </c:pt>
                <c:pt idx="447">
                  <c:v>384</c:v>
                </c:pt>
                <c:pt idx="448">
                  <c:v>384.8571</c:v>
                </c:pt>
                <c:pt idx="449">
                  <c:v>385.71429999999998</c:v>
                </c:pt>
                <c:pt idx="450">
                  <c:v>386.57139999999998</c:v>
                </c:pt>
                <c:pt idx="451">
                  <c:v>387.42860000000002</c:v>
                </c:pt>
                <c:pt idx="452">
                  <c:v>388.28570000000002</c:v>
                </c:pt>
                <c:pt idx="453">
                  <c:v>389.1429</c:v>
                </c:pt>
                <c:pt idx="454">
                  <c:v>390</c:v>
                </c:pt>
                <c:pt idx="455">
                  <c:v>390.8571</c:v>
                </c:pt>
                <c:pt idx="456">
                  <c:v>391.71429999999998</c:v>
                </c:pt>
                <c:pt idx="457">
                  <c:v>392.57139999999998</c:v>
                </c:pt>
                <c:pt idx="458">
                  <c:v>393.42860000000002</c:v>
                </c:pt>
                <c:pt idx="459">
                  <c:v>394.28570000000002</c:v>
                </c:pt>
                <c:pt idx="460">
                  <c:v>395.1429</c:v>
                </c:pt>
                <c:pt idx="461">
                  <c:v>396</c:v>
                </c:pt>
                <c:pt idx="462">
                  <c:v>396.8571</c:v>
                </c:pt>
                <c:pt idx="463">
                  <c:v>397.71429999999998</c:v>
                </c:pt>
                <c:pt idx="464">
                  <c:v>398.57139999999998</c:v>
                </c:pt>
                <c:pt idx="465">
                  <c:v>399.42860000000002</c:v>
                </c:pt>
                <c:pt idx="466">
                  <c:v>400.28570000000002</c:v>
                </c:pt>
                <c:pt idx="467">
                  <c:v>401.1429</c:v>
                </c:pt>
                <c:pt idx="468">
                  <c:v>402</c:v>
                </c:pt>
                <c:pt idx="469">
                  <c:v>402.8571</c:v>
                </c:pt>
                <c:pt idx="470">
                  <c:v>403.71429999999998</c:v>
                </c:pt>
                <c:pt idx="471">
                  <c:v>404.57139999999998</c:v>
                </c:pt>
                <c:pt idx="472">
                  <c:v>405.42860000000002</c:v>
                </c:pt>
                <c:pt idx="473">
                  <c:v>406.28570000000002</c:v>
                </c:pt>
                <c:pt idx="474">
                  <c:v>407.1429</c:v>
                </c:pt>
                <c:pt idx="475">
                  <c:v>408</c:v>
                </c:pt>
                <c:pt idx="476">
                  <c:v>408.8571</c:v>
                </c:pt>
                <c:pt idx="477">
                  <c:v>409.71429999999998</c:v>
                </c:pt>
                <c:pt idx="478">
                  <c:v>410.57139999999998</c:v>
                </c:pt>
                <c:pt idx="479">
                  <c:v>411.42860000000002</c:v>
                </c:pt>
                <c:pt idx="480">
                  <c:v>412.28570000000002</c:v>
                </c:pt>
                <c:pt idx="481">
                  <c:v>413.1429</c:v>
                </c:pt>
                <c:pt idx="482">
                  <c:v>414</c:v>
                </c:pt>
                <c:pt idx="483">
                  <c:v>414.8571</c:v>
                </c:pt>
                <c:pt idx="484">
                  <c:v>415.71429999999998</c:v>
                </c:pt>
                <c:pt idx="485">
                  <c:v>416.57139999999998</c:v>
                </c:pt>
                <c:pt idx="486">
                  <c:v>417.42860000000002</c:v>
                </c:pt>
                <c:pt idx="487">
                  <c:v>418.28570000000002</c:v>
                </c:pt>
                <c:pt idx="488">
                  <c:v>419.1429</c:v>
                </c:pt>
                <c:pt idx="489">
                  <c:v>420</c:v>
                </c:pt>
                <c:pt idx="490">
                  <c:v>420.8571</c:v>
                </c:pt>
                <c:pt idx="491">
                  <c:v>421.71429999999998</c:v>
                </c:pt>
                <c:pt idx="492">
                  <c:v>422.57139999999998</c:v>
                </c:pt>
                <c:pt idx="493">
                  <c:v>423.42860000000002</c:v>
                </c:pt>
                <c:pt idx="494">
                  <c:v>424.28570000000002</c:v>
                </c:pt>
                <c:pt idx="495">
                  <c:v>425.1429</c:v>
                </c:pt>
                <c:pt idx="496">
                  <c:v>426</c:v>
                </c:pt>
                <c:pt idx="497">
                  <c:v>426.8571</c:v>
                </c:pt>
                <c:pt idx="498">
                  <c:v>427.71429999999998</c:v>
                </c:pt>
                <c:pt idx="499">
                  <c:v>428.57139999999998</c:v>
                </c:pt>
                <c:pt idx="500">
                  <c:v>429.42860000000002</c:v>
                </c:pt>
                <c:pt idx="501">
                  <c:v>430.28570000000002</c:v>
                </c:pt>
                <c:pt idx="502">
                  <c:v>431.1429</c:v>
                </c:pt>
                <c:pt idx="503">
                  <c:v>432</c:v>
                </c:pt>
                <c:pt idx="504">
                  <c:v>432.8571</c:v>
                </c:pt>
                <c:pt idx="505">
                  <c:v>433.71429999999998</c:v>
                </c:pt>
                <c:pt idx="506">
                  <c:v>434.57139999999998</c:v>
                </c:pt>
              </c:numCache>
            </c:numRef>
          </c:xVal>
          <c:yVal>
            <c:numRef>
              <c:f>'Dt 100T'!$I$2:$I$645</c:f>
              <c:numCache>
                <c:formatCode>General</c:formatCode>
                <c:ptCount val="644"/>
                <c:pt idx="0">
                  <c:v>4.5712000000000002</c:v>
                </c:pt>
                <c:pt idx="1">
                  <c:v>4.7003000000000004</c:v>
                </c:pt>
                <c:pt idx="2">
                  <c:v>5.5807000000000002</c:v>
                </c:pt>
                <c:pt idx="3">
                  <c:v>5.6036000000000001</c:v>
                </c:pt>
                <c:pt idx="4">
                  <c:v>5.7430000000000003</c:v>
                </c:pt>
                <c:pt idx="5">
                  <c:v>5.8341000000000003</c:v>
                </c:pt>
                <c:pt idx="6">
                  <c:v>5.8426</c:v>
                </c:pt>
                <c:pt idx="7">
                  <c:v>5.9039999999999999</c:v>
                </c:pt>
                <c:pt idx="8">
                  <c:v>5.8978000000000002</c:v>
                </c:pt>
                <c:pt idx="9">
                  <c:v>5.9638</c:v>
                </c:pt>
                <c:pt idx="10">
                  <c:v>5.9789000000000003</c:v>
                </c:pt>
                <c:pt idx="11">
                  <c:v>6.0098000000000003</c:v>
                </c:pt>
                <c:pt idx="12">
                  <c:v>6.0259</c:v>
                </c:pt>
                <c:pt idx="13">
                  <c:v>6.0420999999999996</c:v>
                </c:pt>
                <c:pt idx="14">
                  <c:v>6.0749000000000004</c:v>
                </c:pt>
                <c:pt idx="15">
                  <c:v>6.0917000000000003</c:v>
                </c:pt>
                <c:pt idx="16">
                  <c:v>6.1123000000000003</c:v>
                </c:pt>
                <c:pt idx="17">
                  <c:v>6.1416000000000004</c:v>
                </c:pt>
                <c:pt idx="18">
                  <c:v>6.1843000000000004</c:v>
                </c:pt>
                <c:pt idx="19">
                  <c:v>6.2214999999999998</c:v>
                </c:pt>
                <c:pt idx="20">
                  <c:v>6.2720000000000002</c:v>
                </c:pt>
                <c:pt idx="21">
                  <c:v>6.2927</c:v>
                </c:pt>
                <c:pt idx="22">
                  <c:v>6.3369999999999997</c:v>
                </c:pt>
                <c:pt idx="23">
                  <c:v>6.3715000000000002</c:v>
                </c:pt>
                <c:pt idx="24">
                  <c:v>6.4061000000000003</c:v>
                </c:pt>
                <c:pt idx="25">
                  <c:v>6.4203000000000001</c:v>
                </c:pt>
                <c:pt idx="26">
                  <c:v>6.4615999999999998</c:v>
                </c:pt>
                <c:pt idx="27">
                  <c:v>6.4855999999999998</c:v>
                </c:pt>
                <c:pt idx="28">
                  <c:v>6.5117000000000003</c:v>
                </c:pt>
                <c:pt idx="29">
                  <c:v>6.5294999999999996</c:v>
                </c:pt>
                <c:pt idx="30">
                  <c:v>6.5545999999999998</c:v>
                </c:pt>
                <c:pt idx="31">
                  <c:v>6.5831999999999997</c:v>
                </c:pt>
                <c:pt idx="32">
                  <c:v>6.6052</c:v>
                </c:pt>
                <c:pt idx="33">
                  <c:v>6.6497999999999999</c:v>
                </c:pt>
                <c:pt idx="34">
                  <c:v>6.6727999999999996</c:v>
                </c:pt>
                <c:pt idx="35">
                  <c:v>6.7096999999999998</c:v>
                </c:pt>
                <c:pt idx="36">
                  <c:v>6.7331000000000003</c:v>
                </c:pt>
                <c:pt idx="37">
                  <c:v>6.766</c:v>
                </c:pt>
                <c:pt idx="38">
                  <c:v>6.7915999999999999</c:v>
                </c:pt>
                <c:pt idx="39">
                  <c:v>6.8197999999999999</c:v>
                </c:pt>
                <c:pt idx="40">
                  <c:v>6.8426</c:v>
                </c:pt>
                <c:pt idx="41">
                  <c:v>6.8695000000000004</c:v>
                </c:pt>
                <c:pt idx="42">
                  <c:v>6.8921999999999999</c:v>
                </c:pt>
                <c:pt idx="43">
                  <c:v>6.9181999999999997</c:v>
                </c:pt>
                <c:pt idx="44">
                  <c:v>6.9420000000000002</c:v>
                </c:pt>
                <c:pt idx="45">
                  <c:v>6.9222000000000001</c:v>
                </c:pt>
                <c:pt idx="46">
                  <c:v>6.9715999999999996</c:v>
                </c:pt>
                <c:pt idx="47">
                  <c:v>6.9855999999999998</c:v>
                </c:pt>
                <c:pt idx="48">
                  <c:v>7.0095000000000001</c:v>
                </c:pt>
                <c:pt idx="49">
                  <c:v>7.0327999999999999</c:v>
                </c:pt>
                <c:pt idx="50">
                  <c:v>7.0586000000000002</c:v>
                </c:pt>
                <c:pt idx="51">
                  <c:v>7.0861000000000001</c:v>
                </c:pt>
                <c:pt idx="52">
                  <c:v>7.1050000000000004</c:v>
                </c:pt>
                <c:pt idx="53">
                  <c:v>7.1315</c:v>
                </c:pt>
                <c:pt idx="54">
                  <c:v>7.15</c:v>
                </c:pt>
                <c:pt idx="55">
                  <c:v>7.1595000000000004</c:v>
                </c:pt>
                <c:pt idx="56">
                  <c:v>7.1947999999999999</c:v>
                </c:pt>
                <c:pt idx="57">
                  <c:v>7.2126000000000001</c:v>
                </c:pt>
                <c:pt idx="58">
                  <c:v>7.2355999999999998</c:v>
                </c:pt>
                <c:pt idx="59">
                  <c:v>7.2553000000000001</c:v>
                </c:pt>
                <c:pt idx="60">
                  <c:v>7.2751000000000001</c:v>
                </c:pt>
                <c:pt idx="61">
                  <c:v>7.2946</c:v>
                </c:pt>
                <c:pt idx="62">
                  <c:v>7.3152999999999997</c:v>
                </c:pt>
                <c:pt idx="63">
                  <c:v>7.3346</c:v>
                </c:pt>
                <c:pt idx="64">
                  <c:v>7.3529999999999998</c:v>
                </c:pt>
                <c:pt idx="65">
                  <c:v>7.3880999999999997</c:v>
                </c:pt>
                <c:pt idx="66">
                  <c:v>7.4061000000000003</c:v>
                </c:pt>
                <c:pt idx="67">
                  <c:v>7.4302000000000001</c:v>
                </c:pt>
                <c:pt idx="68">
                  <c:v>7.3681000000000001</c:v>
                </c:pt>
                <c:pt idx="69">
                  <c:v>7.3914</c:v>
                </c:pt>
                <c:pt idx="70">
                  <c:v>7.3840000000000003</c:v>
                </c:pt>
                <c:pt idx="71">
                  <c:v>7.4051</c:v>
                </c:pt>
                <c:pt idx="72">
                  <c:v>7.4069000000000003</c:v>
                </c:pt>
                <c:pt idx="73">
                  <c:v>7.4276999999999997</c:v>
                </c:pt>
                <c:pt idx="74">
                  <c:v>7.4356999999999998</c:v>
                </c:pt>
                <c:pt idx="75">
                  <c:v>7.4560000000000004</c:v>
                </c:pt>
                <c:pt idx="76">
                  <c:v>7.4676999999999998</c:v>
                </c:pt>
                <c:pt idx="77">
                  <c:v>7.4893999999999998</c:v>
                </c:pt>
                <c:pt idx="78">
                  <c:v>7.5026000000000002</c:v>
                </c:pt>
                <c:pt idx="79">
                  <c:v>7.5221</c:v>
                </c:pt>
                <c:pt idx="80">
                  <c:v>7.5354000000000001</c:v>
                </c:pt>
                <c:pt idx="81">
                  <c:v>7.5511999999999997</c:v>
                </c:pt>
                <c:pt idx="82">
                  <c:v>7.5664999999999996</c:v>
                </c:pt>
                <c:pt idx="83">
                  <c:v>7.5816999999999997</c:v>
                </c:pt>
                <c:pt idx="84">
                  <c:v>7.5970000000000004</c:v>
                </c:pt>
                <c:pt idx="85">
                  <c:v>7.6490999999999998</c:v>
                </c:pt>
                <c:pt idx="86">
                  <c:v>7.6208</c:v>
                </c:pt>
                <c:pt idx="87">
                  <c:v>7.6882000000000001</c:v>
                </c:pt>
                <c:pt idx="88">
                  <c:v>7.6498999999999997</c:v>
                </c:pt>
                <c:pt idx="89">
                  <c:v>7.7186000000000003</c:v>
                </c:pt>
                <c:pt idx="90">
                  <c:v>7.7191999999999998</c:v>
                </c:pt>
                <c:pt idx="91">
                  <c:v>7.7358000000000002</c:v>
                </c:pt>
                <c:pt idx="92">
                  <c:v>7.7554999999999996</c:v>
                </c:pt>
                <c:pt idx="93">
                  <c:v>7.7816000000000001</c:v>
                </c:pt>
                <c:pt idx="94">
                  <c:v>7.7819000000000003</c:v>
                </c:pt>
                <c:pt idx="95">
                  <c:v>7.8118999999999996</c:v>
                </c:pt>
                <c:pt idx="96">
                  <c:v>7.8167999999999997</c:v>
                </c:pt>
                <c:pt idx="97">
                  <c:v>7.8380000000000001</c:v>
                </c:pt>
                <c:pt idx="98">
                  <c:v>7.8654000000000002</c:v>
                </c:pt>
                <c:pt idx="99">
                  <c:v>7.8689999999999998</c:v>
                </c:pt>
                <c:pt idx="100">
                  <c:v>7.8918999999999997</c:v>
                </c:pt>
                <c:pt idx="101">
                  <c:v>7.9058999999999999</c:v>
                </c:pt>
                <c:pt idx="102">
                  <c:v>7.9065000000000003</c:v>
                </c:pt>
                <c:pt idx="103">
                  <c:v>7.9402999999999997</c:v>
                </c:pt>
                <c:pt idx="104">
                  <c:v>7.9592999999999998</c:v>
                </c:pt>
                <c:pt idx="105">
                  <c:v>7.9748999999999999</c:v>
                </c:pt>
                <c:pt idx="106">
                  <c:v>7.9931000000000001</c:v>
                </c:pt>
                <c:pt idx="107">
                  <c:v>7.9897999999999998</c:v>
                </c:pt>
                <c:pt idx="108">
                  <c:v>7.9981999999999998</c:v>
                </c:pt>
                <c:pt idx="109">
                  <c:v>8.0206</c:v>
                </c:pt>
                <c:pt idx="110">
                  <c:v>8.0257000000000005</c:v>
                </c:pt>
                <c:pt idx="111">
                  <c:v>8.0442999999999998</c:v>
                </c:pt>
                <c:pt idx="112">
                  <c:v>8.0528999999999993</c:v>
                </c:pt>
                <c:pt idx="113">
                  <c:v>8.0696999999999992</c:v>
                </c:pt>
                <c:pt idx="114">
                  <c:v>8.0808</c:v>
                </c:pt>
                <c:pt idx="115">
                  <c:v>8.0938999999999997</c:v>
                </c:pt>
                <c:pt idx="116">
                  <c:v>8.1023999999999994</c:v>
                </c:pt>
                <c:pt idx="117">
                  <c:v>8.1199999999999992</c:v>
                </c:pt>
                <c:pt idx="118">
                  <c:v>8.1270000000000007</c:v>
                </c:pt>
                <c:pt idx="119">
                  <c:v>8.1623999999999999</c:v>
                </c:pt>
                <c:pt idx="120">
                  <c:v>8.1773000000000007</c:v>
                </c:pt>
                <c:pt idx="121">
                  <c:v>8.1997</c:v>
                </c:pt>
                <c:pt idx="122">
                  <c:v>8.2158999999999995</c:v>
                </c:pt>
                <c:pt idx="123">
                  <c:v>8.2350999999999992</c:v>
                </c:pt>
                <c:pt idx="124">
                  <c:v>8.2498000000000005</c:v>
                </c:pt>
                <c:pt idx="125">
                  <c:v>8.2662999999999993</c:v>
                </c:pt>
                <c:pt idx="126">
                  <c:v>8.2834000000000003</c:v>
                </c:pt>
                <c:pt idx="127">
                  <c:v>8.2972000000000001</c:v>
                </c:pt>
                <c:pt idx="128">
                  <c:v>8.3123000000000005</c:v>
                </c:pt>
                <c:pt idx="129">
                  <c:v>8.3254999999999999</c:v>
                </c:pt>
                <c:pt idx="130">
                  <c:v>8.34</c:v>
                </c:pt>
                <c:pt idx="131">
                  <c:v>8.3530999999999995</c:v>
                </c:pt>
                <c:pt idx="132">
                  <c:v>8.3667999999999996</c:v>
                </c:pt>
                <c:pt idx="133">
                  <c:v>8.3805999999999994</c:v>
                </c:pt>
                <c:pt idx="134">
                  <c:v>8.3941999999999997</c:v>
                </c:pt>
                <c:pt idx="135">
                  <c:v>8.4080999999999992</c:v>
                </c:pt>
                <c:pt idx="136">
                  <c:v>8.4184000000000001</c:v>
                </c:pt>
                <c:pt idx="137">
                  <c:v>8.4343000000000004</c:v>
                </c:pt>
                <c:pt idx="138">
                  <c:v>8.4460999999999995</c:v>
                </c:pt>
                <c:pt idx="139">
                  <c:v>8.4603999999999999</c:v>
                </c:pt>
                <c:pt idx="140">
                  <c:v>8.4726999999999997</c:v>
                </c:pt>
                <c:pt idx="141">
                  <c:v>8.4861000000000004</c:v>
                </c:pt>
                <c:pt idx="142">
                  <c:v>8.4984999999999999</c:v>
                </c:pt>
                <c:pt idx="143">
                  <c:v>8.5113000000000003</c:v>
                </c:pt>
                <c:pt idx="144">
                  <c:v>8.5236999999999998</c:v>
                </c:pt>
                <c:pt idx="145">
                  <c:v>8.5361999999999991</c:v>
                </c:pt>
                <c:pt idx="146">
                  <c:v>8.5495000000000001</c:v>
                </c:pt>
                <c:pt idx="147">
                  <c:v>8.5593000000000004</c:v>
                </c:pt>
                <c:pt idx="148">
                  <c:v>8.5719999999999992</c:v>
                </c:pt>
                <c:pt idx="149">
                  <c:v>8.5833999999999993</c:v>
                </c:pt>
                <c:pt idx="150">
                  <c:v>8.5681999999999992</c:v>
                </c:pt>
                <c:pt idx="151">
                  <c:v>8.5975000000000001</c:v>
                </c:pt>
                <c:pt idx="152">
                  <c:v>8.6137999999999995</c:v>
                </c:pt>
                <c:pt idx="153">
                  <c:v>8.5980000000000008</c:v>
                </c:pt>
                <c:pt idx="154">
                  <c:v>8.6263000000000005</c:v>
                </c:pt>
                <c:pt idx="155">
                  <c:v>8.6226000000000003</c:v>
                </c:pt>
                <c:pt idx="156">
                  <c:v>8.6450999999999993</c:v>
                </c:pt>
                <c:pt idx="157">
                  <c:v>8.6336999999999993</c:v>
                </c:pt>
                <c:pt idx="158">
                  <c:v>8.6461000000000006</c:v>
                </c:pt>
                <c:pt idx="159">
                  <c:v>8.6472999999999995</c:v>
                </c:pt>
                <c:pt idx="160">
                  <c:v>8.6590000000000007</c:v>
                </c:pt>
                <c:pt idx="161">
                  <c:v>8.6649999999999991</c:v>
                </c:pt>
                <c:pt idx="162">
                  <c:v>8.6755999999999993</c:v>
                </c:pt>
                <c:pt idx="163">
                  <c:v>8.6837999999999997</c:v>
                </c:pt>
                <c:pt idx="164">
                  <c:v>8.6940000000000008</c:v>
                </c:pt>
                <c:pt idx="165">
                  <c:v>8.7057000000000002</c:v>
                </c:pt>
                <c:pt idx="166">
                  <c:v>8.7164000000000001</c:v>
                </c:pt>
                <c:pt idx="167">
                  <c:v>8.7262000000000004</c:v>
                </c:pt>
                <c:pt idx="168">
                  <c:v>8.7364999999999995</c:v>
                </c:pt>
                <c:pt idx="169">
                  <c:v>8.7464999999999993</c:v>
                </c:pt>
                <c:pt idx="170">
                  <c:v>8.7565000000000008</c:v>
                </c:pt>
                <c:pt idx="171">
                  <c:v>8.7664000000000009</c:v>
                </c:pt>
                <c:pt idx="172">
                  <c:v>8.7759999999999998</c:v>
                </c:pt>
                <c:pt idx="173">
                  <c:v>8.7847000000000008</c:v>
                </c:pt>
                <c:pt idx="174">
                  <c:v>8.7944999999999993</c:v>
                </c:pt>
                <c:pt idx="175">
                  <c:v>8.8108000000000004</c:v>
                </c:pt>
                <c:pt idx="176">
                  <c:v>8.8148999999999997</c:v>
                </c:pt>
                <c:pt idx="177">
                  <c:v>8.8252000000000006</c:v>
                </c:pt>
                <c:pt idx="178">
                  <c:v>8.8351000000000006</c:v>
                </c:pt>
                <c:pt idx="179">
                  <c:v>8.8414999999999999</c:v>
                </c:pt>
                <c:pt idx="180">
                  <c:v>8.8539999999999992</c:v>
                </c:pt>
                <c:pt idx="181">
                  <c:v>8.8583999999999996</c:v>
                </c:pt>
                <c:pt idx="182">
                  <c:v>8.8931000000000004</c:v>
                </c:pt>
                <c:pt idx="183">
                  <c:v>8.8734999999999999</c:v>
                </c:pt>
                <c:pt idx="184">
                  <c:v>8.9177</c:v>
                </c:pt>
                <c:pt idx="185">
                  <c:v>8.9049999999999994</c:v>
                </c:pt>
                <c:pt idx="186">
                  <c:v>8.9315999999999995</c:v>
                </c:pt>
                <c:pt idx="187">
                  <c:v>8.9300999999999995</c:v>
                </c:pt>
                <c:pt idx="188">
                  <c:v>8.9474999999999998</c:v>
                </c:pt>
                <c:pt idx="189">
                  <c:v>8.9495000000000005</c:v>
                </c:pt>
                <c:pt idx="190">
                  <c:v>8.9690999999999992</c:v>
                </c:pt>
                <c:pt idx="191">
                  <c:v>8.9685000000000006</c:v>
                </c:pt>
                <c:pt idx="192">
                  <c:v>8.9857999999999993</c:v>
                </c:pt>
                <c:pt idx="193">
                  <c:v>8.9859000000000009</c:v>
                </c:pt>
                <c:pt idx="194">
                  <c:v>9.0013000000000005</c:v>
                </c:pt>
                <c:pt idx="195">
                  <c:v>9.0028000000000006</c:v>
                </c:pt>
                <c:pt idx="196">
                  <c:v>9.0167000000000002</c:v>
                </c:pt>
                <c:pt idx="197">
                  <c:v>9.0181000000000004</c:v>
                </c:pt>
                <c:pt idx="198">
                  <c:v>9.0327000000000002</c:v>
                </c:pt>
                <c:pt idx="199">
                  <c:v>9.0343</c:v>
                </c:pt>
                <c:pt idx="200">
                  <c:v>9.0472999999999999</c:v>
                </c:pt>
                <c:pt idx="201">
                  <c:v>9.0496999999999996</c:v>
                </c:pt>
                <c:pt idx="202">
                  <c:v>9.0625999999999998</c:v>
                </c:pt>
                <c:pt idx="203">
                  <c:v>9.0648999999999997</c:v>
                </c:pt>
                <c:pt idx="204">
                  <c:v>9.0777999999999999</c:v>
                </c:pt>
                <c:pt idx="205">
                  <c:v>9.0799000000000003</c:v>
                </c:pt>
                <c:pt idx="206">
                  <c:v>9.0928000000000004</c:v>
                </c:pt>
                <c:pt idx="207">
                  <c:v>9.0946999999999996</c:v>
                </c:pt>
                <c:pt idx="208">
                  <c:v>9.1067999999999998</c:v>
                </c:pt>
                <c:pt idx="209">
                  <c:v>9.1164000000000005</c:v>
                </c:pt>
                <c:pt idx="210">
                  <c:v>9.1217000000000006</c:v>
                </c:pt>
                <c:pt idx="211">
                  <c:v>9.1308000000000007</c:v>
                </c:pt>
                <c:pt idx="212">
                  <c:v>9.1364000000000001</c:v>
                </c:pt>
                <c:pt idx="213">
                  <c:v>9.1457999999999995</c:v>
                </c:pt>
                <c:pt idx="214">
                  <c:v>9.1521000000000008</c:v>
                </c:pt>
                <c:pt idx="215">
                  <c:v>9.1607000000000003</c:v>
                </c:pt>
                <c:pt idx="216">
                  <c:v>9.1669</c:v>
                </c:pt>
                <c:pt idx="217">
                  <c:v>9.1750000000000007</c:v>
                </c:pt>
                <c:pt idx="218">
                  <c:v>9.1813000000000002</c:v>
                </c:pt>
                <c:pt idx="219">
                  <c:v>9.1866000000000003</c:v>
                </c:pt>
                <c:pt idx="220">
                  <c:v>9.1898999999999997</c:v>
                </c:pt>
                <c:pt idx="221">
                  <c:v>9.1967999999999996</c:v>
                </c:pt>
                <c:pt idx="222">
                  <c:v>9.2021999999999995</c:v>
                </c:pt>
                <c:pt idx="223">
                  <c:v>9.2088000000000001</c:v>
                </c:pt>
                <c:pt idx="224">
                  <c:v>9.2148000000000003</c:v>
                </c:pt>
                <c:pt idx="225">
                  <c:v>9.2213999999999992</c:v>
                </c:pt>
                <c:pt idx="226">
                  <c:v>9.2274999999999991</c:v>
                </c:pt>
                <c:pt idx="227">
                  <c:v>9.2341999999999995</c:v>
                </c:pt>
                <c:pt idx="228">
                  <c:v>9.2405000000000008</c:v>
                </c:pt>
                <c:pt idx="229">
                  <c:v>9.2469999999999999</c:v>
                </c:pt>
                <c:pt idx="230">
                  <c:v>9.2533999999999992</c:v>
                </c:pt>
                <c:pt idx="231">
                  <c:v>9.2599</c:v>
                </c:pt>
                <c:pt idx="232">
                  <c:v>9.2661999999999995</c:v>
                </c:pt>
                <c:pt idx="233">
                  <c:v>9.2726000000000006</c:v>
                </c:pt>
                <c:pt idx="234">
                  <c:v>9.2789000000000001</c:v>
                </c:pt>
                <c:pt idx="235">
                  <c:v>9.2852999999999994</c:v>
                </c:pt>
                <c:pt idx="236">
                  <c:v>9.2916000000000007</c:v>
                </c:pt>
                <c:pt idx="237">
                  <c:v>9.2952999999999992</c:v>
                </c:pt>
                <c:pt idx="238">
                  <c:v>9.3021999999999991</c:v>
                </c:pt>
                <c:pt idx="239">
                  <c:v>9.3074999999999992</c:v>
                </c:pt>
                <c:pt idx="240">
                  <c:v>9.3140000000000001</c:v>
                </c:pt>
                <c:pt idx="241">
                  <c:v>9.3196999999999992</c:v>
                </c:pt>
                <c:pt idx="242">
                  <c:v>9.3261000000000003</c:v>
                </c:pt>
                <c:pt idx="243">
                  <c:v>9.3315999999999999</c:v>
                </c:pt>
                <c:pt idx="244">
                  <c:v>9.3391000000000002</c:v>
                </c:pt>
                <c:pt idx="245">
                  <c:v>9.3435000000000006</c:v>
                </c:pt>
                <c:pt idx="246">
                  <c:v>9.3506999999999998</c:v>
                </c:pt>
                <c:pt idx="247">
                  <c:v>9.3557000000000006</c:v>
                </c:pt>
                <c:pt idx="248">
                  <c:v>9.3621999999999996</c:v>
                </c:pt>
                <c:pt idx="249">
                  <c:v>9.3678000000000008</c:v>
                </c:pt>
                <c:pt idx="250">
                  <c:v>9.3735999999999997</c:v>
                </c:pt>
                <c:pt idx="251">
                  <c:v>9.3790999999999993</c:v>
                </c:pt>
                <c:pt idx="252">
                  <c:v>9.3854000000000006</c:v>
                </c:pt>
                <c:pt idx="253">
                  <c:v>9.3902000000000001</c:v>
                </c:pt>
                <c:pt idx="254">
                  <c:v>9.3964999999999996</c:v>
                </c:pt>
                <c:pt idx="255">
                  <c:v>9.4017999999999997</c:v>
                </c:pt>
                <c:pt idx="256">
                  <c:v>9.4077999999999999</c:v>
                </c:pt>
                <c:pt idx="257">
                  <c:v>9.4132999999999996</c:v>
                </c:pt>
                <c:pt idx="258">
                  <c:v>9.4191000000000003</c:v>
                </c:pt>
                <c:pt idx="259">
                  <c:v>9.4246999999999996</c:v>
                </c:pt>
                <c:pt idx="260">
                  <c:v>9.4304000000000006</c:v>
                </c:pt>
                <c:pt idx="261">
                  <c:v>9.4359999999999999</c:v>
                </c:pt>
                <c:pt idx="262">
                  <c:v>9.4415999999999993</c:v>
                </c:pt>
                <c:pt idx="263">
                  <c:v>9.4471000000000007</c:v>
                </c:pt>
                <c:pt idx="264">
                  <c:v>9.4526000000000003</c:v>
                </c:pt>
                <c:pt idx="265">
                  <c:v>9.4581</c:v>
                </c:pt>
                <c:pt idx="266">
                  <c:v>9.4649000000000001</c:v>
                </c:pt>
                <c:pt idx="267">
                  <c:v>9.4702000000000002</c:v>
                </c:pt>
                <c:pt idx="268">
                  <c:v>9.4748999999999999</c:v>
                </c:pt>
                <c:pt idx="269">
                  <c:v>9.4856999999999996</c:v>
                </c:pt>
                <c:pt idx="270">
                  <c:v>9.4840999999999998</c:v>
                </c:pt>
                <c:pt idx="271">
                  <c:v>9.4938000000000002</c:v>
                </c:pt>
                <c:pt idx="272">
                  <c:v>9.5008999999999997</c:v>
                </c:pt>
                <c:pt idx="273">
                  <c:v>9.5015000000000001</c:v>
                </c:pt>
                <c:pt idx="274">
                  <c:v>9.5147999999999993</c:v>
                </c:pt>
                <c:pt idx="275">
                  <c:v>9.5101999999999993</c:v>
                </c:pt>
                <c:pt idx="276">
                  <c:v>9.5265000000000004</c:v>
                </c:pt>
                <c:pt idx="277">
                  <c:v>9.52</c:v>
                </c:pt>
                <c:pt idx="278">
                  <c:v>9.5376999999999992</c:v>
                </c:pt>
                <c:pt idx="279">
                  <c:v>9.5292999999999992</c:v>
                </c:pt>
                <c:pt idx="280">
                  <c:v>9.5504999999999995</c:v>
                </c:pt>
                <c:pt idx="281">
                  <c:v>9.5381999999999998</c:v>
                </c:pt>
                <c:pt idx="282">
                  <c:v>9.5622000000000007</c:v>
                </c:pt>
                <c:pt idx="283">
                  <c:v>9.5478000000000005</c:v>
                </c:pt>
                <c:pt idx="284">
                  <c:v>9.5729000000000006</c:v>
                </c:pt>
                <c:pt idx="285">
                  <c:v>9.5577000000000005</c:v>
                </c:pt>
                <c:pt idx="286">
                  <c:v>9.5831999999999997</c:v>
                </c:pt>
                <c:pt idx="287">
                  <c:v>9.5564</c:v>
                </c:pt>
                <c:pt idx="288">
                  <c:v>9.5742999999999991</c:v>
                </c:pt>
                <c:pt idx="289">
                  <c:v>9.5662000000000003</c:v>
                </c:pt>
                <c:pt idx="290">
                  <c:v>9.5762</c:v>
                </c:pt>
                <c:pt idx="291">
                  <c:v>9.5754999999999999</c:v>
                </c:pt>
                <c:pt idx="292">
                  <c:v>9.5821000000000005</c:v>
                </c:pt>
                <c:pt idx="293">
                  <c:v>9.5846</c:v>
                </c:pt>
                <c:pt idx="294">
                  <c:v>9.5897000000000006</c:v>
                </c:pt>
                <c:pt idx="295">
                  <c:v>9.5935000000000006</c:v>
                </c:pt>
                <c:pt idx="296">
                  <c:v>9.5980000000000008</c:v>
                </c:pt>
                <c:pt idx="297">
                  <c:v>9.6023999999999994</c:v>
                </c:pt>
                <c:pt idx="298">
                  <c:v>9.6067</c:v>
                </c:pt>
                <c:pt idx="299">
                  <c:v>9.6113</c:v>
                </c:pt>
                <c:pt idx="300">
                  <c:v>9.6155000000000008</c:v>
                </c:pt>
                <c:pt idx="301">
                  <c:v>9.6199999999999992</c:v>
                </c:pt>
                <c:pt idx="302">
                  <c:v>9.6243999999999996</c:v>
                </c:pt>
                <c:pt idx="303">
                  <c:v>9.6288</c:v>
                </c:pt>
                <c:pt idx="304">
                  <c:v>9.6332000000000004</c:v>
                </c:pt>
                <c:pt idx="305">
                  <c:v>9.6374999999999993</c:v>
                </c:pt>
                <c:pt idx="306">
                  <c:v>9.6417999999999999</c:v>
                </c:pt>
                <c:pt idx="307">
                  <c:v>9.6461000000000006</c:v>
                </c:pt>
                <c:pt idx="308">
                  <c:v>9.6503999999999994</c:v>
                </c:pt>
                <c:pt idx="309">
                  <c:v>9.6540999999999997</c:v>
                </c:pt>
                <c:pt idx="310">
                  <c:v>9.6579999999999995</c:v>
                </c:pt>
                <c:pt idx="311">
                  <c:v>9.6622000000000003</c:v>
                </c:pt>
                <c:pt idx="312">
                  <c:v>9.6658000000000008</c:v>
                </c:pt>
                <c:pt idx="313">
                  <c:v>9.6696000000000009</c:v>
                </c:pt>
                <c:pt idx="314">
                  <c:v>9.6735000000000007</c:v>
                </c:pt>
                <c:pt idx="315">
                  <c:v>9.6770999999999994</c:v>
                </c:pt>
                <c:pt idx="316">
                  <c:v>9.6812000000000005</c:v>
                </c:pt>
                <c:pt idx="317">
                  <c:v>9.6851000000000003</c:v>
                </c:pt>
                <c:pt idx="318">
                  <c:v>9.6890999999999998</c:v>
                </c:pt>
                <c:pt idx="319">
                  <c:v>9.6929999999999996</c:v>
                </c:pt>
                <c:pt idx="320">
                  <c:v>9.6971000000000007</c:v>
                </c:pt>
                <c:pt idx="321">
                  <c:v>9.7010000000000005</c:v>
                </c:pt>
                <c:pt idx="322">
                  <c:v>9.7049000000000003</c:v>
                </c:pt>
                <c:pt idx="323">
                  <c:v>9.7088999999999999</c:v>
                </c:pt>
                <c:pt idx="324">
                  <c:v>9.7127999999999997</c:v>
                </c:pt>
                <c:pt idx="325">
                  <c:v>9.7164999999999999</c:v>
                </c:pt>
                <c:pt idx="326">
                  <c:v>9.7203999999999997</c:v>
                </c:pt>
                <c:pt idx="327">
                  <c:v>9.7241999999999997</c:v>
                </c:pt>
                <c:pt idx="328">
                  <c:v>9.7280999999999995</c:v>
                </c:pt>
                <c:pt idx="329">
                  <c:v>9.7416</c:v>
                </c:pt>
                <c:pt idx="330">
                  <c:v>9.7516999999999996</c:v>
                </c:pt>
                <c:pt idx="331">
                  <c:v>9.7436000000000007</c:v>
                </c:pt>
                <c:pt idx="332">
                  <c:v>9.7573000000000008</c:v>
                </c:pt>
                <c:pt idx="333">
                  <c:v>9.7524999999999995</c:v>
                </c:pt>
                <c:pt idx="334">
                  <c:v>9.7645999999999997</c:v>
                </c:pt>
                <c:pt idx="335">
                  <c:v>9.7606999999999999</c:v>
                </c:pt>
                <c:pt idx="336">
                  <c:v>9.7716999999999992</c:v>
                </c:pt>
                <c:pt idx="337">
                  <c:v>9.7688000000000006</c:v>
                </c:pt>
                <c:pt idx="338">
                  <c:v>9.7788000000000004</c:v>
                </c:pt>
                <c:pt idx="339">
                  <c:v>9.7697000000000003</c:v>
                </c:pt>
                <c:pt idx="340">
                  <c:v>9.7721</c:v>
                </c:pt>
                <c:pt idx="341">
                  <c:v>9.7739999999999991</c:v>
                </c:pt>
                <c:pt idx="342">
                  <c:v>9.7759999999999998</c:v>
                </c:pt>
                <c:pt idx="343">
                  <c:v>9.7798999999999996</c:v>
                </c:pt>
                <c:pt idx="344">
                  <c:v>9.7813999999999997</c:v>
                </c:pt>
                <c:pt idx="345">
                  <c:v>9.7858999999999998</c:v>
                </c:pt>
                <c:pt idx="346">
                  <c:v>9.7874999999999996</c:v>
                </c:pt>
                <c:pt idx="347">
                  <c:v>9.7920999999999996</c:v>
                </c:pt>
                <c:pt idx="348">
                  <c:v>9.7941000000000003</c:v>
                </c:pt>
                <c:pt idx="349">
                  <c:v>9.7982999999999993</c:v>
                </c:pt>
                <c:pt idx="350">
                  <c:v>9.8007000000000009</c:v>
                </c:pt>
                <c:pt idx="351">
                  <c:v>9.8046000000000006</c:v>
                </c:pt>
                <c:pt idx="352">
                  <c:v>9.8072999999999997</c:v>
                </c:pt>
                <c:pt idx="353">
                  <c:v>9.8109999999999999</c:v>
                </c:pt>
                <c:pt idx="354">
                  <c:v>9.8138000000000005</c:v>
                </c:pt>
                <c:pt idx="355">
                  <c:v>9.8172999999999995</c:v>
                </c:pt>
                <c:pt idx="356">
                  <c:v>9.8202999999999996</c:v>
                </c:pt>
                <c:pt idx="357">
                  <c:v>9.8237000000000005</c:v>
                </c:pt>
                <c:pt idx="358">
                  <c:v>9.8267000000000007</c:v>
                </c:pt>
                <c:pt idx="359">
                  <c:v>9.83</c:v>
                </c:pt>
                <c:pt idx="360">
                  <c:v>9.8331</c:v>
                </c:pt>
                <c:pt idx="361">
                  <c:v>9.8362999999999996</c:v>
                </c:pt>
                <c:pt idx="362">
                  <c:v>9.8393999999999995</c:v>
                </c:pt>
                <c:pt idx="363">
                  <c:v>9.8424999999999994</c:v>
                </c:pt>
                <c:pt idx="364">
                  <c:v>9.8455999999999992</c:v>
                </c:pt>
                <c:pt idx="365">
                  <c:v>9.8486999999999991</c:v>
                </c:pt>
                <c:pt idx="366">
                  <c:v>9.8516999999999992</c:v>
                </c:pt>
                <c:pt idx="367">
                  <c:v>9.8551000000000002</c:v>
                </c:pt>
                <c:pt idx="368">
                  <c:v>9.8580000000000005</c:v>
                </c:pt>
                <c:pt idx="369">
                  <c:v>9.8611000000000004</c:v>
                </c:pt>
                <c:pt idx="370">
                  <c:v>9.8641000000000005</c:v>
                </c:pt>
                <c:pt idx="371">
                  <c:v>9.8671000000000006</c:v>
                </c:pt>
                <c:pt idx="372">
                  <c:v>9.8701000000000008</c:v>
                </c:pt>
                <c:pt idx="373">
                  <c:v>9.8731000000000009</c:v>
                </c:pt>
                <c:pt idx="374">
                  <c:v>9.8759999999999994</c:v>
                </c:pt>
                <c:pt idx="375">
                  <c:v>9.8789999999999996</c:v>
                </c:pt>
                <c:pt idx="376">
                  <c:v>9.8818999999999999</c:v>
                </c:pt>
                <c:pt idx="377">
                  <c:v>9.8848000000000003</c:v>
                </c:pt>
                <c:pt idx="378">
                  <c:v>9.8876000000000008</c:v>
                </c:pt>
                <c:pt idx="379">
                  <c:v>9.8904999999999994</c:v>
                </c:pt>
                <c:pt idx="380">
                  <c:v>9.8933999999999997</c:v>
                </c:pt>
                <c:pt idx="381">
                  <c:v>9.8962000000000003</c:v>
                </c:pt>
                <c:pt idx="382">
                  <c:v>9.8991000000000007</c:v>
                </c:pt>
                <c:pt idx="383">
                  <c:v>9.9018999999999995</c:v>
                </c:pt>
                <c:pt idx="384">
                  <c:v>9.9047000000000001</c:v>
                </c:pt>
                <c:pt idx="385">
                  <c:v>9.9075000000000006</c:v>
                </c:pt>
                <c:pt idx="386">
                  <c:v>9.9101999999999997</c:v>
                </c:pt>
                <c:pt idx="387">
                  <c:v>9.9130000000000003</c:v>
                </c:pt>
                <c:pt idx="388">
                  <c:v>9.9156999999999993</c:v>
                </c:pt>
                <c:pt idx="389">
                  <c:v>9.9184000000000001</c:v>
                </c:pt>
                <c:pt idx="390">
                  <c:v>9.9210999999999991</c:v>
                </c:pt>
                <c:pt idx="391">
                  <c:v>9.9238</c:v>
                </c:pt>
                <c:pt idx="392">
                  <c:v>9.9267000000000003</c:v>
                </c:pt>
                <c:pt idx="393">
                  <c:v>9.9280000000000008</c:v>
                </c:pt>
                <c:pt idx="394">
                  <c:v>9.9312000000000005</c:v>
                </c:pt>
                <c:pt idx="395">
                  <c:v>9.9331999999999994</c:v>
                </c:pt>
                <c:pt idx="396">
                  <c:v>9.9360999999999997</c:v>
                </c:pt>
                <c:pt idx="397">
                  <c:v>9.9382999999999999</c:v>
                </c:pt>
                <c:pt idx="398">
                  <c:v>9.9410000000000007</c:v>
                </c:pt>
                <c:pt idx="399">
                  <c:v>9.9434000000000005</c:v>
                </c:pt>
                <c:pt idx="400">
                  <c:v>9.9459999999999997</c:v>
                </c:pt>
                <c:pt idx="401">
                  <c:v>9.9484999999999992</c:v>
                </c:pt>
                <c:pt idx="402">
                  <c:v>9.9510000000000005</c:v>
                </c:pt>
                <c:pt idx="403">
                  <c:v>9.9747000000000003</c:v>
                </c:pt>
                <c:pt idx="404">
                  <c:v>9.9551999999999996</c:v>
                </c:pt>
                <c:pt idx="405">
                  <c:v>9.9635999999999996</c:v>
                </c:pt>
                <c:pt idx="406">
                  <c:v>9.9824999999999999</c:v>
                </c:pt>
                <c:pt idx="407">
                  <c:v>9.9650999999999996</c:v>
                </c:pt>
                <c:pt idx="408">
                  <c:v>9.9841999999999995</c:v>
                </c:pt>
                <c:pt idx="409">
                  <c:v>9.9940999999999995</c:v>
                </c:pt>
                <c:pt idx="410">
                  <c:v>9.9748999999999999</c:v>
                </c:pt>
                <c:pt idx="411">
                  <c:v>10.002000000000001</c:v>
                </c:pt>
                <c:pt idx="412">
                  <c:v>9.9893999999999998</c:v>
                </c:pt>
                <c:pt idx="413">
                  <c:v>10.010899999999999</c:v>
                </c:pt>
                <c:pt idx="414">
                  <c:v>9.9989000000000008</c:v>
                </c:pt>
                <c:pt idx="415">
                  <c:v>9.9939</c:v>
                </c:pt>
                <c:pt idx="416">
                  <c:v>10.0116</c:v>
                </c:pt>
                <c:pt idx="417">
                  <c:v>10.004799999999999</c:v>
                </c:pt>
                <c:pt idx="418">
                  <c:v>10.0223</c:v>
                </c:pt>
                <c:pt idx="419">
                  <c:v>10.0129</c:v>
                </c:pt>
                <c:pt idx="420">
                  <c:v>10.0059</c:v>
                </c:pt>
                <c:pt idx="421">
                  <c:v>10.0244</c:v>
                </c:pt>
                <c:pt idx="422">
                  <c:v>10.016400000000001</c:v>
                </c:pt>
                <c:pt idx="423">
                  <c:v>10.0328</c:v>
                </c:pt>
                <c:pt idx="424">
                  <c:v>10.030799999999999</c:v>
                </c:pt>
                <c:pt idx="425">
                  <c:v>10.038600000000001</c:v>
                </c:pt>
                <c:pt idx="426">
                  <c:v>10.039</c:v>
                </c:pt>
                <c:pt idx="427">
                  <c:v>10.044</c:v>
                </c:pt>
                <c:pt idx="428">
                  <c:v>10.045299999999999</c:v>
                </c:pt>
                <c:pt idx="429">
                  <c:v>10.048999999999999</c:v>
                </c:pt>
                <c:pt idx="430">
                  <c:v>10.0488</c:v>
                </c:pt>
                <c:pt idx="431">
                  <c:v>10.0518</c:v>
                </c:pt>
                <c:pt idx="432">
                  <c:v>10.0527</c:v>
                </c:pt>
                <c:pt idx="433">
                  <c:v>10.055199999999999</c:v>
                </c:pt>
                <c:pt idx="434">
                  <c:v>10.056699999999999</c:v>
                </c:pt>
                <c:pt idx="435">
                  <c:v>10.0589</c:v>
                </c:pt>
                <c:pt idx="436">
                  <c:v>10.0608</c:v>
                </c:pt>
                <c:pt idx="437">
                  <c:v>10.062900000000001</c:v>
                </c:pt>
                <c:pt idx="438">
                  <c:v>10.0648</c:v>
                </c:pt>
                <c:pt idx="439">
                  <c:v>10.0669</c:v>
                </c:pt>
                <c:pt idx="440">
                  <c:v>10.068899999999999</c:v>
                </c:pt>
                <c:pt idx="441">
                  <c:v>10.0709</c:v>
                </c:pt>
                <c:pt idx="442">
                  <c:v>10.072800000000001</c:v>
                </c:pt>
                <c:pt idx="443">
                  <c:v>10.0748</c:v>
                </c:pt>
                <c:pt idx="444">
                  <c:v>10.0768</c:v>
                </c:pt>
                <c:pt idx="445">
                  <c:v>10.078799999999999</c:v>
                </c:pt>
                <c:pt idx="446">
                  <c:v>10.0807</c:v>
                </c:pt>
                <c:pt idx="447">
                  <c:v>10.082700000000001</c:v>
                </c:pt>
                <c:pt idx="448">
                  <c:v>10.0846</c:v>
                </c:pt>
                <c:pt idx="449">
                  <c:v>10.086499999999999</c:v>
                </c:pt>
                <c:pt idx="450">
                  <c:v>10.0885</c:v>
                </c:pt>
                <c:pt idx="451">
                  <c:v>10.086</c:v>
                </c:pt>
                <c:pt idx="452">
                  <c:v>10.1119</c:v>
                </c:pt>
                <c:pt idx="453">
                  <c:v>10.0914</c:v>
                </c:pt>
                <c:pt idx="454">
                  <c:v>10.096</c:v>
                </c:pt>
                <c:pt idx="455">
                  <c:v>10.120100000000001</c:v>
                </c:pt>
                <c:pt idx="456">
                  <c:v>10.0982</c:v>
                </c:pt>
                <c:pt idx="457">
                  <c:v>10.1045</c:v>
                </c:pt>
                <c:pt idx="458">
                  <c:v>10.1274</c:v>
                </c:pt>
                <c:pt idx="459">
                  <c:v>10.104100000000001</c:v>
                </c:pt>
                <c:pt idx="460">
                  <c:v>10.1112</c:v>
                </c:pt>
                <c:pt idx="461">
                  <c:v>10.132999999999999</c:v>
                </c:pt>
                <c:pt idx="462">
                  <c:v>10.110300000000001</c:v>
                </c:pt>
                <c:pt idx="463">
                  <c:v>10.1167</c:v>
                </c:pt>
                <c:pt idx="464">
                  <c:v>10.1388</c:v>
                </c:pt>
                <c:pt idx="465">
                  <c:v>10.1157</c:v>
                </c:pt>
                <c:pt idx="466">
                  <c:v>10.122299999999999</c:v>
                </c:pt>
                <c:pt idx="467">
                  <c:v>10.1442</c:v>
                </c:pt>
                <c:pt idx="468">
                  <c:v>10.1211</c:v>
                </c:pt>
                <c:pt idx="469">
                  <c:v>10.127599999999999</c:v>
                </c:pt>
                <c:pt idx="470">
                  <c:v>10.1495</c:v>
                </c:pt>
                <c:pt idx="471">
                  <c:v>10.124700000000001</c:v>
                </c:pt>
                <c:pt idx="472">
                  <c:v>10.157400000000001</c:v>
                </c:pt>
                <c:pt idx="473">
                  <c:v>10.128500000000001</c:v>
                </c:pt>
                <c:pt idx="474">
                  <c:v>10.1373</c:v>
                </c:pt>
                <c:pt idx="475">
                  <c:v>10.1577</c:v>
                </c:pt>
                <c:pt idx="476">
                  <c:v>10.133699999999999</c:v>
                </c:pt>
                <c:pt idx="477">
                  <c:v>10.165699999999999</c:v>
                </c:pt>
                <c:pt idx="478">
                  <c:v>10.1355</c:v>
                </c:pt>
                <c:pt idx="479">
                  <c:v>10.1715</c:v>
                </c:pt>
                <c:pt idx="480">
                  <c:v>10.1378</c:v>
                </c:pt>
                <c:pt idx="481">
                  <c:v>10.1761</c:v>
                </c:pt>
                <c:pt idx="482">
                  <c:v>10.140499999999999</c:v>
                </c:pt>
                <c:pt idx="483">
                  <c:v>10.180099999999999</c:v>
                </c:pt>
                <c:pt idx="484">
                  <c:v>10.1435</c:v>
                </c:pt>
                <c:pt idx="485">
                  <c:v>10.1837</c:v>
                </c:pt>
                <c:pt idx="486">
                  <c:v>10.146599999999999</c:v>
                </c:pt>
                <c:pt idx="487">
                  <c:v>10.187099999999999</c:v>
                </c:pt>
                <c:pt idx="488">
                  <c:v>10.149699999999999</c:v>
                </c:pt>
                <c:pt idx="489">
                  <c:v>10.190300000000001</c:v>
                </c:pt>
                <c:pt idx="490">
                  <c:v>10.152900000000001</c:v>
                </c:pt>
                <c:pt idx="491">
                  <c:v>10.1935</c:v>
                </c:pt>
                <c:pt idx="492">
                  <c:v>10.1808</c:v>
                </c:pt>
                <c:pt idx="493">
                  <c:v>10.1699</c:v>
                </c:pt>
                <c:pt idx="494">
                  <c:v>10.1922</c:v>
                </c:pt>
                <c:pt idx="495">
                  <c:v>10.165699999999999</c:v>
                </c:pt>
                <c:pt idx="496">
                  <c:v>10.198</c:v>
                </c:pt>
                <c:pt idx="497">
                  <c:v>10.191700000000001</c:v>
                </c:pt>
                <c:pt idx="498">
                  <c:v>10.175000000000001</c:v>
                </c:pt>
                <c:pt idx="499">
                  <c:v>10.2013</c:v>
                </c:pt>
                <c:pt idx="500">
                  <c:v>10.198399999999999</c:v>
                </c:pt>
                <c:pt idx="501">
                  <c:v>10.178800000000001</c:v>
                </c:pt>
                <c:pt idx="502">
                  <c:v>10.207000000000001</c:v>
                </c:pt>
                <c:pt idx="503">
                  <c:v>10.202400000000001</c:v>
                </c:pt>
                <c:pt idx="504">
                  <c:v>10.1839</c:v>
                </c:pt>
                <c:pt idx="505">
                  <c:v>10.2112</c:v>
                </c:pt>
                <c:pt idx="506">
                  <c:v>10.2098</c:v>
                </c:pt>
              </c:numCache>
            </c:numRef>
          </c:yVal>
          <c:smooth val="1"/>
        </c:ser>
        <c:ser>
          <c:idx val="1"/>
          <c:order val="1"/>
          <c:tx>
            <c:v>dtME=50T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50T'!$A$2:$A$297</c:f>
              <c:numCache>
                <c:formatCode>General</c:formatCode>
                <c:ptCount val="296"/>
                <c:pt idx="0">
                  <c:v>0.42859999999999998</c:v>
                </c:pt>
                <c:pt idx="1">
                  <c:v>0.85709999999999997</c:v>
                </c:pt>
                <c:pt idx="2">
                  <c:v>1.2857000000000001</c:v>
                </c:pt>
                <c:pt idx="3">
                  <c:v>1.7142999999999999</c:v>
                </c:pt>
                <c:pt idx="4">
                  <c:v>2.1429</c:v>
                </c:pt>
                <c:pt idx="5">
                  <c:v>2.5714000000000001</c:v>
                </c:pt>
                <c:pt idx="6">
                  <c:v>3</c:v>
                </c:pt>
                <c:pt idx="7">
                  <c:v>3.4285999999999999</c:v>
                </c:pt>
                <c:pt idx="8">
                  <c:v>3.8571</c:v>
                </c:pt>
                <c:pt idx="9">
                  <c:v>4.2857000000000003</c:v>
                </c:pt>
                <c:pt idx="10">
                  <c:v>4.7142999999999997</c:v>
                </c:pt>
                <c:pt idx="11">
                  <c:v>5.1429</c:v>
                </c:pt>
                <c:pt idx="12">
                  <c:v>5.5713999999999997</c:v>
                </c:pt>
                <c:pt idx="13">
                  <c:v>6</c:v>
                </c:pt>
                <c:pt idx="14">
                  <c:v>6.4286000000000003</c:v>
                </c:pt>
                <c:pt idx="15">
                  <c:v>6.8571</c:v>
                </c:pt>
                <c:pt idx="16">
                  <c:v>7.2857000000000003</c:v>
                </c:pt>
                <c:pt idx="17">
                  <c:v>7.7142999999999997</c:v>
                </c:pt>
                <c:pt idx="18">
                  <c:v>8.1428999999999991</c:v>
                </c:pt>
                <c:pt idx="19">
                  <c:v>8.5714000000000006</c:v>
                </c:pt>
                <c:pt idx="20">
                  <c:v>9</c:v>
                </c:pt>
                <c:pt idx="21">
                  <c:v>9.4285999999999994</c:v>
                </c:pt>
                <c:pt idx="22">
                  <c:v>9.8571000000000009</c:v>
                </c:pt>
                <c:pt idx="23">
                  <c:v>10.2857</c:v>
                </c:pt>
                <c:pt idx="24">
                  <c:v>10.7143</c:v>
                </c:pt>
                <c:pt idx="25">
                  <c:v>11.142899999999999</c:v>
                </c:pt>
                <c:pt idx="26">
                  <c:v>11.571400000000001</c:v>
                </c:pt>
                <c:pt idx="27">
                  <c:v>12</c:v>
                </c:pt>
                <c:pt idx="28">
                  <c:v>12.428599999999999</c:v>
                </c:pt>
                <c:pt idx="29">
                  <c:v>12.857100000000001</c:v>
                </c:pt>
                <c:pt idx="30">
                  <c:v>13.2857</c:v>
                </c:pt>
                <c:pt idx="31">
                  <c:v>13.7143</c:v>
                </c:pt>
                <c:pt idx="32">
                  <c:v>14.142899999999999</c:v>
                </c:pt>
                <c:pt idx="33">
                  <c:v>14.571400000000001</c:v>
                </c:pt>
                <c:pt idx="34">
                  <c:v>15</c:v>
                </c:pt>
                <c:pt idx="35">
                  <c:v>15.428599999999999</c:v>
                </c:pt>
                <c:pt idx="36">
                  <c:v>15.857100000000001</c:v>
                </c:pt>
                <c:pt idx="37">
                  <c:v>16.285699999999999</c:v>
                </c:pt>
                <c:pt idx="38">
                  <c:v>16.714300000000001</c:v>
                </c:pt>
                <c:pt idx="39">
                  <c:v>17.142900000000001</c:v>
                </c:pt>
                <c:pt idx="40">
                  <c:v>17.571400000000001</c:v>
                </c:pt>
                <c:pt idx="41">
                  <c:v>18</c:v>
                </c:pt>
                <c:pt idx="42">
                  <c:v>18.428599999999999</c:v>
                </c:pt>
                <c:pt idx="43">
                  <c:v>18.857099999999999</c:v>
                </c:pt>
                <c:pt idx="44">
                  <c:v>19.285699999999999</c:v>
                </c:pt>
                <c:pt idx="45">
                  <c:v>19.714300000000001</c:v>
                </c:pt>
                <c:pt idx="46">
                  <c:v>20.142900000000001</c:v>
                </c:pt>
                <c:pt idx="47">
                  <c:v>20.571400000000001</c:v>
                </c:pt>
                <c:pt idx="48">
                  <c:v>21</c:v>
                </c:pt>
                <c:pt idx="49">
                  <c:v>21.428599999999999</c:v>
                </c:pt>
                <c:pt idx="50">
                  <c:v>21.857099999999999</c:v>
                </c:pt>
                <c:pt idx="51">
                  <c:v>22.285699999999999</c:v>
                </c:pt>
                <c:pt idx="52">
                  <c:v>22.714300000000001</c:v>
                </c:pt>
                <c:pt idx="53">
                  <c:v>23.142900000000001</c:v>
                </c:pt>
                <c:pt idx="54">
                  <c:v>23.571400000000001</c:v>
                </c:pt>
                <c:pt idx="55">
                  <c:v>24</c:v>
                </c:pt>
                <c:pt idx="56">
                  <c:v>24.428599999999999</c:v>
                </c:pt>
                <c:pt idx="57">
                  <c:v>24.857099999999999</c:v>
                </c:pt>
                <c:pt idx="58">
                  <c:v>25.285699999999999</c:v>
                </c:pt>
                <c:pt idx="59">
                  <c:v>25.714300000000001</c:v>
                </c:pt>
                <c:pt idx="60">
                  <c:v>26.142900000000001</c:v>
                </c:pt>
                <c:pt idx="61">
                  <c:v>26.571400000000001</c:v>
                </c:pt>
                <c:pt idx="62">
                  <c:v>27</c:v>
                </c:pt>
                <c:pt idx="63">
                  <c:v>27.428599999999999</c:v>
                </c:pt>
                <c:pt idx="64">
                  <c:v>27.857099999999999</c:v>
                </c:pt>
                <c:pt idx="65">
                  <c:v>28.285699999999999</c:v>
                </c:pt>
                <c:pt idx="66">
                  <c:v>28.714300000000001</c:v>
                </c:pt>
                <c:pt idx="67">
                  <c:v>29.142900000000001</c:v>
                </c:pt>
                <c:pt idx="68">
                  <c:v>29.571400000000001</c:v>
                </c:pt>
                <c:pt idx="69">
                  <c:v>30</c:v>
                </c:pt>
                <c:pt idx="70">
                  <c:v>30.428599999999999</c:v>
                </c:pt>
                <c:pt idx="71">
                  <c:v>30.857099999999999</c:v>
                </c:pt>
                <c:pt idx="72">
                  <c:v>31.285699999999999</c:v>
                </c:pt>
                <c:pt idx="73">
                  <c:v>31.714300000000001</c:v>
                </c:pt>
                <c:pt idx="74">
                  <c:v>32.142899999999997</c:v>
                </c:pt>
                <c:pt idx="75">
                  <c:v>32.571399999999997</c:v>
                </c:pt>
                <c:pt idx="76">
                  <c:v>33</c:v>
                </c:pt>
                <c:pt idx="77">
                  <c:v>33.428600000000003</c:v>
                </c:pt>
                <c:pt idx="78">
                  <c:v>33.857100000000003</c:v>
                </c:pt>
                <c:pt idx="79">
                  <c:v>34.285699999999999</c:v>
                </c:pt>
                <c:pt idx="80">
                  <c:v>34.714300000000001</c:v>
                </c:pt>
                <c:pt idx="81">
                  <c:v>35.142899999999997</c:v>
                </c:pt>
                <c:pt idx="82">
                  <c:v>35.571399999999997</c:v>
                </c:pt>
                <c:pt idx="83">
                  <c:v>36</c:v>
                </c:pt>
                <c:pt idx="84">
                  <c:v>36.428600000000003</c:v>
                </c:pt>
                <c:pt idx="85">
                  <c:v>36.857100000000003</c:v>
                </c:pt>
                <c:pt idx="86">
                  <c:v>37.285699999999999</c:v>
                </c:pt>
                <c:pt idx="87">
                  <c:v>37.714300000000001</c:v>
                </c:pt>
                <c:pt idx="88">
                  <c:v>38.142899999999997</c:v>
                </c:pt>
                <c:pt idx="89">
                  <c:v>38.571399999999997</c:v>
                </c:pt>
                <c:pt idx="90">
                  <c:v>39</c:v>
                </c:pt>
                <c:pt idx="91">
                  <c:v>39.428600000000003</c:v>
                </c:pt>
                <c:pt idx="92">
                  <c:v>39.857100000000003</c:v>
                </c:pt>
                <c:pt idx="93">
                  <c:v>40.285699999999999</c:v>
                </c:pt>
                <c:pt idx="94">
                  <c:v>40.714300000000001</c:v>
                </c:pt>
                <c:pt idx="95">
                  <c:v>41.142899999999997</c:v>
                </c:pt>
                <c:pt idx="96">
                  <c:v>41.571399999999997</c:v>
                </c:pt>
                <c:pt idx="97">
                  <c:v>42</c:v>
                </c:pt>
                <c:pt idx="98">
                  <c:v>42.428600000000003</c:v>
                </c:pt>
                <c:pt idx="99">
                  <c:v>42.857100000000003</c:v>
                </c:pt>
                <c:pt idx="100">
                  <c:v>43.285699999999999</c:v>
                </c:pt>
                <c:pt idx="101">
                  <c:v>43.714300000000001</c:v>
                </c:pt>
                <c:pt idx="102">
                  <c:v>44.142899999999997</c:v>
                </c:pt>
                <c:pt idx="103">
                  <c:v>44.571399999999997</c:v>
                </c:pt>
                <c:pt idx="104">
                  <c:v>45</c:v>
                </c:pt>
                <c:pt idx="105">
                  <c:v>45.428600000000003</c:v>
                </c:pt>
                <c:pt idx="106">
                  <c:v>45.857100000000003</c:v>
                </c:pt>
                <c:pt idx="107">
                  <c:v>46.285699999999999</c:v>
                </c:pt>
                <c:pt idx="108">
                  <c:v>46.714300000000001</c:v>
                </c:pt>
                <c:pt idx="109">
                  <c:v>47.142899999999997</c:v>
                </c:pt>
                <c:pt idx="110">
                  <c:v>47.571399999999997</c:v>
                </c:pt>
                <c:pt idx="111">
                  <c:v>48</c:v>
                </c:pt>
                <c:pt idx="112">
                  <c:v>48.428600000000003</c:v>
                </c:pt>
                <c:pt idx="113">
                  <c:v>48.857100000000003</c:v>
                </c:pt>
                <c:pt idx="114">
                  <c:v>49.285699999999999</c:v>
                </c:pt>
                <c:pt idx="115">
                  <c:v>49.714300000000001</c:v>
                </c:pt>
                <c:pt idx="116">
                  <c:v>50.142899999999997</c:v>
                </c:pt>
                <c:pt idx="117">
                  <c:v>50.571399999999997</c:v>
                </c:pt>
                <c:pt idx="118">
                  <c:v>51</c:v>
                </c:pt>
                <c:pt idx="119">
                  <c:v>51.428600000000003</c:v>
                </c:pt>
                <c:pt idx="120">
                  <c:v>51.857100000000003</c:v>
                </c:pt>
                <c:pt idx="121">
                  <c:v>52.285699999999999</c:v>
                </c:pt>
                <c:pt idx="122">
                  <c:v>52.714300000000001</c:v>
                </c:pt>
                <c:pt idx="123">
                  <c:v>53.142899999999997</c:v>
                </c:pt>
                <c:pt idx="124">
                  <c:v>53.571399999999997</c:v>
                </c:pt>
                <c:pt idx="125">
                  <c:v>54</c:v>
                </c:pt>
                <c:pt idx="126">
                  <c:v>54.428600000000003</c:v>
                </c:pt>
                <c:pt idx="127">
                  <c:v>54.857100000000003</c:v>
                </c:pt>
                <c:pt idx="128">
                  <c:v>55.285699999999999</c:v>
                </c:pt>
                <c:pt idx="129">
                  <c:v>55.714300000000001</c:v>
                </c:pt>
                <c:pt idx="130">
                  <c:v>56.142899999999997</c:v>
                </c:pt>
                <c:pt idx="131">
                  <c:v>56.571399999999997</c:v>
                </c:pt>
                <c:pt idx="132">
                  <c:v>57</c:v>
                </c:pt>
                <c:pt idx="133">
                  <c:v>57.428600000000003</c:v>
                </c:pt>
                <c:pt idx="134">
                  <c:v>57.857100000000003</c:v>
                </c:pt>
                <c:pt idx="135">
                  <c:v>58.285699999999999</c:v>
                </c:pt>
                <c:pt idx="136">
                  <c:v>58.714300000000001</c:v>
                </c:pt>
                <c:pt idx="137">
                  <c:v>59.142899999999997</c:v>
                </c:pt>
                <c:pt idx="138">
                  <c:v>59.571399999999997</c:v>
                </c:pt>
                <c:pt idx="139">
                  <c:v>60</c:v>
                </c:pt>
                <c:pt idx="140">
                  <c:v>60.428600000000003</c:v>
                </c:pt>
                <c:pt idx="141">
                  <c:v>60.857100000000003</c:v>
                </c:pt>
                <c:pt idx="142">
                  <c:v>61.285699999999999</c:v>
                </c:pt>
                <c:pt idx="143">
                  <c:v>61.714300000000001</c:v>
                </c:pt>
                <c:pt idx="144">
                  <c:v>62.142899999999997</c:v>
                </c:pt>
                <c:pt idx="145">
                  <c:v>62.571399999999997</c:v>
                </c:pt>
                <c:pt idx="146">
                  <c:v>63</c:v>
                </c:pt>
                <c:pt idx="147">
                  <c:v>63.428600000000003</c:v>
                </c:pt>
                <c:pt idx="148">
                  <c:v>63.857100000000003</c:v>
                </c:pt>
                <c:pt idx="149">
                  <c:v>64.285700000000006</c:v>
                </c:pt>
                <c:pt idx="150">
                  <c:v>64.714299999999994</c:v>
                </c:pt>
                <c:pt idx="151">
                  <c:v>65.142899999999997</c:v>
                </c:pt>
                <c:pt idx="152">
                  <c:v>65.571399999999997</c:v>
                </c:pt>
                <c:pt idx="153">
                  <c:v>66</c:v>
                </c:pt>
                <c:pt idx="154">
                  <c:v>66.428600000000003</c:v>
                </c:pt>
                <c:pt idx="155">
                  <c:v>66.857100000000003</c:v>
                </c:pt>
                <c:pt idx="156">
                  <c:v>67.285700000000006</c:v>
                </c:pt>
                <c:pt idx="157">
                  <c:v>67.714299999999994</c:v>
                </c:pt>
                <c:pt idx="158">
                  <c:v>68.142899999999997</c:v>
                </c:pt>
                <c:pt idx="159">
                  <c:v>68.571399999999997</c:v>
                </c:pt>
                <c:pt idx="160">
                  <c:v>69</c:v>
                </c:pt>
                <c:pt idx="161">
                  <c:v>69.428600000000003</c:v>
                </c:pt>
                <c:pt idx="162">
                  <c:v>69.857100000000003</c:v>
                </c:pt>
                <c:pt idx="163">
                  <c:v>70.285700000000006</c:v>
                </c:pt>
                <c:pt idx="164">
                  <c:v>70.714299999999994</c:v>
                </c:pt>
                <c:pt idx="165">
                  <c:v>71.142899999999997</c:v>
                </c:pt>
                <c:pt idx="166">
                  <c:v>71.571399999999997</c:v>
                </c:pt>
                <c:pt idx="167">
                  <c:v>72</c:v>
                </c:pt>
                <c:pt idx="168">
                  <c:v>72.428600000000003</c:v>
                </c:pt>
                <c:pt idx="169">
                  <c:v>72.857100000000003</c:v>
                </c:pt>
                <c:pt idx="170">
                  <c:v>73.285700000000006</c:v>
                </c:pt>
                <c:pt idx="171">
                  <c:v>73.714299999999994</c:v>
                </c:pt>
                <c:pt idx="172">
                  <c:v>74.142899999999997</c:v>
                </c:pt>
                <c:pt idx="173">
                  <c:v>74.571399999999997</c:v>
                </c:pt>
                <c:pt idx="174">
                  <c:v>75</c:v>
                </c:pt>
                <c:pt idx="175">
                  <c:v>75.428600000000003</c:v>
                </c:pt>
                <c:pt idx="176">
                  <c:v>75.857100000000003</c:v>
                </c:pt>
                <c:pt idx="177">
                  <c:v>76.285700000000006</c:v>
                </c:pt>
                <c:pt idx="178">
                  <c:v>76.714299999999994</c:v>
                </c:pt>
                <c:pt idx="179">
                  <c:v>77.142899999999997</c:v>
                </c:pt>
                <c:pt idx="180">
                  <c:v>77.571399999999997</c:v>
                </c:pt>
                <c:pt idx="181">
                  <c:v>78</c:v>
                </c:pt>
                <c:pt idx="182">
                  <c:v>78.428600000000003</c:v>
                </c:pt>
                <c:pt idx="183">
                  <c:v>78.857100000000003</c:v>
                </c:pt>
                <c:pt idx="184">
                  <c:v>79.285700000000006</c:v>
                </c:pt>
                <c:pt idx="185">
                  <c:v>79.714299999999994</c:v>
                </c:pt>
                <c:pt idx="186">
                  <c:v>80.142899999999997</c:v>
                </c:pt>
                <c:pt idx="187">
                  <c:v>80.571399999999997</c:v>
                </c:pt>
                <c:pt idx="188">
                  <c:v>81</c:v>
                </c:pt>
                <c:pt idx="189">
                  <c:v>81.428600000000003</c:v>
                </c:pt>
                <c:pt idx="190">
                  <c:v>81.857100000000003</c:v>
                </c:pt>
                <c:pt idx="191">
                  <c:v>82.285700000000006</c:v>
                </c:pt>
                <c:pt idx="192">
                  <c:v>82.714299999999994</c:v>
                </c:pt>
                <c:pt idx="193">
                  <c:v>83.142899999999997</c:v>
                </c:pt>
                <c:pt idx="194">
                  <c:v>83.571399999999997</c:v>
                </c:pt>
                <c:pt idx="195">
                  <c:v>84</c:v>
                </c:pt>
                <c:pt idx="196">
                  <c:v>84.428600000000003</c:v>
                </c:pt>
                <c:pt idx="197">
                  <c:v>84.857100000000003</c:v>
                </c:pt>
                <c:pt idx="198">
                  <c:v>85.285700000000006</c:v>
                </c:pt>
                <c:pt idx="199">
                  <c:v>85.714299999999994</c:v>
                </c:pt>
                <c:pt idx="200">
                  <c:v>86.142899999999997</c:v>
                </c:pt>
                <c:pt idx="201">
                  <c:v>86.571399999999997</c:v>
                </c:pt>
                <c:pt idx="202">
                  <c:v>87</c:v>
                </c:pt>
                <c:pt idx="203">
                  <c:v>87.428600000000003</c:v>
                </c:pt>
                <c:pt idx="204">
                  <c:v>87.857100000000003</c:v>
                </c:pt>
                <c:pt idx="205">
                  <c:v>88.285700000000006</c:v>
                </c:pt>
                <c:pt idx="206">
                  <c:v>88.714299999999994</c:v>
                </c:pt>
                <c:pt idx="207">
                  <c:v>89.142899999999997</c:v>
                </c:pt>
                <c:pt idx="208">
                  <c:v>89.571399999999997</c:v>
                </c:pt>
                <c:pt idx="209">
                  <c:v>90</c:v>
                </c:pt>
                <c:pt idx="210">
                  <c:v>90.428600000000003</c:v>
                </c:pt>
                <c:pt idx="211">
                  <c:v>90.857100000000003</c:v>
                </c:pt>
                <c:pt idx="212">
                  <c:v>91.285700000000006</c:v>
                </c:pt>
                <c:pt idx="213">
                  <c:v>91.714299999999994</c:v>
                </c:pt>
                <c:pt idx="214">
                  <c:v>92.142899999999997</c:v>
                </c:pt>
                <c:pt idx="215">
                  <c:v>92.571399999999997</c:v>
                </c:pt>
                <c:pt idx="216">
                  <c:v>93</c:v>
                </c:pt>
                <c:pt idx="217">
                  <c:v>93.428600000000003</c:v>
                </c:pt>
                <c:pt idx="218">
                  <c:v>93.857100000000003</c:v>
                </c:pt>
                <c:pt idx="219">
                  <c:v>94.285700000000006</c:v>
                </c:pt>
                <c:pt idx="220">
                  <c:v>94.714299999999994</c:v>
                </c:pt>
                <c:pt idx="221">
                  <c:v>95.142899999999997</c:v>
                </c:pt>
                <c:pt idx="222">
                  <c:v>95.571399999999997</c:v>
                </c:pt>
                <c:pt idx="223">
                  <c:v>96</c:v>
                </c:pt>
                <c:pt idx="224">
                  <c:v>96.428600000000003</c:v>
                </c:pt>
                <c:pt idx="225">
                  <c:v>96.857100000000003</c:v>
                </c:pt>
                <c:pt idx="226">
                  <c:v>97.285700000000006</c:v>
                </c:pt>
                <c:pt idx="227">
                  <c:v>97.714299999999994</c:v>
                </c:pt>
                <c:pt idx="228">
                  <c:v>98.142899999999997</c:v>
                </c:pt>
                <c:pt idx="229">
                  <c:v>98.571399999999997</c:v>
                </c:pt>
                <c:pt idx="230">
                  <c:v>99</c:v>
                </c:pt>
                <c:pt idx="231">
                  <c:v>99.428600000000003</c:v>
                </c:pt>
                <c:pt idx="232">
                  <c:v>99.857100000000003</c:v>
                </c:pt>
                <c:pt idx="233">
                  <c:v>100.28570000000001</c:v>
                </c:pt>
                <c:pt idx="234">
                  <c:v>100.71429999999999</c:v>
                </c:pt>
                <c:pt idx="235">
                  <c:v>101.1429</c:v>
                </c:pt>
                <c:pt idx="236">
                  <c:v>101.5714</c:v>
                </c:pt>
                <c:pt idx="237">
                  <c:v>102</c:v>
                </c:pt>
                <c:pt idx="238">
                  <c:v>102.4286</c:v>
                </c:pt>
                <c:pt idx="239">
                  <c:v>102.8571</c:v>
                </c:pt>
                <c:pt idx="240">
                  <c:v>103.28570000000001</c:v>
                </c:pt>
                <c:pt idx="241">
                  <c:v>103.71429999999999</c:v>
                </c:pt>
                <c:pt idx="242">
                  <c:v>104.1429</c:v>
                </c:pt>
                <c:pt idx="243">
                  <c:v>104.5714</c:v>
                </c:pt>
                <c:pt idx="244">
                  <c:v>105</c:v>
                </c:pt>
                <c:pt idx="245">
                  <c:v>105.4286</c:v>
                </c:pt>
                <c:pt idx="246">
                  <c:v>105.8571</c:v>
                </c:pt>
                <c:pt idx="247">
                  <c:v>106.28570000000001</c:v>
                </c:pt>
                <c:pt idx="248">
                  <c:v>106.71429999999999</c:v>
                </c:pt>
                <c:pt idx="249">
                  <c:v>107.1429</c:v>
                </c:pt>
                <c:pt idx="250">
                  <c:v>107.5714</c:v>
                </c:pt>
                <c:pt idx="251">
                  <c:v>108</c:v>
                </c:pt>
                <c:pt idx="252">
                  <c:v>108.4286</c:v>
                </c:pt>
                <c:pt idx="253">
                  <c:v>108.8571</c:v>
                </c:pt>
                <c:pt idx="254">
                  <c:v>109.28570000000001</c:v>
                </c:pt>
                <c:pt idx="255">
                  <c:v>109.71429999999999</c:v>
                </c:pt>
                <c:pt idx="256">
                  <c:v>110.1429</c:v>
                </c:pt>
                <c:pt idx="257">
                  <c:v>110.5714</c:v>
                </c:pt>
                <c:pt idx="258">
                  <c:v>111</c:v>
                </c:pt>
                <c:pt idx="259">
                  <c:v>111.4286</c:v>
                </c:pt>
                <c:pt idx="260">
                  <c:v>111.8571</c:v>
                </c:pt>
                <c:pt idx="261">
                  <c:v>112.28570000000001</c:v>
                </c:pt>
                <c:pt idx="262">
                  <c:v>112.71429999999999</c:v>
                </c:pt>
                <c:pt idx="263">
                  <c:v>113.1429</c:v>
                </c:pt>
                <c:pt idx="264">
                  <c:v>113.5714</c:v>
                </c:pt>
                <c:pt idx="265">
                  <c:v>114</c:v>
                </c:pt>
                <c:pt idx="266">
                  <c:v>114.4286</c:v>
                </c:pt>
                <c:pt idx="267">
                  <c:v>114.8571</c:v>
                </c:pt>
                <c:pt idx="268">
                  <c:v>115.28570000000001</c:v>
                </c:pt>
                <c:pt idx="269">
                  <c:v>115.71429999999999</c:v>
                </c:pt>
                <c:pt idx="270">
                  <c:v>116.1429</c:v>
                </c:pt>
                <c:pt idx="271">
                  <c:v>116.5714</c:v>
                </c:pt>
                <c:pt idx="272">
                  <c:v>117</c:v>
                </c:pt>
                <c:pt idx="273">
                  <c:v>117.4286</c:v>
                </c:pt>
                <c:pt idx="274">
                  <c:v>117.8571</c:v>
                </c:pt>
                <c:pt idx="275">
                  <c:v>118.28570000000001</c:v>
                </c:pt>
                <c:pt idx="276">
                  <c:v>118.71429999999999</c:v>
                </c:pt>
                <c:pt idx="277">
                  <c:v>119.1429</c:v>
                </c:pt>
                <c:pt idx="278">
                  <c:v>119.5714</c:v>
                </c:pt>
                <c:pt idx="279">
                  <c:v>120</c:v>
                </c:pt>
                <c:pt idx="280">
                  <c:v>120.4286</c:v>
                </c:pt>
                <c:pt idx="281">
                  <c:v>120.8571</c:v>
                </c:pt>
                <c:pt idx="282">
                  <c:v>121.28570000000001</c:v>
                </c:pt>
                <c:pt idx="283">
                  <c:v>121.71429999999999</c:v>
                </c:pt>
                <c:pt idx="284">
                  <c:v>122.1429</c:v>
                </c:pt>
                <c:pt idx="285">
                  <c:v>122.5714</c:v>
                </c:pt>
                <c:pt idx="286">
                  <c:v>123</c:v>
                </c:pt>
                <c:pt idx="287">
                  <c:v>123.4286</c:v>
                </c:pt>
                <c:pt idx="288">
                  <c:v>123.8571</c:v>
                </c:pt>
                <c:pt idx="289">
                  <c:v>124.28570000000001</c:v>
                </c:pt>
                <c:pt idx="290">
                  <c:v>124.71429999999999</c:v>
                </c:pt>
                <c:pt idx="291">
                  <c:v>125.1429</c:v>
                </c:pt>
                <c:pt idx="292">
                  <c:v>125.5714</c:v>
                </c:pt>
                <c:pt idx="293">
                  <c:v>126</c:v>
                </c:pt>
                <c:pt idx="294">
                  <c:v>126.4286</c:v>
                </c:pt>
                <c:pt idx="295">
                  <c:v>126.8571</c:v>
                </c:pt>
              </c:numCache>
            </c:numRef>
          </c:xVal>
          <c:yVal>
            <c:numRef>
              <c:f>'DT 50T'!$I$2:$I$286</c:f>
              <c:numCache>
                <c:formatCode>General</c:formatCode>
                <c:ptCount val="285"/>
                <c:pt idx="0">
                  <c:v>3.7568999999999999</c:v>
                </c:pt>
                <c:pt idx="1">
                  <c:v>3.8803999999999998</c:v>
                </c:pt>
                <c:pt idx="2">
                  <c:v>4.5674999999999999</c:v>
                </c:pt>
                <c:pt idx="3">
                  <c:v>4.8825000000000003</c:v>
                </c:pt>
                <c:pt idx="4">
                  <c:v>5.1356999999999999</c:v>
                </c:pt>
                <c:pt idx="5">
                  <c:v>5.3396999999999997</c:v>
                </c:pt>
                <c:pt idx="6">
                  <c:v>5.5304000000000002</c:v>
                </c:pt>
                <c:pt idx="7">
                  <c:v>5.6706000000000003</c:v>
                </c:pt>
                <c:pt idx="8">
                  <c:v>5.6994999999999996</c:v>
                </c:pt>
                <c:pt idx="9">
                  <c:v>5.7548000000000004</c:v>
                </c:pt>
                <c:pt idx="10">
                  <c:v>5.7941000000000003</c:v>
                </c:pt>
                <c:pt idx="11">
                  <c:v>5.8323999999999998</c:v>
                </c:pt>
                <c:pt idx="12">
                  <c:v>5.8464999999999998</c:v>
                </c:pt>
                <c:pt idx="13">
                  <c:v>5.8493000000000004</c:v>
                </c:pt>
                <c:pt idx="14">
                  <c:v>5.8581000000000003</c:v>
                </c:pt>
                <c:pt idx="15">
                  <c:v>5.8627000000000002</c:v>
                </c:pt>
                <c:pt idx="16">
                  <c:v>5.9051999999999998</c:v>
                </c:pt>
                <c:pt idx="17">
                  <c:v>5.9219999999999997</c:v>
                </c:pt>
                <c:pt idx="18">
                  <c:v>5.9366000000000003</c:v>
                </c:pt>
                <c:pt idx="19">
                  <c:v>5.9557000000000002</c:v>
                </c:pt>
                <c:pt idx="20">
                  <c:v>5.9617000000000004</c:v>
                </c:pt>
                <c:pt idx="21">
                  <c:v>5.9825999999999997</c:v>
                </c:pt>
                <c:pt idx="22">
                  <c:v>5.9995000000000003</c:v>
                </c:pt>
                <c:pt idx="23">
                  <c:v>6.0099</c:v>
                </c:pt>
                <c:pt idx="24">
                  <c:v>6.0255999999999998</c:v>
                </c:pt>
                <c:pt idx="25">
                  <c:v>6.0301</c:v>
                </c:pt>
                <c:pt idx="26">
                  <c:v>6.0430999999999999</c:v>
                </c:pt>
                <c:pt idx="27">
                  <c:v>6.0580999999999996</c:v>
                </c:pt>
                <c:pt idx="28">
                  <c:v>6.0529000000000002</c:v>
                </c:pt>
                <c:pt idx="29">
                  <c:v>6.0717999999999996</c:v>
                </c:pt>
                <c:pt idx="30">
                  <c:v>6.0834999999999999</c:v>
                </c:pt>
                <c:pt idx="31">
                  <c:v>6.0894000000000004</c:v>
                </c:pt>
                <c:pt idx="32">
                  <c:v>6.0994999999999999</c:v>
                </c:pt>
                <c:pt idx="33">
                  <c:v>6.1120999999999999</c:v>
                </c:pt>
                <c:pt idx="34">
                  <c:v>6.1245000000000003</c:v>
                </c:pt>
                <c:pt idx="35">
                  <c:v>6.1406000000000001</c:v>
                </c:pt>
                <c:pt idx="36">
                  <c:v>6.1544999999999996</c:v>
                </c:pt>
                <c:pt idx="37">
                  <c:v>6.1726999999999999</c:v>
                </c:pt>
                <c:pt idx="38">
                  <c:v>6.1879999999999997</c:v>
                </c:pt>
                <c:pt idx="39">
                  <c:v>6.2202000000000002</c:v>
                </c:pt>
                <c:pt idx="40">
                  <c:v>6.2355999999999998</c:v>
                </c:pt>
                <c:pt idx="41">
                  <c:v>6.2556000000000003</c:v>
                </c:pt>
                <c:pt idx="42">
                  <c:v>6.2629000000000001</c:v>
                </c:pt>
                <c:pt idx="43">
                  <c:v>6.3003999999999998</c:v>
                </c:pt>
                <c:pt idx="44">
                  <c:v>6.3048000000000002</c:v>
                </c:pt>
                <c:pt idx="45">
                  <c:v>6.3381999999999996</c:v>
                </c:pt>
                <c:pt idx="46">
                  <c:v>6.3460000000000001</c:v>
                </c:pt>
                <c:pt idx="47">
                  <c:v>6.3640999999999996</c:v>
                </c:pt>
                <c:pt idx="48">
                  <c:v>6.3822999999999999</c:v>
                </c:pt>
                <c:pt idx="49">
                  <c:v>6.4076000000000004</c:v>
                </c:pt>
                <c:pt idx="50">
                  <c:v>6.4164000000000003</c:v>
                </c:pt>
                <c:pt idx="51">
                  <c:v>6.4333</c:v>
                </c:pt>
                <c:pt idx="52">
                  <c:v>6.4500999999999999</c:v>
                </c:pt>
                <c:pt idx="53">
                  <c:v>6.4656000000000002</c:v>
                </c:pt>
                <c:pt idx="54">
                  <c:v>6.4821</c:v>
                </c:pt>
                <c:pt idx="55">
                  <c:v>6.4968000000000004</c:v>
                </c:pt>
                <c:pt idx="56">
                  <c:v>6.5094000000000003</c:v>
                </c:pt>
                <c:pt idx="57">
                  <c:v>6.5143000000000004</c:v>
                </c:pt>
                <c:pt idx="58">
                  <c:v>6.5270999999999999</c:v>
                </c:pt>
                <c:pt idx="59">
                  <c:v>6.5415000000000001</c:v>
                </c:pt>
                <c:pt idx="60">
                  <c:v>6.5526999999999997</c:v>
                </c:pt>
                <c:pt idx="61">
                  <c:v>6.5540000000000003</c:v>
                </c:pt>
                <c:pt idx="62">
                  <c:v>6.5781999999999998</c:v>
                </c:pt>
                <c:pt idx="63">
                  <c:v>6.5867000000000004</c:v>
                </c:pt>
                <c:pt idx="64">
                  <c:v>6.5913000000000004</c:v>
                </c:pt>
                <c:pt idx="65">
                  <c:v>6.6043000000000003</c:v>
                </c:pt>
                <c:pt idx="66">
                  <c:v>6.6368999999999998</c:v>
                </c:pt>
                <c:pt idx="67">
                  <c:v>6.6485000000000003</c:v>
                </c:pt>
                <c:pt idx="68">
                  <c:v>6.6662999999999997</c:v>
                </c:pt>
                <c:pt idx="69">
                  <c:v>6.6833999999999998</c:v>
                </c:pt>
                <c:pt idx="70">
                  <c:v>6.6984000000000004</c:v>
                </c:pt>
                <c:pt idx="71">
                  <c:v>6.7130999999999998</c:v>
                </c:pt>
                <c:pt idx="72">
                  <c:v>6.7275</c:v>
                </c:pt>
                <c:pt idx="73">
                  <c:v>6.7413999999999996</c:v>
                </c:pt>
                <c:pt idx="74">
                  <c:v>6.7553000000000001</c:v>
                </c:pt>
                <c:pt idx="75">
                  <c:v>6.7685000000000004</c:v>
                </c:pt>
                <c:pt idx="76">
                  <c:v>6.7838000000000003</c:v>
                </c:pt>
                <c:pt idx="77">
                  <c:v>6.7971000000000004</c:v>
                </c:pt>
                <c:pt idx="78">
                  <c:v>6.8101000000000003</c:v>
                </c:pt>
                <c:pt idx="79">
                  <c:v>6.8226000000000004</c:v>
                </c:pt>
                <c:pt idx="80">
                  <c:v>6.8357999999999999</c:v>
                </c:pt>
                <c:pt idx="81">
                  <c:v>6.8479999999999999</c:v>
                </c:pt>
                <c:pt idx="82">
                  <c:v>6.8598999999999997</c:v>
                </c:pt>
                <c:pt idx="83">
                  <c:v>6.8723000000000001</c:v>
                </c:pt>
                <c:pt idx="84">
                  <c:v>6.8842999999999996</c:v>
                </c:pt>
                <c:pt idx="85">
                  <c:v>6.8532000000000002</c:v>
                </c:pt>
                <c:pt idx="86">
                  <c:v>6.8887</c:v>
                </c:pt>
                <c:pt idx="87">
                  <c:v>6.8849</c:v>
                </c:pt>
                <c:pt idx="88">
                  <c:v>6.8746999999999998</c:v>
                </c:pt>
                <c:pt idx="89">
                  <c:v>6.9127000000000001</c:v>
                </c:pt>
                <c:pt idx="90">
                  <c:v>6.9135999999999997</c:v>
                </c:pt>
                <c:pt idx="91">
                  <c:v>6.8996000000000004</c:v>
                </c:pt>
                <c:pt idx="92">
                  <c:v>6.9436999999999998</c:v>
                </c:pt>
                <c:pt idx="93">
                  <c:v>6.9526000000000003</c:v>
                </c:pt>
                <c:pt idx="94">
                  <c:v>6.9675000000000002</c:v>
                </c:pt>
                <c:pt idx="95">
                  <c:v>6.9795999999999996</c:v>
                </c:pt>
                <c:pt idx="96">
                  <c:v>6.9920999999999998</c:v>
                </c:pt>
                <c:pt idx="97">
                  <c:v>6.9939</c:v>
                </c:pt>
                <c:pt idx="98">
                  <c:v>7.0137999999999998</c:v>
                </c:pt>
                <c:pt idx="99">
                  <c:v>7.0209000000000001</c:v>
                </c:pt>
                <c:pt idx="100">
                  <c:v>7.0420999999999996</c:v>
                </c:pt>
                <c:pt idx="101">
                  <c:v>7.0465</c:v>
                </c:pt>
                <c:pt idx="102">
                  <c:v>7.0664999999999996</c:v>
                </c:pt>
                <c:pt idx="103">
                  <c:v>7.0697000000000001</c:v>
                </c:pt>
                <c:pt idx="104">
                  <c:v>7.0891000000000002</c:v>
                </c:pt>
                <c:pt idx="105">
                  <c:v>7.0923999999999996</c:v>
                </c:pt>
                <c:pt idx="106">
                  <c:v>7.1117999999999997</c:v>
                </c:pt>
                <c:pt idx="107">
                  <c:v>7.1147999999999998</c:v>
                </c:pt>
                <c:pt idx="108">
                  <c:v>7.1341000000000001</c:v>
                </c:pt>
                <c:pt idx="109">
                  <c:v>7.1494999999999997</c:v>
                </c:pt>
                <c:pt idx="110">
                  <c:v>7.1437999999999997</c:v>
                </c:pt>
                <c:pt idx="111">
                  <c:v>7.1715999999999998</c:v>
                </c:pt>
                <c:pt idx="112">
                  <c:v>7.1764999999999999</c:v>
                </c:pt>
                <c:pt idx="113">
                  <c:v>7.1920999999999999</c:v>
                </c:pt>
                <c:pt idx="114">
                  <c:v>7.2005999999999997</c:v>
                </c:pt>
                <c:pt idx="115">
                  <c:v>7.2131999999999996</c:v>
                </c:pt>
                <c:pt idx="116">
                  <c:v>7.2228000000000003</c:v>
                </c:pt>
                <c:pt idx="117">
                  <c:v>7.2342000000000004</c:v>
                </c:pt>
                <c:pt idx="118">
                  <c:v>7.2431999999999999</c:v>
                </c:pt>
                <c:pt idx="119">
                  <c:v>7.2537000000000003</c:v>
                </c:pt>
                <c:pt idx="120">
                  <c:v>7.2637</c:v>
                </c:pt>
                <c:pt idx="121">
                  <c:v>7.274</c:v>
                </c:pt>
                <c:pt idx="122">
                  <c:v>7.2839999999999998</c:v>
                </c:pt>
                <c:pt idx="123">
                  <c:v>7.2942</c:v>
                </c:pt>
                <c:pt idx="124">
                  <c:v>7.3042999999999996</c:v>
                </c:pt>
                <c:pt idx="125">
                  <c:v>7.3143000000000002</c:v>
                </c:pt>
                <c:pt idx="126">
                  <c:v>7.3244999999999996</c:v>
                </c:pt>
                <c:pt idx="127">
                  <c:v>7.3329000000000004</c:v>
                </c:pt>
                <c:pt idx="128">
                  <c:v>7.3544999999999998</c:v>
                </c:pt>
                <c:pt idx="129">
                  <c:v>7.3639999999999999</c:v>
                </c:pt>
                <c:pt idx="130">
                  <c:v>7.3776000000000002</c:v>
                </c:pt>
                <c:pt idx="131">
                  <c:v>7.3874000000000004</c:v>
                </c:pt>
                <c:pt idx="132">
                  <c:v>7.3992000000000004</c:v>
                </c:pt>
                <c:pt idx="133">
                  <c:v>7.4086999999999996</c:v>
                </c:pt>
                <c:pt idx="134">
                  <c:v>7.3635999999999999</c:v>
                </c:pt>
                <c:pt idx="135">
                  <c:v>7.3665000000000003</c:v>
                </c:pt>
                <c:pt idx="136">
                  <c:v>7.3654999999999999</c:v>
                </c:pt>
                <c:pt idx="137">
                  <c:v>7.3659999999999997</c:v>
                </c:pt>
                <c:pt idx="138">
                  <c:v>7.3708</c:v>
                </c:pt>
                <c:pt idx="139">
                  <c:v>7.3734999999999999</c:v>
                </c:pt>
                <c:pt idx="140">
                  <c:v>7.3791000000000002</c:v>
                </c:pt>
                <c:pt idx="141">
                  <c:v>7.3832000000000004</c:v>
                </c:pt>
                <c:pt idx="142">
                  <c:v>7.3891</c:v>
                </c:pt>
                <c:pt idx="143">
                  <c:v>7.3944000000000001</c:v>
                </c:pt>
                <c:pt idx="144">
                  <c:v>7.4008000000000003</c:v>
                </c:pt>
                <c:pt idx="145">
                  <c:v>7.4066999999999998</c:v>
                </c:pt>
                <c:pt idx="146">
                  <c:v>7.4138999999999999</c:v>
                </c:pt>
                <c:pt idx="147">
                  <c:v>7.4207000000000001</c:v>
                </c:pt>
                <c:pt idx="148">
                  <c:v>7.4282000000000004</c:v>
                </c:pt>
                <c:pt idx="149">
                  <c:v>7.4356</c:v>
                </c:pt>
                <c:pt idx="150">
                  <c:v>7.4433999999999996</c:v>
                </c:pt>
                <c:pt idx="151">
                  <c:v>7.4508999999999999</c:v>
                </c:pt>
                <c:pt idx="152">
                  <c:v>7.4588999999999999</c:v>
                </c:pt>
                <c:pt idx="153">
                  <c:v>7.4667000000000003</c:v>
                </c:pt>
                <c:pt idx="154">
                  <c:v>7.4752999999999998</c:v>
                </c:pt>
                <c:pt idx="155">
                  <c:v>7.4851000000000001</c:v>
                </c:pt>
                <c:pt idx="156">
                  <c:v>7.4932999999999996</c:v>
                </c:pt>
                <c:pt idx="157">
                  <c:v>7.5022000000000002</c:v>
                </c:pt>
                <c:pt idx="158">
                  <c:v>7.5102000000000002</c:v>
                </c:pt>
                <c:pt idx="159">
                  <c:v>7.5167999999999999</c:v>
                </c:pt>
                <c:pt idx="160">
                  <c:v>7.5256999999999996</c:v>
                </c:pt>
                <c:pt idx="161">
                  <c:v>7.5327999999999999</c:v>
                </c:pt>
                <c:pt idx="162">
                  <c:v>7.5414000000000003</c:v>
                </c:pt>
                <c:pt idx="163">
                  <c:v>7.5484999999999998</c:v>
                </c:pt>
                <c:pt idx="164">
                  <c:v>7.5566000000000004</c:v>
                </c:pt>
                <c:pt idx="165">
                  <c:v>7.5640000000000001</c:v>
                </c:pt>
                <c:pt idx="166">
                  <c:v>7.5720999999999998</c:v>
                </c:pt>
                <c:pt idx="167">
                  <c:v>7.6062000000000003</c:v>
                </c:pt>
                <c:pt idx="168">
                  <c:v>7.5895000000000001</c:v>
                </c:pt>
                <c:pt idx="169">
                  <c:v>7.6260000000000003</c:v>
                </c:pt>
                <c:pt idx="170">
                  <c:v>7.6055000000000001</c:v>
                </c:pt>
                <c:pt idx="171">
                  <c:v>7.6425000000000001</c:v>
                </c:pt>
                <c:pt idx="172">
                  <c:v>7.6224999999999996</c:v>
                </c:pt>
                <c:pt idx="173">
                  <c:v>7.6590999999999996</c:v>
                </c:pt>
                <c:pt idx="174">
                  <c:v>7.6391999999999998</c:v>
                </c:pt>
                <c:pt idx="175">
                  <c:v>7.6757999999999997</c:v>
                </c:pt>
                <c:pt idx="176">
                  <c:v>7.6551</c:v>
                </c:pt>
                <c:pt idx="177">
                  <c:v>7.6904000000000003</c:v>
                </c:pt>
                <c:pt idx="178">
                  <c:v>7.6684999999999999</c:v>
                </c:pt>
                <c:pt idx="179">
                  <c:v>7.7066999999999997</c:v>
                </c:pt>
                <c:pt idx="180">
                  <c:v>7.7055999999999996</c:v>
                </c:pt>
                <c:pt idx="181">
                  <c:v>7.7215999999999996</c:v>
                </c:pt>
                <c:pt idx="182">
                  <c:v>7.7351000000000001</c:v>
                </c:pt>
                <c:pt idx="183">
                  <c:v>7.7427000000000001</c:v>
                </c:pt>
                <c:pt idx="184">
                  <c:v>7.7545000000000002</c:v>
                </c:pt>
                <c:pt idx="185">
                  <c:v>7.7619999999999996</c:v>
                </c:pt>
                <c:pt idx="186">
                  <c:v>7.7641999999999998</c:v>
                </c:pt>
                <c:pt idx="187">
                  <c:v>7.7763999999999998</c:v>
                </c:pt>
                <c:pt idx="188">
                  <c:v>7.7805999999999997</c:v>
                </c:pt>
                <c:pt idx="189">
                  <c:v>7.7907999999999999</c:v>
                </c:pt>
                <c:pt idx="190">
                  <c:v>7.7969999999999997</c:v>
                </c:pt>
                <c:pt idx="191">
                  <c:v>7.7979000000000003</c:v>
                </c:pt>
                <c:pt idx="192">
                  <c:v>7.8182999999999998</c:v>
                </c:pt>
                <c:pt idx="193">
                  <c:v>7.8162000000000003</c:v>
                </c:pt>
                <c:pt idx="194">
                  <c:v>7.8307000000000002</c:v>
                </c:pt>
                <c:pt idx="195">
                  <c:v>7.8449</c:v>
                </c:pt>
                <c:pt idx="196">
                  <c:v>7.8555999999999999</c:v>
                </c:pt>
                <c:pt idx="197">
                  <c:v>7.8606999999999996</c:v>
                </c:pt>
                <c:pt idx="198">
                  <c:v>7.8806000000000003</c:v>
                </c:pt>
                <c:pt idx="199">
                  <c:v>7.8741000000000003</c:v>
                </c:pt>
                <c:pt idx="200">
                  <c:v>7.8875000000000002</c:v>
                </c:pt>
                <c:pt idx="201">
                  <c:v>7.8819999999999997</c:v>
                </c:pt>
                <c:pt idx="202">
                  <c:v>7.9016000000000002</c:v>
                </c:pt>
                <c:pt idx="203">
                  <c:v>7.9146000000000001</c:v>
                </c:pt>
                <c:pt idx="204">
                  <c:v>7.9214000000000002</c:v>
                </c:pt>
                <c:pt idx="205">
                  <c:v>7.9321000000000002</c:v>
                </c:pt>
                <c:pt idx="206">
                  <c:v>7.9393000000000002</c:v>
                </c:pt>
                <c:pt idx="207">
                  <c:v>7.9484000000000004</c:v>
                </c:pt>
                <c:pt idx="208">
                  <c:v>7.9558999999999997</c:v>
                </c:pt>
                <c:pt idx="209">
                  <c:v>7.9524999999999997</c:v>
                </c:pt>
                <c:pt idx="210">
                  <c:v>7.9634999999999998</c:v>
                </c:pt>
                <c:pt idx="211">
                  <c:v>7.9733999999999998</c:v>
                </c:pt>
                <c:pt idx="212">
                  <c:v>7.9794</c:v>
                </c:pt>
                <c:pt idx="213">
                  <c:v>7.9774000000000003</c:v>
                </c:pt>
                <c:pt idx="214">
                  <c:v>7.9851000000000001</c:v>
                </c:pt>
                <c:pt idx="215">
                  <c:v>7.9905999999999997</c:v>
                </c:pt>
                <c:pt idx="216">
                  <c:v>7.9965000000000002</c:v>
                </c:pt>
                <c:pt idx="217">
                  <c:v>8.0029000000000003</c:v>
                </c:pt>
                <c:pt idx="218">
                  <c:v>8.0091999999999999</c:v>
                </c:pt>
                <c:pt idx="219">
                  <c:v>8.0154999999999994</c:v>
                </c:pt>
                <c:pt idx="220">
                  <c:v>8.0220000000000002</c:v>
                </c:pt>
                <c:pt idx="221">
                  <c:v>8.0287000000000006</c:v>
                </c:pt>
                <c:pt idx="222">
                  <c:v>8.0350999999999999</c:v>
                </c:pt>
                <c:pt idx="223">
                  <c:v>8.0417000000000005</c:v>
                </c:pt>
                <c:pt idx="224">
                  <c:v>8.0484000000000009</c:v>
                </c:pt>
                <c:pt idx="225">
                  <c:v>8.0550999999999995</c:v>
                </c:pt>
                <c:pt idx="226">
                  <c:v>8.0619999999999994</c:v>
                </c:pt>
                <c:pt idx="227">
                  <c:v>8.0663</c:v>
                </c:pt>
                <c:pt idx="228">
                  <c:v>8.0701999999999998</c:v>
                </c:pt>
                <c:pt idx="229">
                  <c:v>8.0787999999999993</c:v>
                </c:pt>
                <c:pt idx="230">
                  <c:v>8.0844000000000005</c:v>
                </c:pt>
                <c:pt idx="231">
                  <c:v>8.0922000000000001</c:v>
                </c:pt>
                <c:pt idx="232">
                  <c:v>8.0985999999999994</c:v>
                </c:pt>
                <c:pt idx="233">
                  <c:v>8.1059999999999999</c:v>
                </c:pt>
                <c:pt idx="234">
                  <c:v>8.1265000000000001</c:v>
                </c:pt>
                <c:pt idx="235">
                  <c:v>8.1347000000000005</c:v>
                </c:pt>
                <c:pt idx="236">
                  <c:v>8.1449999999999996</c:v>
                </c:pt>
                <c:pt idx="237">
                  <c:v>8.1529000000000007</c:v>
                </c:pt>
                <c:pt idx="238">
                  <c:v>8.1622000000000003</c:v>
                </c:pt>
                <c:pt idx="239">
                  <c:v>8.1697000000000006</c:v>
                </c:pt>
                <c:pt idx="240">
                  <c:v>8.1782000000000004</c:v>
                </c:pt>
                <c:pt idx="241">
                  <c:v>8.1874000000000002</c:v>
                </c:pt>
                <c:pt idx="242">
                  <c:v>8.1973000000000003</c:v>
                </c:pt>
                <c:pt idx="243">
                  <c:v>8.2058</c:v>
                </c:pt>
                <c:pt idx="244">
                  <c:v>8.2157</c:v>
                </c:pt>
                <c:pt idx="245">
                  <c:v>8.2245000000000008</c:v>
                </c:pt>
                <c:pt idx="246">
                  <c:v>8.2301000000000002</c:v>
                </c:pt>
                <c:pt idx="247">
                  <c:v>8.2395999999999994</c:v>
                </c:pt>
                <c:pt idx="248">
                  <c:v>8.2466000000000008</c:v>
                </c:pt>
                <c:pt idx="249">
                  <c:v>8.2551000000000005</c:v>
                </c:pt>
                <c:pt idx="250">
                  <c:v>8.2624999999999993</c:v>
                </c:pt>
                <c:pt idx="251">
                  <c:v>8.2714999999999996</c:v>
                </c:pt>
                <c:pt idx="252">
                  <c:v>8.2784999999999993</c:v>
                </c:pt>
                <c:pt idx="253">
                  <c:v>8.2866999999999997</c:v>
                </c:pt>
                <c:pt idx="254">
                  <c:v>8.2936999999999994</c:v>
                </c:pt>
                <c:pt idx="255">
                  <c:v>8.3010000000000002</c:v>
                </c:pt>
                <c:pt idx="256">
                  <c:v>8.3078000000000003</c:v>
                </c:pt>
                <c:pt idx="257">
                  <c:v>8.3148999999999997</c:v>
                </c:pt>
                <c:pt idx="258">
                  <c:v>8.3216999999999999</c:v>
                </c:pt>
                <c:pt idx="259">
                  <c:v>8.3286999999999995</c:v>
                </c:pt>
                <c:pt idx="260">
                  <c:v>8.3351000000000006</c:v>
                </c:pt>
                <c:pt idx="261">
                  <c:v>8.3424999999999994</c:v>
                </c:pt>
                <c:pt idx="262">
                  <c:v>8.3491</c:v>
                </c:pt>
                <c:pt idx="263">
                  <c:v>8.3561999999999994</c:v>
                </c:pt>
                <c:pt idx="264">
                  <c:v>8.3629999999999995</c:v>
                </c:pt>
                <c:pt idx="265">
                  <c:v>8.3699999999999992</c:v>
                </c:pt>
                <c:pt idx="266">
                  <c:v>8.3767999999999994</c:v>
                </c:pt>
                <c:pt idx="267">
                  <c:v>8.3841999999999999</c:v>
                </c:pt>
                <c:pt idx="268">
                  <c:v>8.3897999999999993</c:v>
                </c:pt>
                <c:pt idx="269">
                  <c:v>8.3973999999999993</c:v>
                </c:pt>
                <c:pt idx="270">
                  <c:v>8.4033999999999995</c:v>
                </c:pt>
                <c:pt idx="271">
                  <c:v>8.4094999999999995</c:v>
                </c:pt>
                <c:pt idx="272">
                  <c:v>8.4164999999999992</c:v>
                </c:pt>
                <c:pt idx="273">
                  <c:v>8.4231999999999996</c:v>
                </c:pt>
                <c:pt idx="274">
                  <c:v>8.4298999999999999</c:v>
                </c:pt>
                <c:pt idx="275">
                  <c:v>8.4366000000000003</c:v>
                </c:pt>
                <c:pt idx="276">
                  <c:v>8.4431999999999992</c:v>
                </c:pt>
                <c:pt idx="277">
                  <c:v>8.4498999999999995</c:v>
                </c:pt>
                <c:pt idx="278">
                  <c:v>8.4565000000000001</c:v>
                </c:pt>
                <c:pt idx="279">
                  <c:v>8.4631000000000007</c:v>
                </c:pt>
                <c:pt idx="280">
                  <c:v>8.4695999999999998</c:v>
                </c:pt>
                <c:pt idx="281">
                  <c:v>8.4761000000000006</c:v>
                </c:pt>
                <c:pt idx="282">
                  <c:v>8.4824999999999999</c:v>
                </c:pt>
                <c:pt idx="283">
                  <c:v>8.4888999999999992</c:v>
                </c:pt>
                <c:pt idx="284">
                  <c:v>8.4953000000000003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3032"/>
        <c:axId val="114384208"/>
      </c:scatterChart>
      <c:valAx>
        <c:axId val="114383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84208"/>
        <c:crosses val="autoZero"/>
        <c:crossBetween val="midCat"/>
      </c:valAx>
      <c:valAx>
        <c:axId val="114384208"/>
        <c:scaling>
          <c:orientation val="minMax"/>
          <c:max val="7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8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548854688618466"/>
          <c:y val="0.43146011510465954"/>
          <c:w val="0.25071739546987865"/>
          <c:h val="0.140909768562559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</xdr:row>
      <xdr:rowOff>147636</xdr:rowOff>
    </xdr:from>
    <xdr:to>
      <xdr:col>8</xdr:col>
      <xdr:colOff>333375</xdr:colOff>
      <xdr:row>25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3</xdr:row>
      <xdr:rowOff>38099</xdr:rowOff>
    </xdr:from>
    <xdr:to>
      <xdr:col>17</xdr:col>
      <xdr:colOff>75750</xdr:colOff>
      <xdr:row>25</xdr:row>
      <xdr:rowOff>167099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M27" sqref="M27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8"/>
  <sheetViews>
    <sheetView workbookViewId="0">
      <selection activeCell="I3" sqref="I3"/>
    </sheetView>
  </sheetViews>
  <sheetFormatPr baseColWidth="10" defaultColWidth="9.140625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7" x14ac:dyDescent="0.25">
      <c r="A2">
        <v>0.85709999999999997</v>
      </c>
      <c r="B2">
        <v>8.6798000000000002</v>
      </c>
      <c r="C2">
        <v>8.6796000000000006</v>
      </c>
      <c r="D2">
        <v>108.4633</v>
      </c>
      <c r="E2">
        <v>15.9313</v>
      </c>
      <c r="F2">
        <v>108.2998</v>
      </c>
      <c r="H2">
        <v>0.85709999999999997</v>
      </c>
      <c r="I2">
        <v>4.5712000000000002</v>
      </c>
      <c r="J2">
        <v>39.5</v>
      </c>
      <c r="K2">
        <v>-68.799800000000005</v>
      </c>
      <c r="L2">
        <v>36.827199999999998</v>
      </c>
      <c r="M2">
        <v>35.039099999999998</v>
      </c>
      <c r="N2">
        <v>31.560600000000001</v>
      </c>
      <c r="O2">
        <v>32.020800000000001</v>
      </c>
      <c r="P2">
        <v>34.876199999999997</v>
      </c>
      <c r="Q2">
        <v>34.064799999999998</v>
      </c>
    </row>
    <row r="3" spans="1:27" x14ac:dyDescent="0.25">
      <c r="A3">
        <v>1.7142999999999999</v>
      </c>
      <c r="B3">
        <v>8.6798000000000002</v>
      </c>
      <c r="C3">
        <v>8.6796000000000006</v>
      </c>
      <c r="D3">
        <v>108.4653</v>
      </c>
      <c r="E3">
        <v>15.933299999999999</v>
      </c>
      <c r="F3">
        <v>108.3017</v>
      </c>
      <c r="H3">
        <v>1.7142999999999999</v>
      </c>
      <c r="I3">
        <v>4.7003000000000004</v>
      </c>
      <c r="J3">
        <v>33.5</v>
      </c>
      <c r="K3">
        <v>-74.801699999999997</v>
      </c>
      <c r="L3">
        <v>38.222900000000003</v>
      </c>
      <c r="M3">
        <v>36.687199999999997</v>
      </c>
      <c r="N3">
        <v>33.857999999999997</v>
      </c>
      <c r="O3">
        <v>33.970199999999998</v>
      </c>
      <c r="P3">
        <v>36.542400000000001</v>
      </c>
      <c r="Q3">
        <v>35.856099999999998</v>
      </c>
    </row>
    <row r="4" spans="1:27" x14ac:dyDescent="0.25">
      <c r="A4">
        <v>2.5714000000000001</v>
      </c>
      <c r="B4">
        <v>9.1745000000000001</v>
      </c>
      <c r="C4">
        <v>9.1340000000000003</v>
      </c>
      <c r="D4">
        <v>109.2337</v>
      </c>
      <c r="E4">
        <v>16.729199999999999</v>
      </c>
      <c r="F4">
        <v>108.9838</v>
      </c>
      <c r="H4">
        <v>2.5714000000000001</v>
      </c>
      <c r="I4">
        <v>5.5807000000000002</v>
      </c>
      <c r="J4">
        <v>42.5</v>
      </c>
      <c r="K4">
        <v>-66.483800000000002</v>
      </c>
      <c r="L4">
        <v>40.894199999999998</v>
      </c>
      <c r="M4">
        <v>39.249899999999997</v>
      </c>
      <c r="N4">
        <v>35.773699999999998</v>
      </c>
      <c r="O4">
        <v>35.8401</v>
      </c>
      <c r="P4">
        <v>38.752000000000002</v>
      </c>
      <c r="Q4">
        <v>38.101999999999997</v>
      </c>
    </row>
    <row r="5" spans="1:27" x14ac:dyDescent="0.25">
      <c r="A5">
        <v>3.4285999999999999</v>
      </c>
      <c r="B5">
        <v>9.6511999999999993</v>
      </c>
      <c r="C5">
        <v>9.6105999999999998</v>
      </c>
      <c r="D5">
        <v>108.6647</v>
      </c>
      <c r="E5">
        <v>15.9682</v>
      </c>
      <c r="F5">
        <v>108.4074</v>
      </c>
      <c r="H5">
        <v>3.4285999999999999</v>
      </c>
      <c r="I5">
        <v>5.6036000000000001</v>
      </c>
      <c r="J5">
        <v>40.5</v>
      </c>
      <c r="K5">
        <v>-67.907399999999996</v>
      </c>
      <c r="L5">
        <v>42.514099999999999</v>
      </c>
      <c r="M5">
        <v>40.893300000000004</v>
      </c>
      <c r="N5">
        <v>37.4054</v>
      </c>
      <c r="O5">
        <v>37.366300000000003</v>
      </c>
      <c r="P5">
        <v>40.3352</v>
      </c>
      <c r="Q5">
        <v>39.702800000000003</v>
      </c>
    </row>
    <row r="6" spans="1:27" x14ac:dyDescent="0.25">
      <c r="A6">
        <v>4.2857000000000003</v>
      </c>
      <c r="B6">
        <v>10.098000000000001</v>
      </c>
      <c r="C6">
        <v>10.0235</v>
      </c>
      <c r="D6">
        <v>109.0252</v>
      </c>
      <c r="E6">
        <v>16.0227</v>
      </c>
      <c r="F6">
        <v>108.9431</v>
      </c>
      <c r="H6">
        <v>4.2857000000000003</v>
      </c>
      <c r="I6">
        <v>5.7430000000000003</v>
      </c>
      <c r="J6">
        <v>45.25</v>
      </c>
      <c r="K6">
        <v>-63.693100000000001</v>
      </c>
      <c r="L6">
        <v>43.92</v>
      </c>
      <c r="M6">
        <v>42.377800000000001</v>
      </c>
      <c r="N6">
        <v>38.759900000000002</v>
      </c>
      <c r="O6">
        <v>38.6295</v>
      </c>
      <c r="P6">
        <v>41.607100000000003</v>
      </c>
      <c r="Q6">
        <v>41.058900000000001</v>
      </c>
    </row>
    <row r="7" spans="1:27" x14ac:dyDescent="0.25">
      <c r="A7">
        <v>5.1429</v>
      </c>
      <c r="B7">
        <v>10.4397</v>
      </c>
      <c r="C7">
        <v>10.3485</v>
      </c>
      <c r="D7">
        <v>109.0236</v>
      </c>
      <c r="E7">
        <v>15.870100000000001</v>
      </c>
      <c r="F7">
        <v>108.79340000000001</v>
      </c>
      <c r="H7">
        <v>5.1429</v>
      </c>
      <c r="I7">
        <v>5.8341000000000003</v>
      </c>
      <c r="J7">
        <v>46.5</v>
      </c>
      <c r="K7">
        <v>-62.293399999999998</v>
      </c>
      <c r="L7">
        <v>45.068800000000003</v>
      </c>
      <c r="M7">
        <v>43.615900000000003</v>
      </c>
      <c r="N7">
        <v>39.9358</v>
      </c>
      <c r="O7">
        <v>39.628799999999998</v>
      </c>
      <c r="P7">
        <v>42.621200000000002</v>
      </c>
      <c r="Q7">
        <v>42.174100000000003</v>
      </c>
    </row>
    <row r="8" spans="1:27" x14ac:dyDescent="0.25">
      <c r="A8">
        <v>6</v>
      </c>
      <c r="B8">
        <v>10.683</v>
      </c>
      <c r="C8">
        <v>10.6113</v>
      </c>
      <c r="D8">
        <v>109.05110000000001</v>
      </c>
      <c r="E8">
        <v>15.7712</v>
      </c>
      <c r="F8">
        <v>108.7758</v>
      </c>
      <c r="H8">
        <v>6</v>
      </c>
      <c r="I8">
        <v>5.8426</v>
      </c>
      <c r="J8">
        <v>49.25</v>
      </c>
      <c r="K8">
        <v>-59.525799999999997</v>
      </c>
      <c r="L8">
        <v>45.994900000000001</v>
      </c>
      <c r="M8">
        <v>44.639899999999997</v>
      </c>
      <c r="N8">
        <v>40.929900000000004</v>
      </c>
      <c r="O8">
        <v>40.529000000000003</v>
      </c>
      <c r="P8">
        <v>43.473599999999998</v>
      </c>
      <c r="Q8">
        <v>43.113500000000002</v>
      </c>
    </row>
    <row r="9" spans="1:27" x14ac:dyDescent="0.25">
      <c r="A9">
        <v>6.8571</v>
      </c>
      <c r="B9">
        <v>10.9383</v>
      </c>
      <c r="C9">
        <v>10.8499</v>
      </c>
      <c r="D9">
        <v>109.1056</v>
      </c>
      <c r="E9">
        <v>15.657</v>
      </c>
      <c r="F9">
        <v>108.9945</v>
      </c>
      <c r="H9">
        <v>6.8571</v>
      </c>
      <c r="I9">
        <v>5.9039999999999999</v>
      </c>
      <c r="J9">
        <v>51.5</v>
      </c>
      <c r="K9">
        <v>-57.494500000000002</v>
      </c>
      <c r="L9">
        <v>46.8123</v>
      </c>
      <c r="M9">
        <v>45.560400000000001</v>
      </c>
      <c r="N9">
        <v>41.801299999999998</v>
      </c>
      <c r="O9">
        <v>41.259500000000003</v>
      </c>
      <c r="P9">
        <v>44.181800000000003</v>
      </c>
      <c r="Q9">
        <v>43.923000000000002</v>
      </c>
      <c r="S9">
        <v>4.8845000000000001</v>
      </c>
      <c r="T9">
        <v>139</v>
      </c>
      <c r="U9">
        <v>-53.4771</v>
      </c>
      <c r="V9">
        <v>38.185099999999998</v>
      </c>
      <c r="W9">
        <v>40.332999999999998</v>
      </c>
      <c r="X9">
        <v>40.153700000000001</v>
      </c>
      <c r="Y9">
        <v>37.143500000000003</v>
      </c>
      <c r="Z9">
        <v>35.887500000000003</v>
      </c>
      <c r="AA9">
        <v>38.340600000000002</v>
      </c>
    </row>
    <row r="10" spans="1:27" x14ac:dyDescent="0.25">
      <c r="A10">
        <v>7.7142999999999997</v>
      </c>
      <c r="B10">
        <v>11.1203</v>
      </c>
      <c r="C10">
        <v>11.0722</v>
      </c>
      <c r="D10">
        <v>109.3867</v>
      </c>
      <c r="E10">
        <v>15.9472</v>
      </c>
      <c r="F10">
        <v>109.1966</v>
      </c>
      <c r="H10">
        <v>7.7142999999999997</v>
      </c>
      <c r="I10">
        <v>5.8978000000000002</v>
      </c>
      <c r="J10">
        <v>53.25</v>
      </c>
      <c r="K10">
        <v>-55.946599999999997</v>
      </c>
      <c r="L10">
        <v>47.494599999999998</v>
      </c>
      <c r="M10">
        <v>46.341700000000003</v>
      </c>
      <c r="N10">
        <v>42.5809</v>
      </c>
      <c r="O10">
        <v>41.927599999999998</v>
      </c>
      <c r="P10">
        <v>44.793900000000001</v>
      </c>
      <c r="Q10">
        <v>44.627699999999997</v>
      </c>
      <c r="S10">
        <v>4.8718000000000004</v>
      </c>
      <c r="T10">
        <v>140.5</v>
      </c>
      <c r="U10">
        <v>-51.951999999999998</v>
      </c>
      <c r="V10">
        <v>38.7624</v>
      </c>
      <c r="W10">
        <v>40.931100000000001</v>
      </c>
      <c r="X10">
        <v>40.813899999999997</v>
      </c>
      <c r="Y10">
        <v>37.825800000000001</v>
      </c>
      <c r="Z10">
        <v>36.504100000000001</v>
      </c>
      <c r="AA10">
        <v>38.967399999999998</v>
      </c>
    </row>
    <row r="11" spans="1:27" x14ac:dyDescent="0.25">
      <c r="A11">
        <v>8.5714000000000006</v>
      </c>
      <c r="B11">
        <v>11.404</v>
      </c>
      <c r="C11">
        <v>11.3386</v>
      </c>
      <c r="D11">
        <v>109.6966</v>
      </c>
      <c r="E11">
        <v>16.200600000000001</v>
      </c>
      <c r="F11">
        <v>109.5168</v>
      </c>
      <c r="H11">
        <v>8.5714000000000006</v>
      </c>
      <c r="I11">
        <v>5.9638</v>
      </c>
      <c r="J11">
        <v>55.5</v>
      </c>
      <c r="K11">
        <v>-54.016800000000003</v>
      </c>
      <c r="L11">
        <v>48.122199999999999</v>
      </c>
      <c r="M11">
        <v>47.080300000000001</v>
      </c>
      <c r="N11">
        <v>43.272599999999997</v>
      </c>
      <c r="O11">
        <v>42.475999999999999</v>
      </c>
      <c r="P11">
        <v>45.313000000000002</v>
      </c>
      <c r="Q11">
        <v>45.252800000000001</v>
      </c>
      <c r="S11">
        <v>4.8651999999999997</v>
      </c>
      <c r="T11">
        <v>142</v>
      </c>
      <c r="U11">
        <v>-50.658999999999999</v>
      </c>
      <c r="V11">
        <v>39.269500000000001</v>
      </c>
      <c r="W11">
        <v>41.463299999999997</v>
      </c>
      <c r="X11">
        <v>41.4039</v>
      </c>
      <c r="Y11">
        <v>38.439900000000002</v>
      </c>
      <c r="Z11">
        <v>37.052</v>
      </c>
      <c r="AA11">
        <v>39.525700000000001</v>
      </c>
    </row>
    <row r="12" spans="1:27" x14ac:dyDescent="0.25">
      <c r="A12">
        <v>9.4285999999999994</v>
      </c>
      <c r="B12">
        <v>11.599399999999999</v>
      </c>
      <c r="C12">
        <v>11.526899999999999</v>
      </c>
      <c r="D12">
        <v>109.7313</v>
      </c>
      <c r="E12">
        <v>16.213100000000001</v>
      </c>
      <c r="F12">
        <v>109.4088</v>
      </c>
      <c r="H12">
        <v>9.4285999999999994</v>
      </c>
      <c r="I12">
        <v>5.9789000000000003</v>
      </c>
      <c r="J12">
        <v>56.75</v>
      </c>
      <c r="K12">
        <v>-52.658799999999999</v>
      </c>
      <c r="L12">
        <v>48.664400000000001</v>
      </c>
      <c r="M12">
        <v>47.7</v>
      </c>
      <c r="N12">
        <v>43.883800000000001</v>
      </c>
      <c r="O12">
        <v>43.003599999999999</v>
      </c>
      <c r="P12">
        <v>45.798200000000001</v>
      </c>
      <c r="Q12">
        <v>45.81</v>
      </c>
      <c r="S12">
        <v>4.8564999999999996</v>
      </c>
      <c r="T12">
        <v>143</v>
      </c>
      <c r="U12">
        <v>-49.848999999999997</v>
      </c>
      <c r="V12">
        <v>39.720999999999997</v>
      </c>
      <c r="W12">
        <v>41.938400000000001</v>
      </c>
      <c r="X12">
        <v>41.930700000000002</v>
      </c>
      <c r="Y12">
        <v>38.995199999999997</v>
      </c>
      <c r="Z12">
        <v>37.542900000000003</v>
      </c>
      <c r="AA12">
        <v>40.025599999999997</v>
      </c>
    </row>
    <row r="13" spans="1:27" x14ac:dyDescent="0.25">
      <c r="A13">
        <v>10.2857</v>
      </c>
      <c r="B13">
        <v>11.7996</v>
      </c>
      <c r="C13">
        <v>11.7126</v>
      </c>
      <c r="D13">
        <v>109.94889999999999</v>
      </c>
      <c r="E13">
        <v>16.566500000000001</v>
      </c>
      <c r="F13">
        <v>109.65260000000001</v>
      </c>
      <c r="H13">
        <v>10.2857</v>
      </c>
      <c r="I13">
        <v>6.0098000000000003</v>
      </c>
      <c r="J13">
        <v>58.5</v>
      </c>
      <c r="K13">
        <v>-51.1526</v>
      </c>
      <c r="L13">
        <v>49.152500000000003</v>
      </c>
      <c r="M13">
        <v>48.275100000000002</v>
      </c>
      <c r="N13">
        <v>44.4514</v>
      </c>
      <c r="O13">
        <v>43.458599999999997</v>
      </c>
      <c r="P13">
        <v>46.222099999999998</v>
      </c>
      <c r="Q13">
        <v>46.311900000000001</v>
      </c>
      <c r="S13">
        <v>4.8623000000000003</v>
      </c>
      <c r="T13">
        <v>144.25</v>
      </c>
      <c r="U13">
        <v>-48.928800000000003</v>
      </c>
      <c r="V13">
        <v>40.139200000000002</v>
      </c>
      <c r="W13">
        <v>42.383200000000002</v>
      </c>
      <c r="X13">
        <v>42.421700000000001</v>
      </c>
      <c r="Y13">
        <v>39.502200000000002</v>
      </c>
      <c r="Z13">
        <v>37.991300000000003</v>
      </c>
      <c r="AA13">
        <v>40.487499999999997</v>
      </c>
    </row>
    <row r="14" spans="1:27" x14ac:dyDescent="0.25">
      <c r="A14">
        <v>11.142899999999999</v>
      </c>
      <c r="B14">
        <v>11.9634</v>
      </c>
      <c r="C14">
        <v>11.880100000000001</v>
      </c>
      <c r="D14">
        <v>109.86620000000001</v>
      </c>
      <c r="E14">
        <v>16.3673</v>
      </c>
      <c r="F14">
        <v>109.554</v>
      </c>
      <c r="H14">
        <v>11.142899999999999</v>
      </c>
      <c r="I14">
        <v>6.0259</v>
      </c>
      <c r="J14">
        <v>59.25</v>
      </c>
      <c r="K14">
        <v>-50.304000000000002</v>
      </c>
      <c r="L14">
        <v>49.604399999999998</v>
      </c>
      <c r="M14">
        <v>48.777200000000001</v>
      </c>
      <c r="N14">
        <v>44.955399999999997</v>
      </c>
      <c r="O14">
        <v>43.894799999999996</v>
      </c>
      <c r="P14">
        <v>46.624600000000001</v>
      </c>
      <c r="Q14">
        <v>46.771299999999997</v>
      </c>
      <c r="S14">
        <v>4.8635000000000002</v>
      </c>
      <c r="T14">
        <v>145</v>
      </c>
      <c r="U14">
        <v>-48.249299999999998</v>
      </c>
      <c r="V14">
        <v>40.517099999999999</v>
      </c>
      <c r="W14">
        <v>42.783900000000003</v>
      </c>
      <c r="X14">
        <v>42.862699999999997</v>
      </c>
      <c r="Y14">
        <v>39.965600000000002</v>
      </c>
      <c r="Z14">
        <v>38.398400000000002</v>
      </c>
      <c r="AA14">
        <v>40.905500000000004</v>
      </c>
    </row>
    <row r="15" spans="1:27" x14ac:dyDescent="0.25">
      <c r="A15">
        <v>12</v>
      </c>
      <c r="B15">
        <v>12.126200000000001</v>
      </c>
      <c r="C15">
        <v>12.0306</v>
      </c>
      <c r="D15">
        <v>110.0064</v>
      </c>
      <c r="E15">
        <v>16.612200000000001</v>
      </c>
      <c r="F15">
        <v>109.86799999999999</v>
      </c>
      <c r="H15">
        <v>12</v>
      </c>
      <c r="I15">
        <v>6.0420999999999996</v>
      </c>
      <c r="J15">
        <v>60.75</v>
      </c>
      <c r="K15">
        <v>-49.118000000000002</v>
      </c>
      <c r="L15">
        <v>50.002600000000001</v>
      </c>
      <c r="M15">
        <v>49.253</v>
      </c>
      <c r="N15">
        <v>45.429099999999998</v>
      </c>
      <c r="O15">
        <v>44.284300000000002</v>
      </c>
      <c r="P15">
        <v>46.976399999999998</v>
      </c>
      <c r="Q15">
        <v>47.189100000000003</v>
      </c>
      <c r="S15">
        <v>4.8758999999999997</v>
      </c>
      <c r="T15">
        <v>146</v>
      </c>
      <c r="U15">
        <v>-47.1404</v>
      </c>
      <c r="V15">
        <v>40.870199999999997</v>
      </c>
      <c r="W15">
        <v>43.163699999999999</v>
      </c>
      <c r="X15">
        <v>43.2791</v>
      </c>
      <c r="Y15">
        <v>40.3932</v>
      </c>
      <c r="Z15">
        <v>38.775599999999997</v>
      </c>
      <c r="AA15">
        <v>41.296399999999998</v>
      </c>
    </row>
    <row r="16" spans="1:27" x14ac:dyDescent="0.25">
      <c r="A16">
        <v>12.857100000000001</v>
      </c>
      <c r="B16">
        <v>12.322800000000001</v>
      </c>
      <c r="C16">
        <v>12.204700000000001</v>
      </c>
      <c r="D16">
        <v>110.1014</v>
      </c>
      <c r="E16">
        <v>16.737500000000001</v>
      </c>
      <c r="F16">
        <v>109.8408</v>
      </c>
      <c r="H16">
        <v>12.857100000000001</v>
      </c>
      <c r="I16">
        <v>6.0749000000000004</v>
      </c>
      <c r="J16">
        <v>61.75</v>
      </c>
      <c r="K16">
        <v>-48.090800000000002</v>
      </c>
      <c r="L16">
        <v>50.387</v>
      </c>
      <c r="M16">
        <v>49.686500000000002</v>
      </c>
      <c r="N16">
        <v>45.856499999999997</v>
      </c>
      <c r="O16">
        <v>44.640900000000002</v>
      </c>
      <c r="P16">
        <v>47.307600000000001</v>
      </c>
      <c r="Q16">
        <v>47.575699999999998</v>
      </c>
    </row>
    <row r="17" spans="1:17" x14ac:dyDescent="0.25">
      <c r="A17">
        <v>13.7143</v>
      </c>
      <c r="B17">
        <v>12.4697</v>
      </c>
      <c r="C17">
        <v>12.3489</v>
      </c>
      <c r="D17">
        <v>110.2037</v>
      </c>
      <c r="E17">
        <v>16.8977</v>
      </c>
      <c r="F17">
        <v>109.9477</v>
      </c>
      <c r="H17">
        <v>13.7143</v>
      </c>
      <c r="I17">
        <v>6.0917000000000003</v>
      </c>
      <c r="J17">
        <v>62.75</v>
      </c>
      <c r="K17">
        <v>-47.197699999999998</v>
      </c>
      <c r="L17">
        <v>50.732799999999997</v>
      </c>
      <c r="M17">
        <v>50.0929</v>
      </c>
      <c r="N17">
        <v>46.255899999999997</v>
      </c>
      <c r="O17">
        <v>44.978499999999997</v>
      </c>
      <c r="P17">
        <v>47.6111</v>
      </c>
      <c r="Q17">
        <v>47.9343</v>
      </c>
    </row>
    <row r="18" spans="1:17" x14ac:dyDescent="0.25">
      <c r="A18">
        <v>14.571400000000001</v>
      </c>
      <c r="B18">
        <v>12.6326</v>
      </c>
      <c r="C18">
        <v>12.5075</v>
      </c>
      <c r="D18">
        <v>110.20829999999999</v>
      </c>
      <c r="E18">
        <v>16.964500000000001</v>
      </c>
      <c r="F18">
        <v>110.1185</v>
      </c>
      <c r="H18">
        <v>14.571400000000001</v>
      </c>
      <c r="I18">
        <v>6.1123000000000003</v>
      </c>
      <c r="J18">
        <v>63.25</v>
      </c>
      <c r="K18">
        <v>-46.868499999999997</v>
      </c>
      <c r="L18">
        <v>51.064799999999998</v>
      </c>
      <c r="M18">
        <v>50.459600000000002</v>
      </c>
      <c r="N18">
        <v>46.621299999999998</v>
      </c>
      <c r="O18">
        <v>45.2958</v>
      </c>
      <c r="P18">
        <v>47.9024</v>
      </c>
      <c r="Q18">
        <v>48.268799999999999</v>
      </c>
    </row>
    <row r="19" spans="1:17" x14ac:dyDescent="0.25">
      <c r="A19">
        <v>15.428599999999999</v>
      </c>
      <c r="B19">
        <v>12.7896</v>
      </c>
      <c r="C19">
        <v>12.6577</v>
      </c>
      <c r="D19">
        <v>110.1944</v>
      </c>
      <c r="E19">
        <v>16.973400000000002</v>
      </c>
      <c r="F19">
        <v>110.1148</v>
      </c>
      <c r="H19">
        <v>15.428599999999999</v>
      </c>
      <c r="I19">
        <v>6.1416000000000004</v>
      </c>
      <c r="J19">
        <v>64</v>
      </c>
      <c r="K19">
        <v>-46.114800000000002</v>
      </c>
      <c r="L19">
        <v>51.377099999999999</v>
      </c>
      <c r="M19">
        <v>50.8095</v>
      </c>
      <c r="N19">
        <v>46.961500000000001</v>
      </c>
      <c r="O19">
        <v>45.5869</v>
      </c>
      <c r="P19">
        <v>48.177</v>
      </c>
      <c r="Q19">
        <v>48.5824</v>
      </c>
    </row>
    <row r="20" spans="1:17" x14ac:dyDescent="0.25">
      <c r="A20">
        <v>16.285699999999999</v>
      </c>
      <c r="B20">
        <v>12.9169</v>
      </c>
      <c r="C20">
        <v>12.790800000000001</v>
      </c>
      <c r="D20">
        <v>110.17</v>
      </c>
      <c r="E20">
        <v>16.942299999999999</v>
      </c>
      <c r="F20">
        <v>110.0802</v>
      </c>
      <c r="H20">
        <v>16.285699999999999</v>
      </c>
      <c r="I20">
        <v>6.1843000000000004</v>
      </c>
      <c r="J20">
        <v>65</v>
      </c>
      <c r="K20">
        <v>-45.080199999999998</v>
      </c>
      <c r="L20">
        <v>51.677199999999999</v>
      </c>
      <c r="M20">
        <v>51.148800000000001</v>
      </c>
      <c r="N20">
        <v>47.2819</v>
      </c>
      <c r="O20">
        <v>45.856699999999996</v>
      </c>
      <c r="P20">
        <v>48.440100000000001</v>
      </c>
      <c r="Q20">
        <v>48.880899999999997</v>
      </c>
    </row>
    <row r="21" spans="1:17" x14ac:dyDescent="0.25">
      <c r="A21">
        <v>17.142900000000001</v>
      </c>
      <c r="B21">
        <v>13.0588</v>
      </c>
      <c r="C21">
        <v>12.9299</v>
      </c>
      <c r="D21">
        <v>110.1598</v>
      </c>
      <c r="E21">
        <v>16.923200000000001</v>
      </c>
      <c r="F21">
        <v>110.0715</v>
      </c>
      <c r="H21">
        <v>17.142900000000001</v>
      </c>
      <c r="I21">
        <v>6.2214999999999998</v>
      </c>
      <c r="J21">
        <v>65</v>
      </c>
      <c r="K21">
        <v>-45.0715</v>
      </c>
      <c r="L21">
        <v>51.961199999999998</v>
      </c>
      <c r="M21">
        <v>51.448</v>
      </c>
      <c r="N21">
        <v>47.579900000000002</v>
      </c>
      <c r="O21">
        <v>46.107900000000001</v>
      </c>
      <c r="P21">
        <v>48.691200000000002</v>
      </c>
      <c r="Q21">
        <v>49.157600000000002</v>
      </c>
    </row>
    <row r="22" spans="1:17" x14ac:dyDescent="0.25">
      <c r="A22">
        <v>18</v>
      </c>
      <c r="B22">
        <v>13.1999</v>
      </c>
      <c r="C22">
        <v>13.0623</v>
      </c>
      <c r="D22">
        <v>110.19289999999999</v>
      </c>
      <c r="E22">
        <v>17.073499999999999</v>
      </c>
      <c r="F22">
        <v>110.12569999999999</v>
      </c>
      <c r="H22">
        <v>18</v>
      </c>
      <c r="I22">
        <v>6.2720000000000002</v>
      </c>
      <c r="J22">
        <v>66</v>
      </c>
      <c r="K22">
        <v>-44.125700000000002</v>
      </c>
      <c r="L22">
        <v>52.232500000000002</v>
      </c>
      <c r="M22">
        <v>51.758899999999997</v>
      </c>
      <c r="N22">
        <v>47.863999999999997</v>
      </c>
      <c r="O22">
        <v>46.341799999999999</v>
      </c>
      <c r="P22">
        <v>48.919499999999999</v>
      </c>
      <c r="Q22">
        <v>49.423299999999998</v>
      </c>
    </row>
    <row r="23" spans="1:17" x14ac:dyDescent="0.25">
      <c r="A23">
        <v>18.857099999999999</v>
      </c>
      <c r="B23">
        <v>13.3331</v>
      </c>
      <c r="C23">
        <v>13.1938</v>
      </c>
      <c r="D23">
        <v>110.1639</v>
      </c>
      <c r="E23">
        <v>17.0596</v>
      </c>
      <c r="F23">
        <v>109.9405</v>
      </c>
      <c r="H23">
        <v>18.857099999999999</v>
      </c>
      <c r="I23">
        <v>6.2927</v>
      </c>
      <c r="J23">
        <v>65.75</v>
      </c>
      <c r="K23">
        <v>-44.1905</v>
      </c>
      <c r="L23">
        <v>52.489600000000003</v>
      </c>
      <c r="M23">
        <v>52.027000000000001</v>
      </c>
      <c r="N23">
        <v>48.13</v>
      </c>
      <c r="O23">
        <v>46.5749</v>
      </c>
      <c r="P23">
        <v>49.149500000000003</v>
      </c>
      <c r="Q23">
        <v>49.674199999999999</v>
      </c>
    </row>
    <row r="24" spans="1:17" x14ac:dyDescent="0.25">
      <c r="A24">
        <v>19.714300000000001</v>
      </c>
      <c r="B24">
        <v>13.4727</v>
      </c>
      <c r="C24">
        <v>13.319800000000001</v>
      </c>
      <c r="D24">
        <v>110.1947</v>
      </c>
      <c r="E24">
        <v>17.131499999999999</v>
      </c>
      <c r="F24">
        <v>110.1525</v>
      </c>
      <c r="H24">
        <v>19.714300000000001</v>
      </c>
      <c r="I24">
        <v>6.3369999999999997</v>
      </c>
      <c r="J24">
        <v>66.5</v>
      </c>
      <c r="K24">
        <v>-43.652500000000003</v>
      </c>
      <c r="L24">
        <v>52.735399999999998</v>
      </c>
      <c r="M24">
        <v>52.307699999999997</v>
      </c>
      <c r="N24">
        <v>48.387300000000003</v>
      </c>
      <c r="O24">
        <v>46.793799999999997</v>
      </c>
      <c r="P24">
        <v>49.360700000000001</v>
      </c>
      <c r="Q24">
        <v>49.917000000000002</v>
      </c>
    </row>
    <row r="25" spans="1:17" x14ac:dyDescent="0.25">
      <c r="A25">
        <v>20.571400000000001</v>
      </c>
      <c r="B25">
        <v>13.6091</v>
      </c>
      <c r="C25">
        <v>13.447699999999999</v>
      </c>
      <c r="D25">
        <v>110.2349</v>
      </c>
      <c r="E25">
        <v>17.253299999999999</v>
      </c>
      <c r="F25">
        <v>110.20959999999999</v>
      </c>
      <c r="H25">
        <v>20.571400000000001</v>
      </c>
      <c r="I25">
        <v>6.3715000000000002</v>
      </c>
      <c r="J25">
        <v>66.5</v>
      </c>
      <c r="K25">
        <v>-43.709600000000002</v>
      </c>
      <c r="L25">
        <v>52.976399999999998</v>
      </c>
      <c r="M25">
        <v>52.563000000000002</v>
      </c>
      <c r="N25">
        <v>48.631300000000003</v>
      </c>
      <c r="O25">
        <v>47.002499999999998</v>
      </c>
      <c r="P25">
        <v>49.570099999999996</v>
      </c>
      <c r="Q25">
        <v>50.148699999999998</v>
      </c>
    </row>
    <row r="26" spans="1:17" x14ac:dyDescent="0.25">
      <c r="A26">
        <v>21.428599999999999</v>
      </c>
      <c r="B26">
        <v>13.732100000000001</v>
      </c>
      <c r="C26">
        <v>13.57</v>
      </c>
      <c r="D26">
        <v>110.2377</v>
      </c>
      <c r="E26">
        <v>17.2942</v>
      </c>
      <c r="F26">
        <v>110.2152</v>
      </c>
      <c r="H26">
        <v>21.428599999999999</v>
      </c>
      <c r="I26">
        <v>6.4061000000000003</v>
      </c>
      <c r="J26">
        <v>67</v>
      </c>
      <c r="K26">
        <v>-43.215200000000003</v>
      </c>
      <c r="L26">
        <v>53.2044</v>
      </c>
      <c r="M26">
        <v>52.811700000000002</v>
      </c>
      <c r="N26">
        <v>48.865299999999998</v>
      </c>
      <c r="O26">
        <v>47.2057</v>
      </c>
      <c r="P26">
        <v>49.7727</v>
      </c>
      <c r="Q26">
        <v>50.372</v>
      </c>
    </row>
    <row r="27" spans="1:17" x14ac:dyDescent="0.25">
      <c r="A27">
        <v>22.285699999999999</v>
      </c>
      <c r="B27">
        <v>13.7965</v>
      </c>
      <c r="C27">
        <v>13.644500000000001</v>
      </c>
      <c r="D27">
        <v>110.3831</v>
      </c>
      <c r="E27">
        <v>17.571100000000001</v>
      </c>
      <c r="F27">
        <v>110.3561</v>
      </c>
      <c r="H27">
        <v>22.285699999999999</v>
      </c>
      <c r="I27">
        <v>6.4203000000000001</v>
      </c>
      <c r="J27">
        <v>67.75</v>
      </c>
      <c r="K27">
        <v>-42.606099999999998</v>
      </c>
      <c r="L27">
        <v>53.340699999999998</v>
      </c>
      <c r="M27">
        <v>52.992600000000003</v>
      </c>
      <c r="N27">
        <v>49.053600000000003</v>
      </c>
      <c r="O27">
        <v>47.341200000000001</v>
      </c>
      <c r="P27">
        <v>49.876199999999997</v>
      </c>
      <c r="Q27">
        <v>50.520899999999997</v>
      </c>
    </row>
    <row r="28" spans="1:17" x14ac:dyDescent="0.25">
      <c r="A28">
        <v>23.142900000000001</v>
      </c>
      <c r="B28">
        <v>13.9047</v>
      </c>
      <c r="C28">
        <v>13.745799999999999</v>
      </c>
      <c r="D28">
        <v>110.2777</v>
      </c>
      <c r="E28">
        <v>17.4619</v>
      </c>
      <c r="F28">
        <v>110.2603</v>
      </c>
      <c r="H28">
        <v>23.142900000000001</v>
      </c>
      <c r="I28">
        <v>6.4615999999999998</v>
      </c>
      <c r="J28">
        <v>67.5</v>
      </c>
      <c r="K28">
        <v>-42.760300000000001</v>
      </c>
      <c r="L28">
        <v>53.5745</v>
      </c>
      <c r="M28">
        <v>53.214599999999997</v>
      </c>
      <c r="N28">
        <v>49.2517</v>
      </c>
      <c r="O28">
        <v>47.5319</v>
      </c>
      <c r="P28">
        <v>50.090200000000003</v>
      </c>
      <c r="Q28">
        <v>50.732599999999998</v>
      </c>
    </row>
    <row r="29" spans="1:17" x14ac:dyDescent="0.25">
      <c r="A29">
        <v>24</v>
      </c>
      <c r="B29">
        <v>13.9953</v>
      </c>
      <c r="C29">
        <v>13.8416</v>
      </c>
      <c r="D29">
        <v>110.3159</v>
      </c>
      <c r="E29">
        <v>17.604600000000001</v>
      </c>
      <c r="F29">
        <v>110.30029999999999</v>
      </c>
      <c r="H29">
        <v>24</v>
      </c>
      <c r="I29">
        <v>6.4855999999999998</v>
      </c>
      <c r="J29">
        <v>68.25</v>
      </c>
      <c r="K29">
        <v>-42.0503</v>
      </c>
      <c r="L29">
        <v>53.739699999999999</v>
      </c>
      <c r="M29">
        <v>53.4178</v>
      </c>
      <c r="N29">
        <v>49.450499999999998</v>
      </c>
      <c r="O29">
        <v>47.6877</v>
      </c>
      <c r="P29">
        <v>50.228900000000003</v>
      </c>
      <c r="Q29">
        <v>50.904899999999998</v>
      </c>
    </row>
    <row r="30" spans="1:17" x14ac:dyDescent="0.25">
      <c r="A30">
        <v>24.857099999999999</v>
      </c>
      <c r="B30">
        <v>14.0975</v>
      </c>
      <c r="C30">
        <v>13.942</v>
      </c>
      <c r="D30">
        <v>110.2419</v>
      </c>
      <c r="E30">
        <v>17.525099999999998</v>
      </c>
      <c r="F30">
        <v>110.2282</v>
      </c>
      <c r="H30">
        <v>24.857099999999999</v>
      </c>
      <c r="I30">
        <v>6.5117000000000003</v>
      </c>
      <c r="J30">
        <v>68</v>
      </c>
      <c r="K30">
        <v>-42.228200000000001</v>
      </c>
      <c r="L30">
        <v>53.954099999999997</v>
      </c>
      <c r="M30">
        <v>53.620800000000003</v>
      </c>
      <c r="N30">
        <v>49.637500000000003</v>
      </c>
      <c r="O30">
        <v>47.8705</v>
      </c>
      <c r="P30">
        <v>50.425899999999999</v>
      </c>
      <c r="Q30">
        <v>51.101799999999997</v>
      </c>
    </row>
    <row r="31" spans="1:17" x14ac:dyDescent="0.25">
      <c r="A31">
        <v>25.714300000000001</v>
      </c>
      <c r="B31">
        <v>14.1988</v>
      </c>
      <c r="C31">
        <v>14.036899999999999</v>
      </c>
      <c r="D31">
        <v>110.258</v>
      </c>
      <c r="E31">
        <v>17.607600000000001</v>
      </c>
      <c r="F31">
        <v>110.09310000000001</v>
      </c>
      <c r="H31">
        <v>25.714300000000001</v>
      </c>
      <c r="I31">
        <v>6.5294999999999996</v>
      </c>
      <c r="J31">
        <v>68.5</v>
      </c>
      <c r="K31">
        <v>-41.5931</v>
      </c>
      <c r="L31">
        <v>54.127699999999997</v>
      </c>
      <c r="M31">
        <v>53.822000000000003</v>
      </c>
      <c r="N31">
        <v>49.830300000000001</v>
      </c>
      <c r="O31">
        <v>48.0364</v>
      </c>
      <c r="P31">
        <v>50.576900000000002</v>
      </c>
      <c r="Q31">
        <v>51.278700000000001</v>
      </c>
    </row>
    <row r="32" spans="1:17" x14ac:dyDescent="0.25">
      <c r="A32">
        <v>26.571400000000001</v>
      </c>
      <c r="B32">
        <v>14.298299999999999</v>
      </c>
      <c r="C32">
        <v>14.132</v>
      </c>
      <c r="D32">
        <v>110.24930000000001</v>
      </c>
      <c r="E32">
        <v>17.632000000000001</v>
      </c>
      <c r="F32">
        <v>110.09220000000001</v>
      </c>
      <c r="H32">
        <v>26.571400000000001</v>
      </c>
      <c r="I32">
        <v>6.5545999999999998</v>
      </c>
      <c r="J32">
        <v>68.5</v>
      </c>
      <c r="K32">
        <v>-41.592199999999998</v>
      </c>
      <c r="L32">
        <v>54.325099999999999</v>
      </c>
      <c r="M32">
        <v>54.016100000000002</v>
      </c>
      <c r="N32">
        <v>50.014200000000002</v>
      </c>
      <c r="O32">
        <v>48.207599999999999</v>
      </c>
      <c r="P32">
        <v>50.756500000000003</v>
      </c>
      <c r="Q32">
        <v>51.463900000000002</v>
      </c>
    </row>
    <row r="33" spans="1:17" x14ac:dyDescent="0.25">
      <c r="A33">
        <v>27.428599999999999</v>
      </c>
      <c r="B33">
        <v>14.4084</v>
      </c>
      <c r="C33">
        <v>14.234299999999999</v>
      </c>
      <c r="D33">
        <v>110.2135</v>
      </c>
      <c r="E33">
        <v>17.642900000000001</v>
      </c>
      <c r="F33">
        <v>110.23739999999999</v>
      </c>
      <c r="H33">
        <v>27.428599999999999</v>
      </c>
      <c r="I33">
        <v>6.5831999999999997</v>
      </c>
      <c r="J33">
        <v>68.75</v>
      </c>
      <c r="K33">
        <v>-41.487400000000001</v>
      </c>
      <c r="L33">
        <v>54.503900000000002</v>
      </c>
      <c r="M33">
        <v>54.209699999999998</v>
      </c>
      <c r="N33">
        <v>50.195599999999999</v>
      </c>
      <c r="O33">
        <v>48.3658</v>
      </c>
      <c r="P33">
        <v>50.914099999999998</v>
      </c>
      <c r="Q33">
        <v>51.637799999999999</v>
      </c>
    </row>
    <row r="34" spans="1:17" x14ac:dyDescent="0.25">
      <c r="A34">
        <v>28.285699999999999</v>
      </c>
      <c r="B34">
        <v>14.5009</v>
      </c>
      <c r="C34">
        <v>14.3239</v>
      </c>
      <c r="D34">
        <v>110.1999</v>
      </c>
      <c r="E34">
        <v>17.636800000000001</v>
      </c>
      <c r="F34">
        <v>110.22709999999999</v>
      </c>
      <c r="H34">
        <v>28.285699999999999</v>
      </c>
      <c r="I34">
        <v>6.6052</v>
      </c>
      <c r="J34">
        <v>68.75</v>
      </c>
      <c r="K34">
        <v>-41.4771</v>
      </c>
      <c r="L34">
        <v>54.689500000000002</v>
      </c>
      <c r="M34">
        <v>54.394599999999997</v>
      </c>
      <c r="N34">
        <v>50.372100000000003</v>
      </c>
      <c r="O34">
        <v>48.528799999999997</v>
      </c>
      <c r="P34">
        <v>51.083500000000001</v>
      </c>
      <c r="Q34">
        <v>51.813699999999997</v>
      </c>
    </row>
    <row r="35" spans="1:17" x14ac:dyDescent="0.25">
      <c r="A35">
        <v>29.142900000000001</v>
      </c>
      <c r="B35">
        <v>14.612299999999999</v>
      </c>
      <c r="C35">
        <v>14.4292</v>
      </c>
      <c r="D35">
        <v>110.1619</v>
      </c>
      <c r="E35">
        <v>17.677</v>
      </c>
      <c r="F35">
        <v>110.0346</v>
      </c>
      <c r="H35">
        <v>29.142900000000001</v>
      </c>
      <c r="I35">
        <v>6.6497999999999999</v>
      </c>
      <c r="J35">
        <v>69</v>
      </c>
      <c r="K35">
        <v>-41.034599999999998</v>
      </c>
      <c r="L35">
        <v>54.868099999999998</v>
      </c>
      <c r="M35">
        <v>54.582999999999998</v>
      </c>
      <c r="N35">
        <v>50.544899999999998</v>
      </c>
      <c r="O35">
        <v>48.672800000000002</v>
      </c>
      <c r="P35">
        <v>51.241</v>
      </c>
      <c r="Q35">
        <v>51.981999999999999</v>
      </c>
    </row>
    <row r="36" spans="1:17" x14ac:dyDescent="0.25">
      <c r="A36">
        <v>30</v>
      </c>
      <c r="B36">
        <v>14.6966</v>
      </c>
      <c r="C36">
        <v>14.525</v>
      </c>
      <c r="D36">
        <v>110.10590000000001</v>
      </c>
      <c r="E36">
        <v>17.647099999999998</v>
      </c>
      <c r="F36">
        <v>110.1357</v>
      </c>
      <c r="H36">
        <v>30</v>
      </c>
      <c r="I36">
        <v>6.6727999999999996</v>
      </c>
      <c r="J36">
        <v>68.75</v>
      </c>
      <c r="K36">
        <v>-41.3857</v>
      </c>
      <c r="L36">
        <v>55.047400000000003</v>
      </c>
      <c r="M36">
        <v>54.759799999999998</v>
      </c>
      <c r="N36">
        <v>50.708500000000001</v>
      </c>
      <c r="O36">
        <v>48.827100000000002</v>
      </c>
      <c r="P36">
        <v>51.404499999999999</v>
      </c>
      <c r="Q36">
        <v>52.149500000000003</v>
      </c>
    </row>
    <row r="37" spans="1:17" x14ac:dyDescent="0.25">
      <c r="A37">
        <v>30.857099999999999</v>
      </c>
      <c r="B37">
        <v>14.7974</v>
      </c>
      <c r="C37">
        <v>14.6249</v>
      </c>
      <c r="D37">
        <v>110.0609</v>
      </c>
      <c r="E37">
        <v>17.644600000000001</v>
      </c>
      <c r="F37">
        <v>109.9259</v>
      </c>
      <c r="H37">
        <v>30.857099999999999</v>
      </c>
      <c r="I37">
        <v>6.7096999999999998</v>
      </c>
      <c r="J37">
        <v>69</v>
      </c>
      <c r="K37">
        <v>-40.925899999999999</v>
      </c>
      <c r="L37">
        <v>55.223300000000002</v>
      </c>
      <c r="M37">
        <v>54.944200000000002</v>
      </c>
      <c r="N37">
        <v>50.872700000000002</v>
      </c>
      <c r="O37">
        <v>48.9741</v>
      </c>
      <c r="P37">
        <v>51.557600000000001</v>
      </c>
      <c r="Q37">
        <v>52.314399999999999</v>
      </c>
    </row>
    <row r="38" spans="1:17" x14ac:dyDescent="0.25">
      <c r="A38">
        <v>31.714300000000001</v>
      </c>
      <c r="B38">
        <v>14.882400000000001</v>
      </c>
      <c r="C38">
        <v>14.7158</v>
      </c>
      <c r="D38">
        <v>110.01949999999999</v>
      </c>
      <c r="E38">
        <v>17.634399999999999</v>
      </c>
      <c r="F38">
        <v>110.0496</v>
      </c>
      <c r="H38">
        <v>31.714300000000001</v>
      </c>
      <c r="I38">
        <v>6.7331000000000003</v>
      </c>
      <c r="J38">
        <v>69</v>
      </c>
      <c r="K38">
        <v>-41.049599999999998</v>
      </c>
      <c r="L38">
        <v>55.394500000000001</v>
      </c>
      <c r="M38">
        <v>55.114899999999999</v>
      </c>
      <c r="N38">
        <v>51.0319</v>
      </c>
      <c r="O38">
        <v>49.121299999999998</v>
      </c>
      <c r="P38">
        <v>51.714100000000002</v>
      </c>
      <c r="Q38">
        <v>52.475299999999997</v>
      </c>
    </row>
    <row r="39" spans="1:17" x14ac:dyDescent="0.25">
      <c r="A39">
        <v>32.571399999999997</v>
      </c>
      <c r="B39">
        <v>14.977399999999999</v>
      </c>
      <c r="C39">
        <v>14.8093</v>
      </c>
      <c r="D39">
        <v>109.9602</v>
      </c>
      <c r="E39">
        <v>17.610299999999999</v>
      </c>
      <c r="F39">
        <v>109.82550000000001</v>
      </c>
      <c r="H39">
        <v>32.571399999999997</v>
      </c>
      <c r="I39">
        <v>6.766</v>
      </c>
      <c r="J39">
        <v>69</v>
      </c>
      <c r="K39">
        <v>-40.825499999999998</v>
      </c>
      <c r="L39">
        <v>55.564700000000002</v>
      </c>
      <c r="M39">
        <v>55.288800000000002</v>
      </c>
      <c r="N39">
        <v>51.1999</v>
      </c>
      <c r="O39">
        <v>49.262999999999998</v>
      </c>
      <c r="P39">
        <v>51.8658</v>
      </c>
      <c r="Q39">
        <v>52.636499999999998</v>
      </c>
    </row>
    <row r="40" spans="1:17" x14ac:dyDescent="0.25">
      <c r="A40">
        <v>33.428600000000003</v>
      </c>
      <c r="B40">
        <v>15.061</v>
      </c>
      <c r="C40">
        <v>14.8956</v>
      </c>
      <c r="D40">
        <v>109.9181</v>
      </c>
      <c r="E40">
        <v>17.597899999999999</v>
      </c>
      <c r="F40">
        <v>109.7825</v>
      </c>
      <c r="H40">
        <v>33.428600000000003</v>
      </c>
      <c r="I40">
        <v>6.7915999999999999</v>
      </c>
      <c r="J40">
        <v>69</v>
      </c>
      <c r="K40">
        <v>-40.782499999999999</v>
      </c>
      <c r="L40">
        <v>55.732599999999998</v>
      </c>
      <c r="M40">
        <v>55.4589</v>
      </c>
      <c r="N40">
        <v>51.352600000000002</v>
      </c>
      <c r="O40">
        <v>49.4069</v>
      </c>
      <c r="P40">
        <v>52.0152</v>
      </c>
      <c r="Q40">
        <v>52.793300000000002</v>
      </c>
    </row>
    <row r="41" spans="1:17" x14ac:dyDescent="0.25">
      <c r="A41">
        <v>34.285699999999999</v>
      </c>
      <c r="B41">
        <v>15.151199999999999</v>
      </c>
      <c r="C41">
        <v>14.982100000000001</v>
      </c>
      <c r="D41">
        <v>109.8719</v>
      </c>
      <c r="E41">
        <v>17.5745</v>
      </c>
      <c r="F41">
        <v>109.7427</v>
      </c>
      <c r="H41">
        <v>34.285699999999999</v>
      </c>
      <c r="I41">
        <v>6.8197999999999999</v>
      </c>
      <c r="J41">
        <v>69</v>
      </c>
      <c r="K41">
        <v>-40.742699999999999</v>
      </c>
      <c r="L41">
        <v>55.896599999999999</v>
      </c>
      <c r="M41">
        <v>55.623600000000003</v>
      </c>
      <c r="N41">
        <v>51.503900000000002</v>
      </c>
      <c r="O41">
        <v>49.545200000000001</v>
      </c>
      <c r="P41">
        <v>52.163600000000002</v>
      </c>
      <c r="Q41">
        <v>52.946599999999997</v>
      </c>
    </row>
    <row r="42" spans="1:17" x14ac:dyDescent="0.25">
      <c r="A42">
        <v>35.142899999999997</v>
      </c>
      <c r="B42">
        <v>15.233599999999999</v>
      </c>
      <c r="C42">
        <v>15.0631</v>
      </c>
      <c r="D42">
        <v>109.8464</v>
      </c>
      <c r="E42">
        <v>17.566299999999998</v>
      </c>
      <c r="F42">
        <v>109.72</v>
      </c>
      <c r="H42">
        <v>35.142899999999997</v>
      </c>
      <c r="I42">
        <v>6.8426</v>
      </c>
      <c r="J42">
        <v>69</v>
      </c>
      <c r="K42">
        <v>-40.72</v>
      </c>
      <c r="L42">
        <v>56.057299999999998</v>
      </c>
      <c r="M42">
        <v>55.784100000000002</v>
      </c>
      <c r="N42">
        <v>51.653199999999998</v>
      </c>
      <c r="O42">
        <v>49.683599999999998</v>
      </c>
      <c r="P42">
        <v>52.309600000000003</v>
      </c>
      <c r="Q42">
        <v>53.0976</v>
      </c>
    </row>
    <row r="43" spans="1:17" x14ac:dyDescent="0.25">
      <c r="A43">
        <v>36</v>
      </c>
      <c r="B43">
        <v>15.3218</v>
      </c>
      <c r="C43">
        <v>15.1442</v>
      </c>
      <c r="D43">
        <v>109.7958</v>
      </c>
      <c r="E43">
        <v>17.544799999999999</v>
      </c>
      <c r="F43">
        <v>109.8528</v>
      </c>
      <c r="H43">
        <v>36</v>
      </c>
      <c r="I43">
        <v>6.8695000000000004</v>
      </c>
      <c r="J43">
        <v>69</v>
      </c>
      <c r="K43">
        <v>-40.852800000000002</v>
      </c>
      <c r="L43">
        <v>56.217100000000002</v>
      </c>
      <c r="M43">
        <v>55.942900000000002</v>
      </c>
      <c r="N43">
        <v>51.799500000000002</v>
      </c>
      <c r="O43">
        <v>49.818600000000004</v>
      </c>
      <c r="P43">
        <v>52.454000000000001</v>
      </c>
      <c r="Q43">
        <v>53.246400000000001</v>
      </c>
    </row>
    <row r="44" spans="1:17" x14ac:dyDescent="0.25">
      <c r="A44">
        <v>36.857100000000003</v>
      </c>
      <c r="B44">
        <v>15.4039</v>
      </c>
      <c r="C44">
        <v>15.2257</v>
      </c>
      <c r="D44">
        <v>109.76260000000001</v>
      </c>
      <c r="E44">
        <v>17.542400000000001</v>
      </c>
      <c r="F44">
        <v>109.8229</v>
      </c>
      <c r="H44">
        <v>36.857100000000003</v>
      </c>
      <c r="I44">
        <v>6.8921999999999999</v>
      </c>
      <c r="J44">
        <v>69</v>
      </c>
      <c r="K44">
        <v>-40.822899999999997</v>
      </c>
      <c r="L44">
        <v>56.373399999999997</v>
      </c>
      <c r="M44">
        <v>56.097999999999999</v>
      </c>
      <c r="N44">
        <v>51.943800000000003</v>
      </c>
      <c r="O44">
        <v>49.952100000000002</v>
      </c>
      <c r="P44">
        <v>52.596200000000003</v>
      </c>
      <c r="Q44">
        <v>53.392699999999998</v>
      </c>
    </row>
    <row r="45" spans="1:17" x14ac:dyDescent="0.25">
      <c r="A45">
        <v>37.714300000000001</v>
      </c>
      <c r="B45">
        <v>15.489800000000001</v>
      </c>
      <c r="C45">
        <v>15.3093</v>
      </c>
      <c r="D45">
        <v>109.7159</v>
      </c>
      <c r="E45">
        <v>17.514900000000001</v>
      </c>
      <c r="F45">
        <v>109.6057</v>
      </c>
      <c r="H45">
        <v>37.714300000000001</v>
      </c>
      <c r="I45">
        <v>6.9181999999999997</v>
      </c>
      <c r="J45">
        <v>69</v>
      </c>
      <c r="K45">
        <v>-40.605699999999999</v>
      </c>
      <c r="L45">
        <v>56.529200000000003</v>
      </c>
      <c r="M45">
        <v>56.2515</v>
      </c>
      <c r="N45">
        <v>52.084499999999998</v>
      </c>
      <c r="O45">
        <v>50.083199999999998</v>
      </c>
      <c r="P45">
        <v>52.7376</v>
      </c>
      <c r="Q45">
        <v>53.537199999999999</v>
      </c>
    </row>
    <row r="46" spans="1:17" x14ac:dyDescent="0.25">
      <c r="A46">
        <v>38.571399999999997</v>
      </c>
      <c r="B46">
        <v>15.5725</v>
      </c>
      <c r="C46">
        <v>15.390599999999999</v>
      </c>
      <c r="D46">
        <v>109.6835</v>
      </c>
      <c r="E46">
        <v>17.5061</v>
      </c>
      <c r="F46">
        <v>109.5765</v>
      </c>
      <c r="H46">
        <v>38.571399999999997</v>
      </c>
      <c r="I46">
        <v>6.9420000000000002</v>
      </c>
      <c r="J46">
        <v>69</v>
      </c>
      <c r="K46">
        <v>-40.576500000000003</v>
      </c>
      <c r="L46">
        <v>56.681100000000001</v>
      </c>
      <c r="M46">
        <v>56.402799999999999</v>
      </c>
      <c r="N46">
        <v>52.218499999999999</v>
      </c>
      <c r="O46">
        <v>50.2121</v>
      </c>
      <c r="P46">
        <v>52.874499999999998</v>
      </c>
      <c r="Q46">
        <v>53.677799999999998</v>
      </c>
    </row>
    <row r="47" spans="1:17" x14ac:dyDescent="0.25">
      <c r="A47">
        <v>39.428600000000003</v>
      </c>
      <c r="B47">
        <v>15.631500000000001</v>
      </c>
      <c r="C47">
        <v>15.4366</v>
      </c>
      <c r="D47">
        <v>109.7637</v>
      </c>
      <c r="E47">
        <v>17.494299999999999</v>
      </c>
      <c r="F47">
        <v>109.661</v>
      </c>
      <c r="H47">
        <v>39.428600000000003</v>
      </c>
      <c r="I47">
        <v>6.9222000000000001</v>
      </c>
      <c r="J47">
        <v>69</v>
      </c>
      <c r="K47">
        <v>-40.661000000000001</v>
      </c>
      <c r="L47">
        <v>56.818899999999999</v>
      </c>
      <c r="M47">
        <v>56.535800000000002</v>
      </c>
      <c r="N47">
        <v>52.3568</v>
      </c>
      <c r="O47">
        <v>50.366799999999998</v>
      </c>
      <c r="P47">
        <v>53.0291</v>
      </c>
      <c r="Q47">
        <v>53.8215</v>
      </c>
    </row>
    <row r="48" spans="1:17" x14ac:dyDescent="0.25">
      <c r="A48">
        <v>40.285699999999999</v>
      </c>
      <c r="B48">
        <v>15.7623</v>
      </c>
      <c r="C48">
        <v>15.5526</v>
      </c>
      <c r="D48">
        <v>109.72029999999999</v>
      </c>
      <c r="E48">
        <v>17.4878</v>
      </c>
      <c r="F48">
        <v>109.63509999999999</v>
      </c>
      <c r="H48">
        <v>40.285699999999999</v>
      </c>
      <c r="I48">
        <v>6.9715999999999996</v>
      </c>
      <c r="J48">
        <v>68.5</v>
      </c>
      <c r="K48">
        <v>-41.135100000000001</v>
      </c>
      <c r="L48">
        <v>57.032899999999998</v>
      </c>
      <c r="M48">
        <v>56.729900000000001</v>
      </c>
      <c r="N48">
        <v>52.522599999999997</v>
      </c>
      <c r="O48">
        <v>50.525700000000001</v>
      </c>
      <c r="P48">
        <v>53.216799999999999</v>
      </c>
      <c r="Q48">
        <v>54.005600000000001</v>
      </c>
    </row>
    <row r="49" spans="1:17" x14ac:dyDescent="0.25">
      <c r="A49">
        <v>41.142899999999997</v>
      </c>
      <c r="B49">
        <v>15.840999999999999</v>
      </c>
      <c r="C49">
        <v>15.6204</v>
      </c>
      <c r="D49">
        <v>109.7278</v>
      </c>
      <c r="E49">
        <v>17.571100000000001</v>
      </c>
      <c r="F49">
        <v>109.84269999999999</v>
      </c>
      <c r="H49">
        <v>41.142899999999997</v>
      </c>
      <c r="I49">
        <v>6.9855999999999998</v>
      </c>
      <c r="J49">
        <v>69.25</v>
      </c>
      <c r="K49">
        <v>-40.592700000000001</v>
      </c>
      <c r="L49">
        <v>57.111600000000003</v>
      </c>
      <c r="M49">
        <v>56.841700000000003</v>
      </c>
      <c r="N49">
        <v>52.636400000000002</v>
      </c>
      <c r="O49">
        <v>50.605200000000004</v>
      </c>
      <c r="P49">
        <v>53.275599999999997</v>
      </c>
      <c r="Q49">
        <v>54.094099999999997</v>
      </c>
    </row>
    <row r="50" spans="1:17" x14ac:dyDescent="0.25">
      <c r="A50">
        <v>42</v>
      </c>
      <c r="B50">
        <v>15.8987</v>
      </c>
      <c r="C50">
        <v>15.684799999999999</v>
      </c>
      <c r="D50">
        <v>109.6516</v>
      </c>
      <c r="E50">
        <v>17.483799999999999</v>
      </c>
      <c r="F50">
        <v>109.57640000000001</v>
      </c>
      <c r="H50">
        <v>42</v>
      </c>
      <c r="I50">
        <v>7.0095000000000001</v>
      </c>
      <c r="J50">
        <v>68.5</v>
      </c>
      <c r="K50">
        <v>-41.0764</v>
      </c>
      <c r="L50">
        <v>57.292900000000003</v>
      </c>
      <c r="M50">
        <v>56.987900000000003</v>
      </c>
      <c r="N50">
        <v>52.765599999999999</v>
      </c>
      <c r="O50">
        <v>50.748399999999997</v>
      </c>
      <c r="P50">
        <v>53.452500000000001</v>
      </c>
      <c r="Q50">
        <v>54.249499999999998</v>
      </c>
    </row>
    <row r="51" spans="1:17" x14ac:dyDescent="0.25">
      <c r="A51">
        <v>42.857100000000003</v>
      </c>
      <c r="B51">
        <v>15.9794</v>
      </c>
      <c r="C51">
        <v>15.758800000000001</v>
      </c>
      <c r="D51">
        <v>109.6095</v>
      </c>
      <c r="E51">
        <v>17.492999999999999</v>
      </c>
      <c r="F51">
        <v>109.7278</v>
      </c>
      <c r="H51">
        <v>42.857100000000003</v>
      </c>
      <c r="I51">
        <v>7.0327999999999999</v>
      </c>
      <c r="J51">
        <v>69</v>
      </c>
      <c r="K51">
        <v>-40.727800000000002</v>
      </c>
      <c r="L51">
        <v>57.403399999999998</v>
      </c>
      <c r="M51">
        <v>57.122999999999998</v>
      </c>
      <c r="N51">
        <v>52.892099999999999</v>
      </c>
      <c r="O51">
        <v>50.849200000000003</v>
      </c>
      <c r="P51">
        <v>53.5441</v>
      </c>
      <c r="Q51">
        <v>54.362400000000001</v>
      </c>
    </row>
    <row r="52" spans="1:17" x14ac:dyDescent="0.25">
      <c r="A52">
        <v>43.714300000000001</v>
      </c>
      <c r="B52">
        <v>16.0426</v>
      </c>
      <c r="C52">
        <v>15.8293</v>
      </c>
      <c r="D52">
        <v>109.5616</v>
      </c>
      <c r="E52">
        <v>17.462800000000001</v>
      </c>
      <c r="F52">
        <v>109.6728</v>
      </c>
      <c r="H52">
        <v>43.714300000000001</v>
      </c>
      <c r="I52">
        <v>7.0586000000000002</v>
      </c>
      <c r="J52">
        <v>68.75</v>
      </c>
      <c r="K52">
        <v>-40.922800000000002</v>
      </c>
      <c r="L52">
        <v>57.563000000000002</v>
      </c>
      <c r="M52">
        <v>57.257599999999996</v>
      </c>
      <c r="N52">
        <v>53.0154</v>
      </c>
      <c r="O52">
        <v>50.973799999999997</v>
      </c>
      <c r="P52">
        <v>53.697200000000002</v>
      </c>
      <c r="Q52">
        <v>54.501399999999997</v>
      </c>
    </row>
    <row r="53" spans="1:17" x14ac:dyDescent="0.25">
      <c r="A53">
        <v>44.571399999999997</v>
      </c>
      <c r="B53">
        <v>16.124099999999999</v>
      </c>
      <c r="C53">
        <v>15.907400000000001</v>
      </c>
      <c r="D53">
        <v>109.5005</v>
      </c>
      <c r="E53">
        <v>17.438500000000001</v>
      </c>
      <c r="F53">
        <v>109.61879999999999</v>
      </c>
      <c r="H53">
        <v>44.571399999999997</v>
      </c>
      <c r="I53">
        <v>7.0861000000000001</v>
      </c>
      <c r="J53">
        <v>68.75</v>
      </c>
      <c r="K53">
        <v>-40.8688</v>
      </c>
      <c r="L53">
        <v>57.6877</v>
      </c>
      <c r="M53">
        <v>57.393099999999997</v>
      </c>
      <c r="N53">
        <v>53.133299999999998</v>
      </c>
      <c r="O53">
        <v>51.078600000000002</v>
      </c>
      <c r="P53">
        <v>53.805900000000001</v>
      </c>
      <c r="Q53">
        <v>54.619700000000002</v>
      </c>
    </row>
    <row r="54" spans="1:17" x14ac:dyDescent="0.25">
      <c r="A54">
        <v>45.428600000000003</v>
      </c>
      <c r="B54">
        <v>16.186299999999999</v>
      </c>
      <c r="C54">
        <v>15.9779</v>
      </c>
      <c r="D54">
        <v>109.46080000000001</v>
      </c>
      <c r="E54">
        <v>17.428899999999999</v>
      </c>
      <c r="F54">
        <v>109.5724</v>
      </c>
      <c r="H54">
        <v>45.428600000000003</v>
      </c>
      <c r="I54">
        <v>7.1050000000000004</v>
      </c>
      <c r="J54">
        <v>68.5</v>
      </c>
      <c r="K54">
        <v>-41.072400000000002</v>
      </c>
      <c r="L54">
        <v>57.832700000000003</v>
      </c>
      <c r="M54">
        <v>57.523000000000003</v>
      </c>
      <c r="N54">
        <v>53.254100000000001</v>
      </c>
      <c r="O54">
        <v>51.1982</v>
      </c>
      <c r="P54">
        <v>53.942999999999998</v>
      </c>
      <c r="Q54">
        <v>54.7502</v>
      </c>
    </row>
    <row r="55" spans="1:17" x14ac:dyDescent="0.25">
      <c r="A55">
        <v>46.285699999999999</v>
      </c>
      <c r="B55">
        <v>16.2652</v>
      </c>
      <c r="C55">
        <v>16.053999999999998</v>
      </c>
      <c r="D55">
        <v>109.4058</v>
      </c>
      <c r="E55">
        <v>17.4025</v>
      </c>
      <c r="F55">
        <v>109.5227</v>
      </c>
      <c r="H55">
        <v>46.285699999999999</v>
      </c>
      <c r="I55">
        <v>7.1315</v>
      </c>
      <c r="J55">
        <v>68.75</v>
      </c>
      <c r="K55">
        <v>-40.7727</v>
      </c>
      <c r="L55">
        <v>57.962000000000003</v>
      </c>
      <c r="M55">
        <v>57.655799999999999</v>
      </c>
      <c r="N55">
        <v>53.3718</v>
      </c>
      <c r="O55">
        <v>51.305700000000002</v>
      </c>
      <c r="P55">
        <v>54.058599999999998</v>
      </c>
      <c r="Q55">
        <v>54.870800000000003</v>
      </c>
    </row>
    <row r="56" spans="1:17" x14ac:dyDescent="0.25">
      <c r="A56">
        <v>47.142899999999997</v>
      </c>
      <c r="B56">
        <v>16.328499999999998</v>
      </c>
      <c r="C56">
        <v>16.1234</v>
      </c>
      <c r="D56">
        <v>109.3728</v>
      </c>
      <c r="E56">
        <v>17.398599999999998</v>
      </c>
      <c r="F56">
        <v>109.4853</v>
      </c>
      <c r="H56">
        <v>47.142899999999997</v>
      </c>
      <c r="I56">
        <v>7.15</v>
      </c>
      <c r="J56">
        <v>68.5</v>
      </c>
      <c r="K56">
        <v>-40.985300000000002</v>
      </c>
      <c r="L56">
        <v>58.098599999999998</v>
      </c>
      <c r="M56">
        <v>57.783200000000001</v>
      </c>
      <c r="N56">
        <v>53.4895</v>
      </c>
      <c r="O56">
        <v>51.419699999999999</v>
      </c>
      <c r="P56">
        <v>54.186</v>
      </c>
      <c r="Q56">
        <v>54.995399999999997</v>
      </c>
    </row>
    <row r="57" spans="1:17" x14ac:dyDescent="0.25">
      <c r="A57">
        <v>48</v>
      </c>
      <c r="B57">
        <v>16.4071</v>
      </c>
      <c r="C57">
        <v>16.2072</v>
      </c>
      <c r="D57">
        <v>109.25960000000001</v>
      </c>
      <c r="E57">
        <v>17.333200000000001</v>
      </c>
      <c r="F57">
        <v>109.37130000000001</v>
      </c>
      <c r="H57">
        <v>48</v>
      </c>
      <c r="I57">
        <v>7.1595000000000004</v>
      </c>
      <c r="J57">
        <v>68.5</v>
      </c>
      <c r="K57">
        <v>-40.871299999999998</v>
      </c>
      <c r="L57">
        <v>58.224899999999998</v>
      </c>
      <c r="M57">
        <v>57.907699999999998</v>
      </c>
      <c r="N57">
        <v>53.6023</v>
      </c>
      <c r="O57">
        <v>51.538899999999998</v>
      </c>
      <c r="P57">
        <v>54.315300000000001</v>
      </c>
      <c r="Q57">
        <v>55.117800000000003</v>
      </c>
    </row>
    <row r="58" spans="1:17" x14ac:dyDescent="0.25">
      <c r="A58">
        <v>48.857100000000003</v>
      </c>
      <c r="B58">
        <v>16.4575</v>
      </c>
      <c r="C58">
        <v>16.268799999999999</v>
      </c>
      <c r="D58">
        <v>109.233</v>
      </c>
      <c r="E58">
        <v>17.3307</v>
      </c>
      <c r="F58">
        <v>109.1524</v>
      </c>
      <c r="H58">
        <v>48.857100000000003</v>
      </c>
      <c r="I58">
        <v>7.1947999999999999</v>
      </c>
      <c r="J58">
        <v>68.25</v>
      </c>
      <c r="K58">
        <v>-40.9024</v>
      </c>
      <c r="L58">
        <v>58.3626</v>
      </c>
      <c r="M58">
        <v>58.036099999999998</v>
      </c>
      <c r="N58">
        <v>53.720300000000002</v>
      </c>
      <c r="O58">
        <v>51.637700000000002</v>
      </c>
      <c r="P58">
        <v>54.424599999999998</v>
      </c>
      <c r="Q58">
        <v>55.2363</v>
      </c>
    </row>
    <row r="59" spans="1:17" x14ac:dyDescent="0.25">
      <c r="A59">
        <v>49.714300000000001</v>
      </c>
      <c r="B59">
        <v>16.531600000000001</v>
      </c>
      <c r="C59">
        <v>16.339600000000001</v>
      </c>
      <c r="D59">
        <v>109.18640000000001</v>
      </c>
      <c r="E59">
        <v>17.305199999999999</v>
      </c>
      <c r="F59">
        <v>109.29300000000001</v>
      </c>
      <c r="H59">
        <v>49.714300000000001</v>
      </c>
      <c r="I59">
        <v>7.2126000000000001</v>
      </c>
      <c r="J59">
        <v>68.5</v>
      </c>
      <c r="K59">
        <v>-40.792999999999999</v>
      </c>
      <c r="L59">
        <v>58.4876</v>
      </c>
      <c r="M59">
        <v>58.160600000000002</v>
      </c>
      <c r="N59">
        <v>53.83</v>
      </c>
      <c r="O59">
        <v>51.745800000000003</v>
      </c>
      <c r="P59">
        <v>54.546599999999998</v>
      </c>
      <c r="Q59">
        <v>55.354100000000003</v>
      </c>
    </row>
    <row r="60" spans="1:17" x14ac:dyDescent="0.25">
      <c r="A60">
        <v>50.571399999999997</v>
      </c>
      <c r="B60">
        <v>16.589200000000002</v>
      </c>
      <c r="C60">
        <v>16.403099999999998</v>
      </c>
      <c r="D60">
        <v>109.14579999999999</v>
      </c>
      <c r="E60">
        <v>17.292300000000001</v>
      </c>
      <c r="F60">
        <v>109.2486</v>
      </c>
      <c r="H60">
        <v>50.571399999999997</v>
      </c>
      <c r="I60">
        <v>7.2355999999999998</v>
      </c>
      <c r="J60">
        <v>68.25</v>
      </c>
      <c r="K60">
        <v>-40.998600000000003</v>
      </c>
      <c r="L60">
        <v>58.617100000000001</v>
      </c>
      <c r="M60">
        <v>58.282400000000003</v>
      </c>
      <c r="N60">
        <v>53.942700000000002</v>
      </c>
      <c r="O60">
        <v>51.8508</v>
      </c>
      <c r="P60">
        <v>54.660600000000002</v>
      </c>
      <c r="Q60">
        <v>55.470700000000001</v>
      </c>
    </row>
    <row r="61" spans="1:17" x14ac:dyDescent="0.25">
      <c r="A61">
        <v>51.428600000000003</v>
      </c>
      <c r="B61">
        <v>16.658100000000001</v>
      </c>
      <c r="C61">
        <v>16.470600000000001</v>
      </c>
      <c r="D61">
        <v>109.1078</v>
      </c>
      <c r="E61">
        <v>17.281099999999999</v>
      </c>
      <c r="F61">
        <v>109.2141</v>
      </c>
      <c r="H61">
        <v>51.428600000000003</v>
      </c>
      <c r="I61">
        <v>7.2553000000000001</v>
      </c>
      <c r="J61">
        <v>68.25</v>
      </c>
      <c r="K61">
        <v>-40.964100000000002</v>
      </c>
      <c r="L61">
        <v>58.741399999999999</v>
      </c>
      <c r="M61">
        <v>58.405000000000001</v>
      </c>
      <c r="N61">
        <v>54.052900000000001</v>
      </c>
      <c r="O61">
        <v>51.955500000000001</v>
      </c>
      <c r="P61">
        <v>54.777099999999997</v>
      </c>
      <c r="Q61">
        <v>55.586399999999998</v>
      </c>
    </row>
    <row r="62" spans="1:17" x14ac:dyDescent="0.25">
      <c r="A62">
        <v>52.285699999999999</v>
      </c>
      <c r="B62">
        <v>16.720400000000001</v>
      </c>
      <c r="C62">
        <v>16.5351</v>
      </c>
      <c r="D62">
        <v>109.0638</v>
      </c>
      <c r="E62">
        <v>17.254000000000001</v>
      </c>
      <c r="F62">
        <v>109.1692</v>
      </c>
      <c r="H62">
        <v>52.285699999999999</v>
      </c>
      <c r="I62">
        <v>7.2751000000000001</v>
      </c>
      <c r="J62">
        <v>68</v>
      </c>
      <c r="K62">
        <v>-41.169199999999996</v>
      </c>
      <c r="L62">
        <v>58.866500000000002</v>
      </c>
      <c r="M62">
        <v>58.524799999999999</v>
      </c>
      <c r="N62">
        <v>54.172600000000003</v>
      </c>
      <c r="O62">
        <v>52.059800000000003</v>
      </c>
      <c r="P62">
        <v>54.889200000000002</v>
      </c>
      <c r="Q62">
        <v>55.702599999999997</v>
      </c>
    </row>
    <row r="63" spans="1:17" x14ac:dyDescent="0.25">
      <c r="A63">
        <v>53.142899999999997</v>
      </c>
      <c r="B63">
        <v>16.7851</v>
      </c>
      <c r="C63">
        <v>16.599699999999999</v>
      </c>
      <c r="D63">
        <v>109.02849999999999</v>
      </c>
      <c r="E63">
        <v>17.243200000000002</v>
      </c>
      <c r="F63">
        <v>109.1361</v>
      </c>
      <c r="H63">
        <v>53.142899999999997</v>
      </c>
      <c r="I63">
        <v>7.2946</v>
      </c>
      <c r="J63">
        <v>68.25</v>
      </c>
      <c r="K63">
        <v>-40.886099999999999</v>
      </c>
      <c r="L63">
        <v>58.988999999999997</v>
      </c>
      <c r="M63">
        <v>58.645800000000001</v>
      </c>
      <c r="N63">
        <v>54.280999999999999</v>
      </c>
      <c r="O63">
        <v>52.1629</v>
      </c>
      <c r="P63">
        <v>55.002400000000002</v>
      </c>
      <c r="Q63">
        <v>55.816200000000002</v>
      </c>
    </row>
    <row r="64" spans="1:17" x14ac:dyDescent="0.25">
      <c r="A64">
        <v>54</v>
      </c>
      <c r="B64">
        <v>16.846399999999999</v>
      </c>
      <c r="C64">
        <v>16.662299999999998</v>
      </c>
      <c r="D64">
        <v>108.9883</v>
      </c>
      <c r="E64">
        <v>17.224699999999999</v>
      </c>
      <c r="F64">
        <v>109.0962</v>
      </c>
      <c r="H64">
        <v>54</v>
      </c>
      <c r="I64">
        <v>7.3152999999999997</v>
      </c>
      <c r="J64">
        <v>68</v>
      </c>
      <c r="K64">
        <v>-41.096200000000003</v>
      </c>
      <c r="L64">
        <v>59.1113</v>
      </c>
      <c r="M64">
        <v>58.763199999999998</v>
      </c>
      <c r="N64">
        <v>54.390799999999999</v>
      </c>
      <c r="O64">
        <v>52.2639</v>
      </c>
      <c r="P64">
        <v>55.113100000000003</v>
      </c>
      <c r="Q64">
        <v>55.9285</v>
      </c>
    </row>
    <row r="65" spans="1:17" x14ac:dyDescent="0.25">
      <c r="A65">
        <v>54.857100000000003</v>
      </c>
      <c r="B65">
        <v>16.907399999999999</v>
      </c>
      <c r="C65">
        <v>16.724</v>
      </c>
      <c r="D65">
        <v>108.9499</v>
      </c>
      <c r="E65">
        <v>17.207599999999999</v>
      </c>
      <c r="F65">
        <v>109.05880000000001</v>
      </c>
      <c r="H65">
        <v>54.857100000000003</v>
      </c>
      <c r="I65">
        <v>7.3346</v>
      </c>
      <c r="J65">
        <v>68</v>
      </c>
      <c r="K65">
        <v>-41.058799999999998</v>
      </c>
      <c r="L65">
        <v>59.231499999999997</v>
      </c>
      <c r="M65">
        <v>58.880699999999997</v>
      </c>
      <c r="N65">
        <v>54.498199999999997</v>
      </c>
      <c r="O65">
        <v>52.364400000000003</v>
      </c>
      <c r="P65">
        <v>55.223599999999998</v>
      </c>
      <c r="Q65">
        <v>56.039700000000003</v>
      </c>
    </row>
    <row r="66" spans="1:17" x14ac:dyDescent="0.25">
      <c r="A66">
        <v>55.714300000000001</v>
      </c>
      <c r="B66">
        <v>16.9678</v>
      </c>
      <c r="C66">
        <v>16.783100000000001</v>
      </c>
      <c r="D66">
        <v>108.9121</v>
      </c>
      <c r="E66">
        <v>17.1892</v>
      </c>
      <c r="F66">
        <v>108.839</v>
      </c>
      <c r="H66">
        <v>55.714300000000001</v>
      </c>
      <c r="I66">
        <v>7.3529999999999998</v>
      </c>
      <c r="J66">
        <v>68</v>
      </c>
      <c r="K66">
        <v>-40.838999999999999</v>
      </c>
      <c r="L66">
        <v>59.3508</v>
      </c>
      <c r="M66">
        <v>58.995800000000003</v>
      </c>
      <c r="N66">
        <v>54.608400000000003</v>
      </c>
      <c r="O66">
        <v>52.463799999999999</v>
      </c>
      <c r="P66">
        <v>55.331800000000001</v>
      </c>
      <c r="Q66">
        <v>56.150100000000002</v>
      </c>
    </row>
    <row r="67" spans="1:17" x14ac:dyDescent="0.25">
      <c r="A67">
        <v>56.571399999999997</v>
      </c>
      <c r="B67">
        <v>17.0335</v>
      </c>
      <c r="C67">
        <v>16.849299999999999</v>
      </c>
      <c r="D67">
        <v>108.8901</v>
      </c>
      <c r="E67">
        <v>17.212</v>
      </c>
      <c r="F67">
        <v>108.8202</v>
      </c>
      <c r="H67">
        <v>56.571399999999997</v>
      </c>
      <c r="I67">
        <v>7.3880999999999997</v>
      </c>
      <c r="J67">
        <v>68</v>
      </c>
      <c r="K67">
        <v>-40.8202</v>
      </c>
      <c r="L67">
        <v>59.469299999999997</v>
      </c>
      <c r="M67">
        <v>59.119300000000003</v>
      </c>
      <c r="N67">
        <v>54.722900000000003</v>
      </c>
      <c r="O67">
        <v>52.550800000000002</v>
      </c>
      <c r="P67">
        <v>55.427599999999998</v>
      </c>
      <c r="Q67">
        <v>56.258000000000003</v>
      </c>
    </row>
    <row r="68" spans="1:17" x14ac:dyDescent="0.25">
      <c r="A68">
        <v>57.428600000000003</v>
      </c>
      <c r="B68">
        <v>17.086099999999998</v>
      </c>
      <c r="C68">
        <v>16.9085</v>
      </c>
      <c r="D68">
        <v>108.83320000000001</v>
      </c>
      <c r="E68">
        <v>17.16</v>
      </c>
      <c r="F68">
        <v>108.9418</v>
      </c>
      <c r="H68">
        <v>57.428600000000003</v>
      </c>
      <c r="I68">
        <v>7.4061000000000003</v>
      </c>
      <c r="J68">
        <v>68</v>
      </c>
      <c r="K68">
        <v>-40.941800000000001</v>
      </c>
      <c r="L68">
        <v>59.587400000000002</v>
      </c>
      <c r="M68">
        <v>59.2301</v>
      </c>
      <c r="N68">
        <v>54.825099999999999</v>
      </c>
      <c r="O68">
        <v>52.648400000000002</v>
      </c>
      <c r="P68">
        <v>55.537500000000001</v>
      </c>
      <c r="Q68">
        <v>56.365699999999997</v>
      </c>
    </row>
    <row r="69" spans="1:17" x14ac:dyDescent="0.25">
      <c r="A69">
        <v>58.285699999999999</v>
      </c>
      <c r="B69">
        <v>17.148299999999999</v>
      </c>
      <c r="C69">
        <v>16.968800000000002</v>
      </c>
      <c r="D69">
        <v>108.7945</v>
      </c>
      <c r="E69">
        <v>17.141200000000001</v>
      </c>
      <c r="F69">
        <v>108.7214</v>
      </c>
      <c r="H69">
        <v>58.285699999999999</v>
      </c>
      <c r="I69">
        <v>7.4302000000000001</v>
      </c>
      <c r="J69">
        <v>68</v>
      </c>
      <c r="K69">
        <v>-40.721400000000003</v>
      </c>
      <c r="L69">
        <v>59.703200000000002</v>
      </c>
      <c r="M69">
        <v>59.345300000000002</v>
      </c>
      <c r="N69">
        <v>54.9298</v>
      </c>
      <c r="O69">
        <v>52.741599999999998</v>
      </c>
      <c r="P69">
        <v>55.64</v>
      </c>
      <c r="Q69">
        <v>56.472000000000001</v>
      </c>
    </row>
    <row r="70" spans="1:17" x14ac:dyDescent="0.25">
      <c r="A70">
        <v>59.142899999999997</v>
      </c>
      <c r="B70">
        <v>17.200600000000001</v>
      </c>
      <c r="C70">
        <v>17.0685</v>
      </c>
      <c r="D70">
        <v>108.4795</v>
      </c>
      <c r="E70">
        <v>16.805900000000001</v>
      </c>
      <c r="F70">
        <v>108.5397</v>
      </c>
      <c r="H70">
        <v>59.142899999999997</v>
      </c>
      <c r="I70">
        <v>7.3681000000000001</v>
      </c>
      <c r="J70">
        <v>66.75</v>
      </c>
      <c r="K70">
        <v>-41.789700000000003</v>
      </c>
      <c r="L70">
        <v>59.868200000000002</v>
      </c>
      <c r="M70">
        <v>59.456000000000003</v>
      </c>
      <c r="N70">
        <v>55.032499999999999</v>
      </c>
      <c r="O70">
        <v>52.938499999999998</v>
      </c>
      <c r="P70">
        <v>55.840699999999998</v>
      </c>
      <c r="Q70">
        <v>56.627200000000002</v>
      </c>
    </row>
    <row r="71" spans="1:17" x14ac:dyDescent="0.25">
      <c r="A71">
        <v>60</v>
      </c>
      <c r="B71">
        <v>17.2788</v>
      </c>
      <c r="C71">
        <v>17.121200000000002</v>
      </c>
      <c r="D71">
        <v>108.59399999999999</v>
      </c>
      <c r="E71">
        <v>17.036999999999999</v>
      </c>
      <c r="F71">
        <v>108.6935</v>
      </c>
      <c r="H71">
        <v>60</v>
      </c>
      <c r="I71">
        <v>7.3914</v>
      </c>
      <c r="J71">
        <v>67.75</v>
      </c>
      <c r="K71">
        <v>-40.9435</v>
      </c>
      <c r="L71">
        <v>59.919600000000003</v>
      </c>
      <c r="M71">
        <v>59.554900000000004</v>
      </c>
      <c r="N71">
        <v>55.142099999999999</v>
      </c>
      <c r="O71">
        <v>52.994300000000003</v>
      </c>
      <c r="P71">
        <v>55.863199999999999</v>
      </c>
      <c r="Q71">
        <v>56.694800000000001</v>
      </c>
    </row>
    <row r="72" spans="1:17" x14ac:dyDescent="0.25">
      <c r="A72">
        <v>60.857100000000003</v>
      </c>
      <c r="B72">
        <v>17.3172</v>
      </c>
      <c r="C72">
        <v>17.169599999999999</v>
      </c>
      <c r="D72">
        <v>108.47499999999999</v>
      </c>
      <c r="E72">
        <v>16.867100000000001</v>
      </c>
      <c r="F72">
        <v>108.5583</v>
      </c>
      <c r="H72">
        <v>60.857100000000003</v>
      </c>
      <c r="I72">
        <v>7.3840000000000003</v>
      </c>
      <c r="J72">
        <v>66.75</v>
      </c>
      <c r="K72">
        <v>-41.808300000000003</v>
      </c>
      <c r="L72">
        <v>60.069899999999997</v>
      </c>
      <c r="M72">
        <v>59.652099999999997</v>
      </c>
      <c r="N72">
        <v>55.233899999999998</v>
      </c>
      <c r="O72">
        <v>53.122100000000003</v>
      </c>
      <c r="P72">
        <v>56.026000000000003</v>
      </c>
      <c r="Q72">
        <v>56.820799999999998</v>
      </c>
    </row>
    <row r="73" spans="1:17" x14ac:dyDescent="0.25">
      <c r="A73">
        <v>61.714300000000001</v>
      </c>
      <c r="B73">
        <v>17.380800000000001</v>
      </c>
      <c r="C73">
        <v>17.224499999999999</v>
      </c>
      <c r="D73">
        <v>108.4696</v>
      </c>
      <c r="E73">
        <v>16.916</v>
      </c>
      <c r="F73">
        <v>108.5682</v>
      </c>
      <c r="H73">
        <v>61.714300000000001</v>
      </c>
      <c r="I73">
        <v>7.4051</v>
      </c>
      <c r="J73">
        <v>67.5</v>
      </c>
      <c r="K73">
        <v>-41.068199999999997</v>
      </c>
      <c r="L73">
        <v>60.146599999999999</v>
      </c>
      <c r="M73">
        <v>59.762300000000003</v>
      </c>
      <c r="N73">
        <v>55.340499999999999</v>
      </c>
      <c r="O73">
        <v>53.198799999999999</v>
      </c>
      <c r="P73">
        <v>56.0837</v>
      </c>
      <c r="Q73">
        <v>56.906399999999998</v>
      </c>
    </row>
    <row r="74" spans="1:17" x14ac:dyDescent="0.25">
      <c r="A74">
        <v>62.571399999999997</v>
      </c>
      <c r="B74">
        <v>17.423500000000001</v>
      </c>
      <c r="C74">
        <v>17.2745</v>
      </c>
      <c r="D74">
        <v>108.4025</v>
      </c>
      <c r="E74">
        <v>16.843599999999999</v>
      </c>
      <c r="F74">
        <v>108.31019999999999</v>
      </c>
      <c r="H74">
        <v>62.571399999999997</v>
      </c>
      <c r="I74">
        <v>7.4069000000000003</v>
      </c>
      <c r="J74">
        <v>66.75</v>
      </c>
      <c r="K74">
        <v>-41.560200000000002</v>
      </c>
      <c r="L74">
        <v>60.278500000000001</v>
      </c>
      <c r="M74">
        <v>59.8583</v>
      </c>
      <c r="N74">
        <v>55.434399999999997</v>
      </c>
      <c r="O74">
        <v>53.308199999999999</v>
      </c>
      <c r="P74">
        <v>56.2179</v>
      </c>
      <c r="Q74">
        <v>57.019500000000001</v>
      </c>
    </row>
    <row r="75" spans="1:17" x14ac:dyDescent="0.25">
      <c r="A75">
        <v>63.428600000000003</v>
      </c>
      <c r="B75">
        <v>17.480499999999999</v>
      </c>
      <c r="C75">
        <v>17.327300000000001</v>
      </c>
      <c r="D75">
        <v>108.35809999999999</v>
      </c>
      <c r="E75">
        <v>16.8171</v>
      </c>
      <c r="F75">
        <v>108.45489999999999</v>
      </c>
      <c r="H75">
        <v>63.428600000000003</v>
      </c>
      <c r="I75">
        <v>7.4276999999999997</v>
      </c>
      <c r="J75">
        <v>67.25</v>
      </c>
      <c r="K75">
        <v>-41.204900000000002</v>
      </c>
      <c r="L75">
        <v>60.369</v>
      </c>
      <c r="M75">
        <v>59.965600000000002</v>
      </c>
      <c r="N75">
        <v>55.533499999999997</v>
      </c>
      <c r="O75">
        <v>53.390599999999999</v>
      </c>
      <c r="P75">
        <v>56.2956</v>
      </c>
      <c r="Q75">
        <v>57.110900000000001</v>
      </c>
    </row>
    <row r="76" spans="1:17" x14ac:dyDescent="0.25">
      <c r="A76">
        <v>64.285700000000006</v>
      </c>
      <c r="B76">
        <v>17.527000000000001</v>
      </c>
      <c r="C76">
        <v>17.3766</v>
      </c>
      <c r="D76">
        <v>108.316</v>
      </c>
      <c r="E76">
        <v>16.793700000000001</v>
      </c>
      <c r="F76">
        <v>108.4117</v>
      </c>
      <c r="H76">
        <v>64.285700000000006</v>
      </c>
      <c r="I76">
        <v>7.4356999999999998</v>
      </c>
      <c r="J76">
        <v>66.75</v>
      </c>
      <c r="K76">
        <v>-41.661700000000003</v>
      </c>
      <c r="L76">
        <v>60.489699999999999</v>
      </c>
      <c r="M76">
        <v>60.063699999999997</v>
      </c>
      <c r="N76">
        <v>55.628599999999999</v>
      </c>
      <c r="O76">
        <v>53.4895</v>
      </c>
      <c r="P76">
        <v>56.4116</v>
      </c>
      <c r="Q76">
        <v>57.2166</v>
      </c>
    </row>
    <row r="77" spans="1:17" x14ac:dyDescent="0.25">
      <c r="A77">
        <v>65.142899999999997</v>
      </c>
      <c r="B77">
        <v>17.5839</v>
      </c>
      <c r="C77">
        <v>17.429200000000002</v>
      </c>
      <c r="D77">
        <v>108.2607</v>
      </c>
      <c r="E77">
        <v>16.751000000000001</v>
      </c>
      <c r="F77">
        <v>108.3617</v>
      </c>
      <c r="H77">
        <v>65.142899999999997</v>
      </c>
      <c r="I77">
        <v>7.4560000000000004</v>
      </c>
      <c r="J77">
        <v>66.75</v>
      </c>
      <c r="K77">
        <v>-41.611699999999999</v>
      </c>
      <c r="L77">
        <v>60.587899999999998</v>
      </c>
      <c r="M77">
        <v>60.167400000000001</v>
      </c>
      <c r="N77">
        <v>55.723700000000001</v>
      </c>
      <c r="O77">
        <v>53.573999999999998</v>
      </c>
      <c r="P77">
        <v>56.499200000000002</v>
      </c>
      <c r="Q77">
        <v>57.310400000000001</v>
      </c>
    </row>
    <row r="78" spans="1:17" x14ac:dyDescent="0.25">
      <c r="A78">
        <v>66</v>
      </c>
      <c r="B78">
        <v>17.632400000000001</v>
      </c>
      <c r="C78">
        <v>17.478999999999999</v>
      </c>
      <c r="D78">
        <v>108.2325</v>
      </c>
      <c r="E78">
        <v>16.738299999999999</v>
      </c>
      <c r="F78">
        <v>108.3336</v>
      </c>
      <c r="H78">
        <v>66</v>
      </c>
      <c r="I78">
        <v>7.4676999999999998</v>
      </c>
      <c r="J78">
        <v>66.5</v>
      </c>
      <c r="K78">
        <v>-41.833599999999997</v>
      </c>
      <c r="L78">
        <v>60.700800000000001</v>
      </c>
      <c r="M78">
        <v>60.265999999999998</v>
      </c>
      <c r="N78">
        <v>55.817300000000003</v>
      </c>
      <c r="O78">
        <v>53.666600000000003</v>
      </c>
      <c r="P78">
        <v>56.604799999999997</v>
      </c>
      <c r="Q78">
        <v>57.411099999999998</v>
      </c>
    </row>
    <row r="79" spans="1:17" x14ac:dyDescent="0.25">
      <c r="A79">
        <v>66.857100000000003</v>
      </c>
      <c r="B79">
        <v>17.693899999999999</v>
      </c>
      <c r="C79">
        <v>17.5334</v>
      </c>
      <c r="D79">
        <v>108.1932</v>
      </c>
      <c r="E79">
        <v>16.723600000000001</v>
      </c>
      <c r="F79">
        <v>108.1174</v>
      </c>
      <c r="H79">
        <v>66.857100000000003</v>
      </c>
      <c r="I79">
        <v>7.4893999999999998</v>
      </c>
      <c r="J79">
        <v>66.75</v>
      </c>
      <c r="K79">
        <v>-41.367400000000004</v>
      </c>
      <c r="L79">
        <v>60.802300000000002</v>
      </c>
      <c r="M79">
        <v>60.368600000000001</v>
      </c>
      <c r="N79">
        <v>55.910800000000002</v>
      </c>
      <c r="O79">
        <v>53.749699999999997</v>
      </c>
      <c r="P79">
        <v>56.695099999999996</v>
      </c>
      <c r="Q79">
        <v>57.505299999999998</v>
      </c>
    </row>
    <row r="80" spans="1:17" x14ac:dyDescent="0.25">
      <c r="A80">
        <v>67.714299999999994</v>
      </c>
      <c r="B80">
        <v>17.741399999999999</v>
      </c>
      <c r="C80">
        <v>17.582699999999999</v>
      </c>
      <c r="D80">
        <v>108.1507</v>
      </c>
      <c r="E80">
        <v>16.6936</v>
      </c>
      <c r="F80">
        <v>108.0741</v>
      </c>
      <c r="H80">
        <v>67.714299999999994</v>
      </c>
      <c r="I80">
        <v>7.5026000000000002</v>
      </c>
      <c r="J80">
        <v>66.5</v>
      </c>
      <c r="K80">
        <v>-41.574100000000001</v>
      </c>
      <c r="L80">
        <v>60.910400000000003</v>
      </c>
      <c r="M80">
        <v>60.465699999999998</v>
      </c>
      <c r="N80">
        <v>56.002200000000002</v>
      </c>
      <c r="O80">
        <v>53.8386</v>
      </c>
      <c r="P80">
        <v>56.795400000000001</v>
      </c>
      <c r="Q80">
        <v>57.602499999999999</v>
      </c>
    </row>
    <row r="81" spans="1:17" x14ac:dyDescent="0.25">
      <c r="A81">
        <v>68.571399999999997</v>
      </c>
      <c r="B81">
        <v>17.797699999999999</v>
      </c>
      <c r="C81">
        <v>17.6358</v>
      </c>
      <c r="D81">
        <v>108.1096</v>
      </c>
      <c r="E81">
        <v>16.6675</v>
      </c>
      <c r="F81">
        <v>108.2252</v>
      </c>
      <c r="H81">
        <v>68.571399999999997</v>
      </c>
      <c r="I81">
        <v>7.5221</v>
      </c>
      <c r="J81">
        <v>66.5</v>
      </c>
      <c r="K81">
        <v>-41.725200000000001</v>
      </c>
      <c r="L81">
        <v>61.0124</v>
      </c>
      <c r="M81">
        <v>60.565300000000001</v>
      </c>
      <c r="N81">
        <v>56.0931</v>
      </c>
      <c r="O81">
        <v>53.9221</v>
      </c>
      <c r="P81">
        <v>56.887099999999997</v>
      </c>
      <c r="Q81">
        <v>57.695999999999998</v>
      </c>
    </row>
    <row r="82" spans="1:17" x14ac:dyDescent="0.25">
      <c r="A82">
        <v>69.428600000000003</v>
      </c>
      <c r="B82">
        <v>17.850200000000001</v>
      </c>
      <c r="C82">
        <v>17.6936</v>
      </c>
      <c r="D82">
        <v>108.0381</v>
      </c>
      <c r="E82">
        <v>16.6005</v>
      </c>
      <c r="F82">
        <v>107.961</v>
      </c>
      <c r="H82">
        <v>69.428600000000003</v>
      </c>
      <c r="I82">
        <v>7.5354000000000001</v>
      </c>
      <c r="J82">
        <v>66.25</v>
      </c>
      <c r="K82">
        <v>-41.710999999999999</v>
      </c>
      <c r="L82">
        <v>61.117899999999999</v>
      </c>
      <c r="M82">
        <v>60.660800000000002</v>
      </c>
      <c r="N82">
        <v>56.182600000000001</v>
      </c>
      <c r="O82">
        <v>54.008299999999998</v>
      </c>
      <c r="P82">
        <v>56.984699999999997</v>
      </c>
      <c r="Q82">
        <v>57.790900000000001</v>
      </c>
    </row>
    <row r="83" spans="1:17" x14ac:dyDescent="0.25">
      <c r="A83">
        <v>70.285700000000006</v>
      </c>
      <c r="B83">
        <v>17.891300000000001</v>
      </c>
      <c r="C83">
        <v>17.740200000000002</v>
      </c>
      <c r="D83">
        <v>108.0116</v>
      </c>
      <c r="E83">
        <v>16.5928</v>
      </c>
      <c r="F83">
        <v>107.9308</v>
      </c>
      <c r="H83">
        <v>70.285700000000006</v>
      </c>
      <c r="I83">
        <v>7.5511999999999997</v>
      </c>
      <c r="J83">
        <v>66.25</v>
      </c>
      <c r="K83">
        <v>-41.680799999999998</v>
      </c>
      <c r="L83">
        <v>61.215600000000002</v>
      </c>
      <c r="M83">
        <v>60.7575</v>
      </c>
      <c r="N83">
        <v>56.2727</v>
      </c>
      <c r="O83">
        <v>54.091900000000003</v>
      </c>
      <c r="P83">
        <v>57.074599999999997</v>
      </c>
      <c r="Q83">
        <v>57.8825</v>
      </c>
    </row>
    <row r="84" spans="1:17" x14ac:dyDescent="0.25">
      <c r="A84">
        <v>71.142899999999997</v>
      </c>
      <c r="B84">
        <v>17.945599999999999</v>
      </c>
      <c r="C84">
        <v>17.791</v>
      </c>
      <c r="D84">
        <v>107.96120000000001</v>
      </c>
      <c r="E84">
        <v>16.5489</v>
      </c>
      <c r="F84">
        <v>108.0724</v>
      </c>
      <c r="H84">
        <v>71.142899999999997</v>
      </c>
      <c r="I84">
        <v>7.5664999999999996</v>
      </c>
      <c r="J84">
        <v>66</v>
      </c>
      <c r="K84">
        <v>-42.072400000000002</v>
      </c>
      <c r="L84">
        <v>61.319299999999998</v>
      </c>
      <c r="M84">
        <v>60.850999999999999</v>
      </c>
      <c r="N84">
        <v>56.359400000000001</v>
      </c>
      <c r="O84">
        <v>54.175400000000003</v>
      </c>
      <c r="P84">
        <v>57.169499999999999</v>
      </c>
      <c r="Q84">
        <v>57.974899999999998</v>
      </c>
    </row>
    <row r="85" spans="1:17" x14ac:dyDescent="0.25">
      <c r="A85">
        <v>72</v>
      </c>
      <c r="B85">
        <v>17.991299999999999</v>
      </c>
      <c r="C85">
        <v>17.837900000000001</v>
      </c>
      <c r="D85">
        <v>107.9243</v>
      </c>
      <c r="E85">
        <v>16.526199999999999</v>
      </c>
      <c r="F85">
        <v>108.0355</v>
      </c>
      <c r="H85">
        <v>72</v>
      </c>
      <c r="I85">
        <v>7.5816999999999997</v>
      </c>
      <c r="J85">
        <v>66</v>
      </c>
      <c r="K85">
        <v>-42.035499999999999</v>
      </c>
      <c r="L85">
        <v>61.415500000000002</v>
      </c>
      <c r="M85">
        <v>60.945</v>
      </c>
      <c r="N85">
        <v>56.447099999999999</v>
      </c>
      <c r="O85">
        <v>54.256799999999998</v>
      </c>
      <c r="P85">
        <v>57.258099999999999</v>
      </c>
      <c r="Q85">
        <v>58.064500000000002</v>
      </c>
    </row>
    <row r="86" spans="1:17" x14ac:dyDescent="0.25">
      <c r="A86">
        <v>72.857100000000003</v>
      </c>
      <c r="B86">
        <v>18.040099999999999</v>
      </c>
      <c r="C86">
        <v>17.886500000000002</v>
      </c>
      <c r="D86">
        <v>107.8826</v>
      </c>
      <c r="E86">
        <v>16.495699999999999</v>
      </c>
      <c r="F86">
        <v>107.9949</v>
      </c>
      <c r="H86">
        <v>72.857100000000003</v>
      </c>
      <c r="I86">
        <v>7.5970000000000004</v>
      </c>
      <c r="J86">
        <v>65.75</v>
      </c>
      <c r="K86">
        <v>-42.244900000000001</v>
      </c>
      <c r="L86">
        <v>61.516100000000002</v>
      </c>
      <c r="M86">
        <v>61.037100000000002</v>
      </c>
      <c r="N86">
        <v>56.532499999999999</v>
      </c>
      <c r="O86">
        <v>54.3386</v>
      </c>
      <c r="P86">
        <v>57.349899999999998</v>
      </c>
      <c r="Q86">
        <v>58.154800000000002</v>
      </c>
    </row>
    <row r="87" spans="1:17" x14ac:dyDescent="0.25">
      <c r="A87">
        <v>73.714299999999994</v>
      </c>
      <c r="B87">
        <v>18.078800000000001</v>
      </c>
      <c r="C87">
        <v>17.918800000000001</v>
      </c>
      <c r="D87">
        <v>107.88930000000001</v>
      </c>
      <c r="E87">
        <v>16.502800000000001</v>
      </c>
      <c r="F87">
        <v>107.8168</v>
      </c>
      <c r="H87">
        <v>73.714299999999994</v>
      </c>
      <c r="I87">
        <v>7.6490999999999998</v>
      </c>
      <c r="J87">
        <v>65.5</v>
      </c>
      <c r="K87">
        <v>-42.316800000000001</v>
      </c>
      <c r="L87">
        <v>61.624600000000001</v>
      </c>
      <c r="M87">
        <v>61.134300000000003</v>
      </c>
      <c r="N87">
        <v>56.6233</v>
      </c>
      <c r="O87">
        <v>54.395000000000003</v>
      </c>
      <c r="P87">
        <v>57.426600000000001</v>
      </c>
      <c r="Q87">
        <v>58.2408</v>
      </c>
    </row>
    <row r="88" spans="1:17" x14ac:dyDescent="0.25">
      <c r="A88">
        <v>74.571399999999997</v>
      </c>
      <c r="B88">
        <v>18.151299999999999</v>
      </c>
      <c r="C88">
        <v>17.985199999999999</v>
      </c>
      <c r="D88">
        <v>107.8522</v>
      </c>
      <c r="E88">
        <v>16.5122</v>
      </c>
      <c r="F88">
        <v>107.9817</v>
      </c>
      <c r="H88">
        <v>74.571399999999997</v>
      </c>
      <c r="I88">
        <v>7.6208</v>
      </c>
      <c r="J88">
        <v>66</v>
      </c>
      <c r="K88">
        <v>-41.981699999999996</v>
      </c>
      <c r="L88">
        <v>61.703899999999997</v>
      </c>
      <c r="M88">
        <v>61.222299999999997</v>
      </c>
      <c r="N88">
        <v>56.709699999999998</v>
      </c>
      <c r="O88">
        <v>54.498800000000003</v>
      </c>
      <c r="P88">
        <v>57.524700000000003</v>
      </c>
      <c r="Q88">
        <v>58.331899999999997</v>
      </c>
    </row>
    <row r="89" spans="1:17" x14ac:dyDescent="0.25">
      <c r="A89">
        <v>75.428600000000003</v>
      </c>
      <c r="B89">
        <v>18.1629</v>
      </c>
      <c r="C89">
        <v>18.009799999999998</v>
      </c>
      <c r="D89">
        <v>107.8158</v>
      </c>
      <c r="E89">
        <v>16.4361</v>
      </c>
      <c r="F89">
        <v>107.9276</v>
      </c>
      <c r="H89">
        <v>75.428600000000003</v>
      </c>
      <c r="I89">
        <v>7.6882000000000001</v>
      </c>
      <c r="J89">
        <v>65</v>
      </c>
      <c r="K89">
        <v>-42.927599999999998</v>
      </c>
      <c r="L89">
        <v>61.8217</v>
      </c>
      <c r="M89">
        <v>61.313200000000002</v>
      </c>
      <c r="N89">
        <v>56.789099999999998</v>
      </c>
      <c r="O89">
        <v>54.550400000000003</v>
      </c>
      <c r="P89">
        <v>57.6006</v>
      </c>
      <c r="Q89">
        <v>58.414999999999999</v>
      </c>
    </row>
    <row r="90" spans="1:17" x14ac:dyDescent="0.25">
      <c r="A90">
        <v>76.285700000000006</v>
      </c>
      <c r="B90">
        <v>18.252500000000001</v>
      </c>
      <c r="C90">
        <v>18.081199999999999</v>
      </c>
      <c r="D90">
        <v>107.7761</v>
      </c>
      <c r="E90">
        <v>16.463999999999999</v>
      </c>
      <c r="F90">
        <v>107.7175</v>
      </c>
      <c r="H90">
        <v>76.285700000000006</v>
      </c>
      <c r="I90">
        <v>7.6498999999999997</v>
      </c>
      <c r="J90">
        <v>65.75</v>
      </c>
      <c r="K90">
        <v>-41.967500000000001</v>
      </c>
      <c r="L90">
        <v>61.891599999999997</v>
      </c>
      <c r="M90">
        <v>61.403500000000001</v>
      </c>
      <c r="N90">
        <v>56.880099999999999</v>
      </c>
      <c r="O90">
        <v>54.652999999999999</v>
      </c>
      <c r="P90">
        <v>57.697400000000002</v>
      </c>
      <c r="Q90">
        <v>58.505099999999999</v>
      </c>
    </row>
    <row r="91" spans="1:17" x14ac:dyDescent="0.25">
      <c r="A91">
        <v>77.142899999999997</v>
      </c>
      <c r="B91">
        <v>18.2559</v>
      </c>
      <c r="C91">
        <v>18.1053</v>
      </c>
      <c r="D91">
        <v>107.7397</v>
      </c>
      <c r="E91">
        <v>16.381699999999999</v>
      </c>
      <c r="F91">
        <v>107.851</v>
      </c>
      <c r="H91">
        <v>77.142899999999997</v>
      </c>
      <c r="I91">
        <v>7.7186000000000003</v>
      </c>
      <c r="J91">
        <v>64.75</v>
      </c>
      <c r="K91">
        <v>-43.100999999999999</v>
      </c>
      <c r="L91">
        <v>62.010399999999997</v>
      </c>
      <c r="M91">
        <v>61.496600000000001</v>
      </c>
      <c r="N91">
        <v>56.968200000000003</v>
      </c>
      <c r="O91">
        <v>54.706699999999998</v>
      </c>
      <c r="P91">
        <v>57.769300000000001</v>
      </c>
      <c r="Q91">
        <v>58.590200000000003</v>
      </c>
    </row>
    <row r="92" spans="1:17" x14ac:dyDescent="0.25">
      <c r="A92">
        <v>78</v>
      </c>
      <c r="B92">
        <v>18.340599999999998</v>
      </c>
      <c r="C92">
        <v>18.161300000000001</v>
      </c>
      <c r="D92">
        <v>107.753</v>
      </c>
      <c r="E92">
        <v>16.443200000000001</v>
      </c>
      <c r="F92">
        <v>107.8982</v>
      </c>
      <c r="H92">
        <v>78</v>
      </c>
      <c r="I92">
        <v>7.7191999999999998</v>
      </c>
      <c r="J92">
        <v>65.25</v>
      </c>
      <c r="K92">
        <v>-42.648200000000003</v>
      </c>
      <c r="L92">
        <v>62.092300000000002</v>
      </c>
      <c r="M92">
        <v>61.588999999999999</v>
      </c>
      <c r="N92">
        <v>57.045299999999997</v>
      </c>
      <c r="O92">
        <v>54.782200000000003</v>
      </c>
      <c r="P92">
        <v>57.857500000000002</v>
      </c>
      <c r="Q92">
        <v>58.673299999999998</v>
      </c>
    </row>
    <row r="93" spans="1:17" x14ac:dyDescent="0.25">
      <c r="A93">
        <v>78.857100000000003</v>
      </c>
      <c r="B93">
        <v>18.366</v>
      </c>
      <c r="C93">
        <v>18.206700000000001</v>
      </c>
      <c r="D93">
        <v>107.679</v>
      </c>
      <c r="E93">
        <v>16.3993</v>
      </c>
      <c r="F93">
        <v>107.8068</v>
      </c>
      <c r="H93">
        <v>78.857100000000003</v>
      </c>
      <c r="I93">
        <v>7.7358000000000002</v>
      </c>
      <c r="J93">
        <v>64.75</v>
      </c>
      <c r="K93">
        <v>-43.056800000000003</v>
      </c>
      <c r="L93">
        <v>62.1907</v>
      </c>
      <c r="M93">
        <v>61.667099999999998</v>
      </c>
      <c r="N93">
        <v>57.123800000000003</v>
      </c>
      <c r="O93">
        <v>54.865400000000001</v>
      </c>
      <c r="P93">
        <v>57.936700000000002</v>
      </c>
      <c r="Q93">
        <v>58.756700000000002</v>
      </c>
    </row>
    <row r="94" spans="1:17" x14ac:dyDescent="0.25">
      <c r="A94">
        <v>79.714299999999994</v>
      </c>
      <c r="B94">
        <v>18.415800000000001</v>
      </c>
      <c r="C94">
        <v>18.2498</v>
      </c>
      <c r="D94">
        <v>107.62990000000001</v>
      </c>
      <c r="E94">
        <v>16.315300000000001</v>
      </c>
      <c r="F94">
        <v>107.7606</v>
      </c>
      <c r="H94">
        <v>79.714299999999994</v>
      </c>
      <c r="I94">
        <v>7.7554999999999996</v>
      </c>
      <c r="J94">
        <v>65</v>
      </c>
      <c r="K94">
        <v>-42.760599999999997</v>
      </c>
      <c r="L94">
        <v>62.279200000000003</v>
      </c>
      <c r="M94">
        <v>61.763500000000001</v>
      </c>
      <c r="N94">
        <v>57.207799999999999</v>
      </c>
      <c r="O94">
        <v>54.9298</v>
      </c>
      <c r="P94">
        <v>58.025100000000002</v>
      </c>
      <c r="Q94">
        <v>58.841099999999997</v>
      </c>
    </row>
    <row r="95" spans="1:17" x14ac:dyDescent="0.25">
      <c r="A95">
        <v>80.571399999999997</v>
      </c>
      <c r="B95">
        <v>18.464500000000001</v>
      </c>
      <c r="C95">
        <v>18.2973</v>
      </c>
      <c r="D95">
        <v>107.6377</v>
      </c>
      <c r="E95">
        <v>16.3718</v>
      </c>
      <c r="F95">
        <v>107.57810000000001</v>
      </c>
      <c r="H95">
        <v>80.571399999999997</v>
      </c>
      <c r="I95">
        <v>7.7816000000000001</v>
      </c>
      <c r="J95">
        <v>64.75</v>
      </c>
      <c r="K95">
        <v>-42.828099999999999</v>
      </c>
      <c r="L95">
        <v>62.372500000000002</v>
      </c>
      <c r="M95">
        <v>61.851599999999998</v>
      </c>
      <c r="N95">
        <v>57.294499999999999</v>
      </c>
      <c r="O95">
        <v>55.000599999999999</v>
      </c>
      <c r="P95">
        <v>58.097700000000003</v>
      </c>
      <c r="Q95">
        <v>58.923400000000001</v>
      </c>
    </row>
    <row r="96" spans="1:17" x14ac:dyDescent="0.25">
      <c r="A96">
        <v>81.428600000000003</v>
      </c>
      <c r="B96">
        <v>18.5106</v>
      </c>
      <c r="C96">
        <v>18.350999999999999</v>
      </c>
      <c r="D96">
        <v>107.5724</v>
      </c>
      <c r="E96">
        <v>16.3353</v>
      </c>
      <c r="F96">
        <v>107.50839999999999</v>
      </c>
      <c r="H96">
        <v>81.428600000000003</v>
      </c>
      <c r="I96">
        <v>7.7819000000000003</v>
      </c>
      <c r="J96">
        <v>64.75</v>
      </c>
      <c r="K96">
        <v>-42.758400000000002</v>
      </c>
      <c r="L96">
        <v>62.462200000000003</v>
      </c>
      <c r="M96">
        <v>61.9377</v>
      </c>
      <c r="N96">
        <v>57.37</v>
      </c>
      <c r="O96">
        <v>55.084400000000002</v>
      </c>
      <c r="P96">
        <v>58.185899999999997</v>
      </c>
      <c r="Q96">
        <v>59.008000000000003</v>
      </c>
    </row>
    <row r="97" spans="1:17" x14ac:dyDescent="0.25">
      <c r="A97">
        <v>82.285700000000006</v>
      </c>
      <c r="B97">
        <v>18.543500000000002</v>
      </c>
      <c r="C97">
        <v>18.381900000000002</v>
      </c>
      <c r="D97">
        <v>107.5398</v>
      </c>
      <c r="E97">
        <v>16.257999999999999</v>
      </c>
      <c r="F97">
        <v>107.6687</v>
      </c>
      <c r="H97">
        <v>82.285700000000006</v>
      </c>
      <c r="I97">
        <v>7.8118999999999996</v>
      </c>
      <c r="J97">
        <v>64.75</v>
      </c>
      <c r="K97">
        <v>-42.918700000000001</v>
      </c>
      <c r="L97">
        <v>62.550600000000003</v>
      </c>
      <c r="M97">
        <v>62.020400000000002</v>
      </c>
      <c r="N97">
        <v>57.444699999999997</v>
      </c>
      <c r="O97">
        <v>55.145499999999998</v>
      </c>
      <c r="P97">
        <v>58.264200000000002</v>
      </c>
      <c r="Q97">
        <v>59.085099999999997</v>
      </c>
    </row>
    <row r="98" spans="1:17" x14ac:dyDescent="0.25">
      <c r="A98">
        <v>83.142899999999997</v>
      </c>
      <c r="B98">
        <v>18.6035</v>
      </c>
      <c r="C98">
        <v>18.4391</v>
      </c>
      <c r="D98">
        <v>107.5158</v>
      </c>
      <c r="E98">
        <v>16.311499999999999</v>
      </c>
      <c r="F98">
        <v>107.65560000000001</v>
      </c>
      <c r="H98">
        <v>83.142899999999997</v>
      </c>
      <c r="I98">
        <v>7.8167999999999997</v>
      </c>
      <c r="J98">
        <v>64.5</v>
      </c>
      <c r="K98">
        <v>-43.1556</v>
      </c>
      <c r="L98">
        <v>62.641800000000003</v>
      </c>
      <c r="M98">
        <v>62.107399999999998</v>
      </c>
      <c r="N98">
        <v>57.526499999999999</v>
      </c>
      <c r="O98">
        <v>55.226999999999997</v>
      </c>
      <c r="P98">
        <v>58.343400000000003</v>
      </c>
      <c r="Q98">
        <v>59.169199999999996</v>
      </c>
    </row>
    <row r="99" spans="1:17" x14ac:dyDescent="0.25">
      <c r="A99">
        <v>84</v>
      </c>
      <c r="B99">
        <v>18.625399999999999</v>
      </c>
      <c r="C99">
        <v>18.470500000000001</v>
      </c>
      <c r="D99">
        <v>107.4507</v>
      </c>
      <c r="E99">
        <v>16.1919</v>
      </c>
      <c r="F99">
        <v>107.57550000000001</v>
      </c>
      <c r="H99">
        <v>84</v>
      </c>
      <c r="I99">
        <v>7.8380000000000001</v>
      </c>
      <c r="J99">
        <v>64.5</v>
      </c>
      <c r="K99">
        <v>-43.075499999999998</v>
      </c>
      <c r="L99">
        <v>62.724499999999999</v>
      </c>
      <c r="M99">
        <v>62.1858</v>
      </c>
      <c r="N99">
        <v>57.5946</v>
      </c>
      <c r="O99">
        <v>55.289099999999998</v>
      </c>
      <c r="P99">
        <v>58.424900000000001</v>
      </c>
      <c r="Q99">
        <v>59.2438</v>
      </c>
    </row>
    <row r="100" spans="1:17" x14ac:dyDescent="0.25">
      <c r="A100">
        <v>84.857100000000003</v>
      </c>
      <c r="B100">
        <v>18.6769</v>
      </c>
      <c r="C100">
        <v>18.494499999999999</v>
      </c>
      <c r="D100">
        <v>107.5274</v>
      </c>
      <c r="E100">
        <v>16.270299999999999</v>
      </c>
      <c r="F100">
        <v>107.4789</v>
      </c>
      <c r="H100">
        <v>84.857100000000003</v>
      </c>
      <c r="I100">
        <v>7.8654000000000002</v>
      </c>
      <c r="J100">
        <v>64.5</v>
      </c>
      <c r="K100">
        <v>-42.978900000000003</v>
      </c>
      <c r="L100">
        <v>62.812399999999997</v>
      </c>
      <c r="M100">
        <v>62.2744</v>
      </c>
      <c r="N100">
        <v>57.679600000000001</v>
      </c>
      <c r="O100">
        <v>55.3523</v>
      </c>
      <c r="P100">
        <v>58.497599999999998</v>
      </c>
      <c r="Q100">
        <v>59.323300000000003</v>
      </c>
    </row>
    <row r="101" spans="1:17" x14ac:dyDescent="0.25">
      <c r="A101">
        <v>85.714299999999994</v>
      </c>
      <c r="B101">
        <v>18.744599999999998</v>
      </c>
      <c r="C101">
        <v>18.578900000000001</v>
      </c>
      <c r="D101">
        <v>107.4075</v>
      </c>
      <c r="E101">
        <v>16.231200000000001</v>
      </c>
      <c r="F101">
        <v>107.3507</v>
      </c>
      <c r="H101">
        <v>85.714299999999994</v>
      </c>
      <c r="I101">
        <v>7.8689999999999998</v>
      </c>
      <c r="J101">
        <v>64</v>
      </c>
      <c r="K101">
        <v>-43.350700000000003</v>
      </c>
      <c r="L101">
        <v>62.936399999999999</v>
      </c>
      <c r="M101">
        <v>62.373600000000003</v>
      </c>
      <c r="N101">
        <v>57.762</v>
      </c>
      <c r="O101">
        <v>55.460900000000002</v>
      </c>
      <c r="P101">
        <v>58.619199999999999</v>
      </c>
      <c r="Q101">
        <v>59.430399999999999</v>
      </c>
    </row>
    <row r="102" spans="1:17" x14ac:dyDescent="0.25">
      <c r="A102">
        <v>86.571399999999997</v>
      </c>
      <c r="B102">
        <v>18.751799999999999</v>
      </c>
      <c r="C102">
        <v>18.585999999999999</v>
      </c>
      <c r="D102">
        <v>107.39360000000001</v>
      </c>
      <c r="E102">
        <v>16.132999999999999</v>
      </c>
      <c r="F102">
        <v>107.3322</v>
      </c>
      <c r="H102">
        <v>86.571399999999997</v>
      </c>
      <c r="I102">
        <v>7.8918999999999997</v>
      </c>
      <c r="J102">
        <v>64.75</v>
      </c>
      <c r="K102">
        <v>-42.5822</v>
      </c>
      <c r="L102">
        <v>62.9758</v>
      </c>
      <c r="M102">
        <v>62.4373</v>
      </c>
      <c r="N102">
        <v>57.826999999999998</v>
      </c>
      <c r="O102">
        <v>55.491300000000003</v>
      </c>
      <c r="P102">
        <v>58.647500000000001</v>
      </c>
      <c r="Q102">
        <v>59.4758</v>
      </c>
    </row>
    <row r="103" spans="1:17" x14ac:dyDescent="0.25">
      <c r="A103">
        <v>87.428600000000003</v>
      </c>
      <c r="B103">
        <v>18.821899999999999</v>
      </c>
      <c r="C103">
        <v>18.640599999999999</v>
      </c>
      <c r="D103">
        <v>107.4734</v>
      </c>
      <c r="E103">
        <v>16.323599999999999</v>
      </c>
      <c r="F103">
        <v>107.4297</v>
      </c>
      <c r="H103">
        <v>87.428600000000003</v>
      </c>
      <c r="I103">
        <v>7.9058999999999999</v>
      </c>
      <c r="J103">
        <v>64</v>
      </c>
      <c r="K103">
        <v>-43.429699999999997</v>
      </c>
      <c r="L103">
        <v>63.089399999999998</v>
      </c>
      <c r="M103">
        <v>62.525599999999997</v>
      </c>
      <c r="N103">
        <v>57.907800000000002</v>
      </c>
      <c r="O103">
        <v>55.576599999999999</v>
      </c>
      <c r="P103">
        <v>58.744500000000002</v>
      </c>
      <c r="Q103">
        <v>59.568800000000003</v>
      </c>
    </row>
    <row r="104" spans="1:17" x14ac:dyDescent="0.25">
      <c r="A104">
        <v>88.285700000000006</v>
      </c>
      <c r="B104">
        <v>18.843499999999999</v>
      </c>
      <c r="C104">
        <v>18.6843</v>
      </c>
      <c r="D104">
        <v>107.29989999999999</v>
      </c>
      <c r="E104">
        <v>16.129000000000001</v>
      </c>
      <c r="F104">
        <v>107.4371</v>
      </c>
      <c r="H104">
        <v>88.285700000000006</v>
      </c>
      <c r="I104">
        <v>7.9065000000000003</v>
      </c>
      <c r="J104">
        <v>64.25</v>
      </c>
      <c r="K104">
        <v>-43.187100000000001</v>
      </c>
      <c r="L104">
        <v>63.1477</v>
      </c>
      <c r="M104">
        <v>62.594000000000001</v>
      </c>
      <c r="N104">
        <v>57.964799999999997</v>
      </c>
      <c r="O104">
        <v>55.6419</v>
      </c>
      <c r="P104">
        <v>58.804000000000002</v>
      </c>
      <c r="Q104">
        <v>59.630499999999998</v>
      </c>
    </row>
    <row r="105" spans="1:17" x14ac:dyDescent="0.25">
      <c r="A105">
        <v>89.142899999999997</v>
      </c>
      <c r="B105">
        <v>18.872399999999999</v>
      </c>
      <c r="C105">
        <v>18.703299999999999</v>
      </c>
      <c r="D105">
        <v>107.3095</v>
      </c>
      <c r="E105">
        <v>16.079999999999998</v>
      </c>
      <c r="F105">
        <v>107.4502</v>
      </c>
      <c r="H105">
        <v>89.142899999999997</v>
      </c>
      <c r="I105">
        <v>7.9402999999999997</v>
      </c>
      <c r="J105">
        <v>64</v>
      </c>
      <c r="K105">
        <v>-43.450200000000002</v>
      </c>
      <c r="L105">
        <v>63.2455</v>
      </c>
      <c r="M105">
        <v>62.671700000000001</v>
      </c>
      <c r="N105">
        <v>58.0411</v>
      </c>
      <c r="O105">
        <v>55.700099999999999</v>
      </c>
      <c r="P105">
        <v>58.892699999999998</v>
      </c>
      <c r="Q105">
        <v>59.7102</v>
      </c>
    </row>
    <row r="106" spans="1:17" x14ac:dyDescent="0.25">
      <c r="A106">
        <v>90</v>
      </c>
      <c r="B106">
        <v>18.929300000000001</v>
      </c>
      <c r="C106">
        <v>18.7454</v>
      </c>
      <c r="D106">
        <v>107.39319999999999</v>
      </c>
      <c r="E106">
        <v>16.247900000000001</v>
      </c>
      <c r="F106">
        <v>107.3515</v>
      </c>
      <c r="H106">
        <v>90</v>
      </c>
      <c r="I106">
        <v>7.9592999999999998</v>
      </c>
      <c r="J106">
        <v>64.25</v>
      </c>
      <c r="K106">
        <v>-43.101500000000001</v>
      </c>
      <c r="L106">
        <v>63.314500000000002</v>
      </c>
      <c r="M106">
        <v>62.757800000000003</v>
      </c>
      <c r="N106">
        <v>58.119500000000002</v>
      </c>
      <c r="O106">
        <v>55.756799999999998</v>
      </c>
      <c r="P106">
        <v>58.944400000000002</v>
      </c>
      <c r="Q106">
        <v>59.778599999999997</v>
      </c>
    </row>
    <row r="107" spans="1:17" x14ac:dyDescent="0.25">
      <c r="A107">
        <v>90.857100000000003</v>
      </c>
      <c r="B107">
        <v>18.959099999999999</v>
      </c>
      <c r="C107">
        <v>18.782599999999999</v>
      </c>
      <c r="D107">
        <v>107.3135</v>
      </c>
      <c r="E107">
        <v>16.140699999999999</v>
      </c>
      <c r="F107">
        <v>107.46680000000001</v>
      </c>
      <c r="H107">
        <v>90.857100000000003</v>
      </c>
      <c r="I107">
        <v>7.9748999999999999</v>
      </c>
      <c r="J107">
        <v>64</v>
      </c>
      <c r="K107">
        <v>-43.466799999999999</v>
      </c>
      <c r="L107">
        <v>63.406199999999998</v>
      </c>
      <c r="M107">
        <v>62.8279</v>
      </c>
      <c r="N107">
        <v>58.184199999999997</v>
      </c>
      <c r="O107">
        <v>55.825600000000001</v>
      </c>
      <c r="P107">
        <v>59.032299999999999</v>
      </c>
      <c r="Q107">
        <v>59.855200000000004</v>
      </c>
    </row>
    <row r="108" spans="1:17" x14ac:dyDescent="0.25">
      <c r="A108">
        <v>91.714299999999994</v>
      </c>
      <c r="B108">
        <v>19.002500000000001</v>
      </c>
      <c r="C108">
        <v>18.822299999999998</v>
      </c>
      <c r="D108">
        <v>107.31019999999999</v>
      </c>
      <c r="E108">
        <v>16.1648</v>
      </c>
      <c r="F108">
        <v>107.265</v>
      </c>
      <c r="H108">
        <v>91.714299999999994</v>
      </c>
      <c r="I108">
        <v>7.9931000000000001</v>
      </c>
      <c r="J108">
        <v>64</v>
      </c>
      <c r="K108">
        <v>-43.265000000000001</v>
      </c>
      <c r="L108">
        <v>63.4788</v>
      </c>
      <c r="M108">
        <v>62.909500000000001</v>
      </c>
      <c r="N108">
        <v>58.256399999999999</v>
      </c>
      <c r="O108">
        <v>55.884700000000002</v>
      </c>
      <c r="P108">
        <v>59.091999999999999</v>
      </c>
      <c r="Q108">
        <v>59.924300000000002</v>
      </c>
    </row>
    <row r="109" spans="1:17" x14ac:dyDescent="0.25">
      <c r="A109">
        <v>92.571399999999997</v>
      </c>
      <c r="B109">
        <v>19.048500000000001</v>
      </c>
      <c r="C109">
        <v>18.891400000000001</v>
      </c>
      <c r="D109">
        <v>107.1973</v>
      </c>
      <c r="E109">
        <v>16.113700000000001</v>
      </c>
      <c r="F109">
        <v>107.1392</v>
      </c>
      <c r="H109">
        <v>92.571399999999997</v>
      </c>
      <c r="I109">
        <v>7.9897999999999998</v>
      </c>
      <c r="J109">
        <v>63.5</v>
      </c>
      <c r="K109">
        <v>-43.639200000000002</v>
      </c>
      <c r="L109">
        <v>63.5687</v>
      </c>
      <c r="M109">
        <v>62.978900000000003</v>
      </c>
      <c r="N109">
        <v>58.318800000000003</v>
      </c>
      <c r="O109">
        <v>55.967500000000001</v>
      </c>
      <c r="P109">
        <v>59.174199999999999</v>
      </c>
      <c r="Q109">
        <v>60.001600000000003</v>
      </c>
    </row>
    <row r="110" spans="1:17" x14ac:dyDescent="0.25">
      <c r="A110">
        <v>93.428600000000003</v>
      </c>
      <c r="B110">
        <v>19.055099999999999</v>
      </c>
      <c r="C110">
        <v>18.9086</v>
      </c>
      <c r="D110">
        <v>107.11709999999999</v>
      </c>
      <c r="E110">
        <v>15.939</v>
      </c>
      <c r="F110">
        <v>107.2401</v>
      </c>
      <c r="H110">
        <v>93.428600000000003</v>
      </c>
      <c r="I110">
        <v>7.9981999999999998</v>
      </c>
      <c r="J110">
        <v>63.75</v>
      </c>
      <c r="K110">
        <v>-43.490099999999998</v>
      </c>
      <c r="L110">
        <v>63.636000000000003</v>
      </c>
      <c r="M110">
        <v>63.0456</v>
      </c>
      <c r="N110">
        <v>58.381399999999999</v>
      </c>
      <c r="O110">
        <v>56.028399999999998</v>
      </c>
      <c r="P110">
        <v>59.2453</v>
      </c>
      <c r="Q110">
        <v>60.067399999999999</v>
      </c>
    </row>
    <row r="111" spans="1:17" x14ac:dyDescent="0.25">
      <c r="A111">
        <v>94.285700000000006</v>
      </c>
      <c r="B111">
        <v>19.1175</v>
      </c>
      <c r="C111">
        <v>18.952200000000001</v>
      </c>
      <c r="D111">
        <v>107.1781</v>
      </c>
      <c r="E111">
        <v>16.0625</v>
      </c>
      <c r="F111">
        <v>107.3258</v>
      </c>
      <c r="H111">
        <v>94.285700000000006</v>
      </c>
      <c r="I111">
        <v>8.0206</v>
      </c>
      <c r="J111">
        <v>63.5</v>
      </c>
      <c r="K111">
        <v>-43.825800000000001</v>
      </c>
      <c r="L111">
        <v>63.723599999999998</v>
      </c>
      <c r="M111">
        <v>63.125599999999999</v>
      </c>
      <c r="N111">
        <v>58.452199999999998</v>
      </c>
      <c r="O111">
        <v>56.090600000000002</v>
      </c>
      <c r="P111">
        <v>59.314799999999998</v>
      </c>
      <c r="Q111">
        <v>60.141399999999997</v>
      </c>
    </row>
    <row r="112" spans="1:17" x14ac:dyDescent="0.25">
      <c r="A112">
        <v>95.142899999999997</v>
      </c>
      <c r="B112">
        <v>19.1373</v>
      </c>
      <c r="C112">
        <v>18.9834</v>
      </c>
      <c r="D112">
        <v>107.1112</v>
      </c>
      <c r="E112">
        <v>15.9756</v>
      </c>
      <c r="F112">
        <v>107.2456</v>
      </c>
      <c r="H112">
        <v>95.142899999999997</v>
      </c>
      <c r="I112">
        <v>8.0257000000000005</v>
      </c>
      <c r="J112">
        <v>63.5</v>
      </c>
      <c r="K112">
        <v>-43.745600000000003</v>
      </c>
      <c r="L112">
        <v>63.793799999999997</v>
      </c>
      <c r="M112">
        <v>63.191000000000003</v>
      </c>
      <c r="N112">
        <v>58.516199999999998</v>
      </c>
      <c r="O112">
        <v>56.155000000000001</v>
      </c>
      <c r="P112">
        <v>59.385899999999999</v>
      </c>
      <c r="Q112">
        <v>60.208399999999997</v>
      </c>
    </row>
    <row r="113" spans="1:17" x14ac:dyDescent="0.25">
      <c r="A113">
        <v>96</v>
      </c>
      <c r="B113">
        <v>19.180599999999998</v>
      </c>
      <c r="C113">
        <v>19.0213</v>
      </c>
      <c r="D113">
        <v>107.0993</v>
      </c>
      <c r="E113">
        <v>15.9872</v>
      </c>
      <c r="F113">
        <v>107.0402</v>
      </c>
      <c r="H113">
        <v>96</v>
      </c>
      <c r="I113">
        <v>8.0442999999999998</v>
      </c>
      <c r="J113">
        <v>63.25</v>
      </c>
      <c r="K113">
        <v>-43.790199999999999</v>
      </c>
      <c r="L113">
        <v>63.876199999999997</v>
      </c>
      <c r="M113">
        <v>63.266599999999997</v>
      </c>
      <c r="N113">
        <v>58.583100000000002</v>
      </c>
      <c r="O113">
        <v>56.217100000000002</v>
      </c>
      <c r="P113">
        <v>59.455199999999998</v>
      </c>
      <c r="Q113">
        <v>60.279600000000002</v>
      </c>
    </row>
    <row r="114" spans="1:17" x14ac:dyDescent="0.25">
      <c r="A114">
        <v>96.857100000000003</v>
      </c>
      <c r="B114">
        <v>19.2087</v>
      </c>
      <c r="C114">
        <v>19.054500000000001</v>
      </c>
      <c r="D114">
        <v>107.0668</v>
      </c>
      <c r="E114">
        <v>15.958</v>
      </c>
      <c r="F114">
        <v>107.2033</v>
      </c>
      <c r="H114">
        <v>96.857100000000003</v>
      </c>
      <c r="I114">
        <v>8.0528999999999993</v>
      </c>
      <c r="J114">
        <v>63.25</v>
      </c>
      <c r="K114">
        <v>-43.953299999999999</v>
      </c>
      <c r="L114">
        <v>63.948300000000003</v>
      </c>
      <c r="M114">
        <v>63.334899999999998</v>
      </c>
      <c r="N114">
        <v>58.648099999999999</v>
      </c>
      <c r="O114">
        <v>56.279499999999999</v>
      </c>
      <c r="P114">
        <v>59.523699999999998</v>
      </c>
      <c r="Q114">
        <v>60.346899999999998</v>
      </c>
    </row>
    <row r="115" spans="1:17" x14ac:dyDescent="0.25">
      <c r="A115">
        <v>97.714299999999994</v>
      </c>
      <c r="B115">
        <v>19.2483</v>
      </c>
      <c r="C115">
        <v>19.0916</v>
      </c>
      <c r="D115">
        <v>107.0457</v>
      </c>
      <c r="E115">
        <v>15.9472</v>
      </c>
      <c r="F115">
        <v>106.98520000000001</v>
      </c>
      <c r="H115">
        <v>97.714299999999994</v>
      </c>
      <c r="I115">
        <v>8.0696999999999992</v>
      </c>
      <c r="J115">
        <v>63.25</v>
      </c>
      <c r="K115">
        <v>-43.735199999999999</v>
      </c>
      <c r="L115">
        <v>64.027500000000003</v>
      </c>
      <c r="M115">
        <v>63.4071</v>
      </c>
      <c r="N115">
        <v>58.712800000000001</v>
      </c>
      <c r="O115">
        <v>56.340499999999999</v>
      </c>
      <c r="P115">
        <v>59.592199999999998</v>
      </c>
      <c r="Q115">
        <v>60.415999999999997</v>
      </c>
    </row>
    <row r="116" spans="1:17" x14ac:dyDescent="0.25">
      <c r="A116">
        <v>98.571399999999997</v>
      </c>
      <c r="B116">
        <v>19.281300000000002</v>
      </c>
      <c r="C116">
        <v>19.1264</v>
      </c>
      <c r="D116">
        <v>107.02290000000001</v>
      </c>
      <c r="E116">
        <v>15.9328</v>
      </c>
      <c r="F116">
        <v>106.9614</v>
      </c>
      <c r="H116">
        <v>98.571399999999997</v>
      </c>
      <c r="I116">
        <v>8.0808</v>
      </c>
      <c r="J116">
        <v>63.25</v>
      </c>
      <c r="K116">
        <v>-43.711399999999998</v>
      </c>
      <c r="L116">
        <v>64.100300000000004</v>
      </c>
      <c r="M116">
        <v>63.476500000000001</v>
      </c>
      <c r="N116">
        <v>58.777200000000001</v>
      </c>
      <c r="O116">
        <v>56.4011</v>
      </c>
      <c r="P116">
        <v>59.659399999999998</v>
      </c>
      <c r="Q116">
        <v>60.482900000000001</v>
      </c>
    </row>
    <row r="117" spans="1:17" x14ac:dyDescent="0.25">
      <c r="A117">
        <v>99.428600000000003</v>
      </c>
      <c r="B117">
        <v>19.323899999999998</v>
      </c>
      <c r="C117">
        <v>19.174600000000002</v>
      </c>
      <c r="D117">
        <v>106.97709999999999</v>
      </c>
      <c r="E117">
        <v>15.9254</v>
      </c>
      <c r="F117">
        <v>106.91379999999999</v>
      </c>
      <c r="H117">
        <v>99.428600000000003</v>
      </c>
      <c r="I117">
        <v>8.0938999999999997</v>
      </c>
      <c r="J117">
        <v>63</v>
      </c>
      <c r="K117">
        <v>-43.913800000000002</v>
      </c>
      <c r="L117">
        <v>64.178799999999995</v>
      </c>
      <c r="M117">
        <v>63.548999999999999</v>
      </c>
      <c r="N117">
        <v>58.8386</v>
      </c>
      <c r="O117">
        <v>56.466900000000003</v>
      </c>
      <c r="P117">
        <v>59.727200000000003</v>
      </c>
      <c r="Q117">
        <v>60.552100000000003</v>
      </c>
    </row>
    <row r="118" spans="1:17" x14ac:dyDescent="0.25">
      <c r="A118">
        <v>100.28570000000001</v>
      </c>
      <c r="B118">
        <v>19.348500000000001</v>
      </c>
      <c r="C118">
        <v>19.207699999999999</v>
      </c>
      <c r="D118">
        <v>106.9115</v>
      </c>
      <c r="E118">
        <v>15.8446</v>
      </c>
      <c r="F118">
        <v>106.842</v>
      </c>
      <c r="H118">
        <v>100.28570000000001</v>
      </c>
      <c r="I118">
        <v>8.1023999999999994</v>
      </c>
      <c r="J118">
        <v>63</v>
      </c>
      <c r="K118">
        <v>-43.841999999999999</v>
      </c>
      <c r="L118">
        <v>64.251900000000006</v>
      </c>
      <c r="M118">
        <v>63.613300000000002</v>
      </c>
      <c r="N118">
        <v>58.900700000000001</v>
      </c>
      <c r="O118">
        <v>56.528199999999998</v>
      </c>
      <c r="P118">
        <v>59.797800000000002</v>
      </c>
      <c r="Q118">
        <v>60.618400000000001</v>
      </c>
    </row>
    <row r="119" spans="1:17" x14ac:dyDescent="0.25">
      <c r="A119">
        <v>101.1429</v>
      </c>
      <c r="B119">
        <v>19.391300000000001</v>
      </c>
      <c r="C119">
        <v>19.247599999999998</v>
      </c>
      <c r="D119">
        <v>106.904</v>
      </c>
      <c r="E119">
        <v>15.8626</v>
      </c>
      <c r="F119">
        <v>107.0367</v>
      </c>
      <c r="H119">
        <v>101.1429</v>
      </c>
      <c r="I119">
        <v>8.1199999999999992</v>
      </c>
      <c r="J119">
        <v>62.75</v>
      </c>
      <c r="K119">
        <v>-44.286700000000003</v>
      </c>
      <c r="L119">
        <v>64.3279</v>
      </c>
      <c r="M119">
        <v>63.686999999999998</v>
      </c>
      <c r="N119">
        <v>58.963500000000003</v>
      </c>
      <c r="O119">
        <v>56.587499999999999</v>
      </c>
      <c r="P119">
        <v>59.861899999999999</v>
      </c>
      <c r="Q119">
        <v>60.685600000000001</v>
      </c>
    </row>
    <row r="120" spans="1:17" x14ac:dyDescent="0.25">
      <c r="A120">
        <v>102</v>
      </c>
      <c r="B120">
        <v>19.420999999999999</v>
      </c>
      <c r="C120">
        <v>19.284199999999998</v>
      </c>
      <c r="D120">
        <v>106.8494</v>
      </c>
      <c r="E120">
        <v>15.8012</v>
      </c>
      <c r="F120">
        <v>106.7779</v>
      </c>
      <c r="H120">
        <v>102</v>
      </c>
      <c r="I120">
        <v>8.1270000000000007</v>
      </c>
      <c r="J120">
        <v>62.75</v>
      </c>
      <c r="K120">
        <v>-44.027900000000002</v>
      </c>
      <c r="L120">
        <v>64.399199999999993</v>
      </c>
      <c r="M120">
        <v>63.7517</v>
      </c>
      <c r="N120">
        <v>59.0214</v>
      </c>
      <c r="O120">
        <v>56.648600000000002</v>
      </c>
      <c r="P120">
        <v>59.926000000000002</v>
      </c>
      <c r="Q120">
        <v>60.749400000000001</v>
      </c>
    </row>
    <row r="121" spans="1:17" x14ac:dyDescent="0.25">
      <c r="A121">
        <v>102.8571</v>
      </c>
      <c r="B121">
        <v>19.456399999999999</v>
      </c>
      <c r="C121">
        <v>19.312000000000001</v>
      </c>
      <c r="D121">
        <v>106.8434</v>
      </c>
      <c r="E121">
        <v>15.7262</v>
      </c>
      <c r="F121">
        <v>106.7727</v>
      </c>
      <c r="H121">
        <v>102.8571</v>
      </c>
      <c r="I121">
        <v>8.1623999999999999</v>
      </c>
      <c r="J121">
        <v>63.25</v>
      </c>
      <c r="K121">
        <v>-43.5227</v>
      </c>
      <c r="L121">
        <v>64.455399999999997</v>
      </c>
      <c r="M121">
        <v>63.826300000000003</v>
      </c>
      <c r="N121">
        <v>59.085900000000002</v>
      </c>
      <c r="O121">
        <v>56.6873</v>
      </c>
      <c r="P121">
        <v>59.976900000000001</v>
      </c>
      <c r="Q121">
        <v>60.806399999999996</v>
      </c>
    </row>
    <row r="122" spans="1:17" x14ac:dyDescent="0.25">
      <c r="A122">
        <v>103.71429999999999</v>
      </c>
      <c r="B122">
        <v>19.488700000000001</v>
      </c>
      <c r="C122">
        <v>19.340900000000001</v>
      </c>
      <c r="D122">
        <v>106.9087</v>
      </c>
      <c r="E122">
        <v>15.844799999999999</v>
      </c>
      <c r="F122">
        <v>107.0423</v>
      </c>
      <c r="H122">
        <v>103.71429999999999</v>
      </c>
      <c r="I122">
        <v>8.1773000000000007</v>
      </c>
      <c r="J122">
        <v>62.75</v>
      </c>
      <c r="K122">
        <v>-44.292299999999997</v>
      </c>
      <c r="L122">
        <v>64.534599999999998</v>
      </c>
      <c r="M122">
        <v>63.895400000000002</v>
      </c>
      <c r="N122">
        <v>59.148299999999999</v>
      </c>
      <c r="O122">
        <v>56.741500000000002</v>
      </c>
      <c r="P122">
        <v>60.0366</v>
      </c>
      <c r="Q122">
        <v>60.871299999999998</v>
      </c>
    </row>
    <row r="123" spans="1:17" x14ac:dyDescent="0.25">
      <c r="A123">
        <v>104.5714</v>
      </c>
      <c r="B123">
        <v>19.523900000000001</v>
      </c>
      <c r="C123">
        <v>19.374700000000001</v>
      </c>
      <c r="D123">
        <v>106.86020000000001</v>
      </c>
      <c r="E123">
        <v>15.784599999999999</v>
      </c>
      <c r="F123">
        <v>106.9939</v>
      </c>
      <c r="H123">
        <v>104.5714</v>
      </c>
      <c r="I123">
        <v>8.1997</v>
      </c>
      <c r="J123">
        <v>63</v>
      </c>
      <c r="K123">
        <v>-43.993899999999996</v>
      </c>
      <c r="L123">
        <v>64.600200000000001</v>
      </c>
      <c r="M123">
        <v>63.9621</v>
      </c>
      <c r="N123">
        <v>59.204500000000003</v>
      </c>
      <c r="O123">
        <v>56.792299999999997</v>
      </c>
      <c r="P123">
        <v>60.098100000000002</v>
      </c>
      <c r="Q123">
        <v>60.931399999999996</v>
      </c>
    </row>
    <row r="124" spans="1:17" x14ac:dyDescent="0.25">
      <c r="A124">
        <v>105.4286</v>
      </c>
      <c r="B124">
        <v>19.560400000000001</v>
      </c>
      <c r="C124">
        <v>19.4068</v>
      </c>
      <c r="D124">
        <v>106.8301</v>
      </c>
      <c r="E124">
        <v>15.777200000000001</v>
      </c>
      <c r="F124">
        <v>106.7692</v>
      </c>
      <c r="H124">
        <v>105.4286</v>
      </c>
      <c r="I124">
        <v>8.2158999999999995</v>
      </c>
      <c r="J124">
        <v>62.75</v>
      </c>
      <c r="K124">
        <v>-44.019199999999998</v>
      </c>
      <c r="L124">
        <v>64.675899999999999</v>
      </c>
      <c r="M124">
        <v>64.038499999999999</v>
      </c>
      <c r="N124">
        <v>59.262700000000002</v>
      </c>
      <c r="O124">
        <v>56.844099999999997</v>
      </c>
      <c r="P124">
        <v>60.156799999999997</v>
      </c>
      <c r="Q124">
        <v>60.995600000000003</v>
      </c>
    </row>
    <row r="125" spans="1:17" x14ac:dyDescent="0.25">
      <c r="A125">
        <v>106.28570000000001</v>
      </c>
      <c r="B125">
        <v>19.591000000000001</v>
      </c>
      <c r="C125">
        <v>19.4391</v>
      </c>
      <c r="D125">
        <v>106.8338</v>
      </c>
      <c r="E125">
        <v>15.786300000000001</v>
      </c>
      <c r="F125">
        <v>106.7718</v>
      </c>
      <c r="H125">
        <v>106.28570000000001</v>
      </c>
      <c r="I125">
        <v>8.2350999999999992</v>
      </c>
      <c r="J125">
        <v>63</v>
      </c>
      <c r="K125">
        <v>-43.771799999999999</v>
      </c>
      <c r="L125">
        <v>64.741100000000003</v>
      </c>
      <c r="M125">
        <v>64.109399999999994</v>
      </c>
      <c r="N125">
        <v>59.324399999999997</v>
      </c>
      <c r="O125">
        <v>56.896999999999998</v>
      </c>
      <c r="P125">
        <v>60.215899999999998</v>
      </c>
      <c r="Q125">
        <v>61.057600000000001</v>
      </c>
    </row>
    <row r="126" spans="1:17" x14ac:dyDescent="0.25">
      <c r="A126">
        <v>107.1429</v>
      </c>
      <c r="B126">
        <v>19.63</v>
      </c>
      <c r="C126">
        <v>19.473600000000001</v>
      </c>
      <c r="D126">
        <v>106.81</v>
      </c>
      <c r="E126">
        <v>15.771100000000001</v>
      </c>
      <c r="F126">
        <v>106.9543</v>
      </c>
      <c r="H126">
        <v>107.1429</v>
      </c>
      <c r="I126">
        <v>8.2498000000000005</v>
      </c>
      <c r="J126">
        <v>62.75</v>
      </c>
      <c r="K126">
        <v>-44.204300000000003</v>
      </c>
      <c r="L126">
        <v>64.8155</v>
      </c>
      <c r="M126">
        <v>64.176699999999997</v>
      </c>
      <c r="N126">
        <v>59.381700000000002</v>
      </c>
      <c r="O126">
        <v>56.950699999999998</v>
      </c>
      <c r="P126">
        <v>60.276200000000003</v>
      </c>
      <c r="Q126">
        <v>61.120199999999997</v>
      </c>
    </row>
    <row r="127" spans="1:17" x14ac:dyDescent="0.25">
      <c r="A127">
        <v>108</v>
      </c>
      <c r="B127">
        <v>19.657800000000002</v>
      </c>
      <c r="C127">
        <v>19.501000000000001</v>
      </c>
      <c r="D127">
        <v>106.80070000000001</v>
      </c>
      <c r="E127">
        <v>15.766</v>
      </c>
      <c r="F127">
        <v>106.94540000000001</v>
      </c>
      <c r="H127">
        <v>108</v>
      </c>
      <c r="I127">
        <v>8.2662999999999993</v>
      </c>
      <c r="J127">
        <v>62.75</v>
      </c>
      <c r="K127">
        <v>-44.195399999999999</v>
      </c>
      <c r="L127">
        <v>64.88</v>
      </c>
      <c r="M127">
        <v>64.244</v>
      </c>
      <c r="N127">
        <v>59.442399999999999</v>
      </c>
      <c r="O127">
        <v>57.002800000000001</v>
      </c>
      <c r="P127">
        <v>60.335299999999997</v>
      </c>
      <c r="Q127">
        <v>61.180900000000001</v>
      </c>
    </row>
    <row r="128" spans="1:17" x14ac:dyDescent="0.25">
      <c r="A128">
        <v>108.8571</v>
      </c>
      <c r="B128">
        <v>19.694800000000001</v>
      </c>
      <c r="C128">
        <v>19.533100000000001</v>
      </c>
      <c r="D128">
        <v>106.7967</v>
      </c>
      <c r="E128">
        <v>15.7798</v>
      </c>
      <c r="F128">
        <v>106.7424</v>
      </c>
      <c r="H128">
        <v>108.8571</v>
      </c>
      <c r="I128">
        <v>8.2834000000000003</v>
      </c>
      <c r="J128">
        <v>62.75</v>
      </c>
      <c r="K128">
        <v>-43.992400000000004</v>
      </c>
      <c r="L128">
        <v>64.952399999999997</v>
      </c>
      <c r="M128">
        <v>64.310699999999997</v>
      </c>
      <c r="N128">
        <v>59.502200000000002</v>
      </c>
      <c r="O128">
        <v>57.055100000000003</v>
      </c>
      <c r="P128">
        <v>60.393900000000002</v>
      </c>
      <c r="Q128">
        <v>61.242899999999999</v>
      </c>
    </row>
    <row r="129" spans="1:17" x14ac:dyDescent="0.25">
      <c r="A129">
        <v>109.71429999999999</v>
      </c>
      <c r="B129">
        <v>19.723400000000002</v>
      </c>
      <c r="C129">
        <v>19.563099999999999</v>
      </c>
      <c r="D129">
        <v>106.77800000000001</v>
      </c>
      <c r="E129">
        <v>15.7661</v>
      </c>
      <c r="F129">
        <v>106.72280000000001</v>
      </c>
      <c r="H129">
        <v>109.71429999999999</v>
      </c>
      <c r="I129">
        <v>8.2972000000000001</v>
      </c>
      <c r="J129">
        <v>62.75</v>
      </c>
      <c r="K129">
        <v>-43.972799999999999</v>
      </c>
      <c r="L129">
        <v>65.017799999999994</v>
      </c>
      <c r="M129">
        <v>64.375600000000006</v>
      </c>
      <c r="N129">
        <v>59.560499999999998</v>
      </c>
      <c r="O129">
        <v>57.107900000000001</v>
      </c>
      <c r="P129">
        <v>60.453299999999999</v>
      </c>
      <c r="Q129">
        <v>61.302999999999997</v>
      </c>
    </row>
    <row r="130" spans="1:17" x14ac:dyDescent="0.25">
      <c r="A130">
        <v>110.5714</v>
      </c>
      <c r="B130">
        <v>19.7577</v>
      </c>
      <c r="C130">
        <v>19.595199999999998</v>
      </c>
      <c r="D130">
        <v>106.76390000000001</v>
      </c>
      <c r="E130">
        <v>15.760300000000001</v>
      </c>
      <c r="F130">
        <v>106.71080000000001</v>
      </c>
      <c r="H130">
        <v>110.5714</v>
      </c>
      <c r="I130">
        <v>8.3123000000000005</v>
      </c>
      <c r="J130">
        <v>62.5</v>
      </c>
      <c r="K130">
        <v>-44.210799999999999</v>
      </c>
      <c r="L130">
        <v>65.0886</v>
      </c>
      <c r="M130">
        <v>64.44</v>
      </c>
      <c r="N130">
        <v>59.617400000000004</v>
      </c>
      <c r="O130">
        <v>57.160400000000003</v>
      </c>
      <c r="P130">
        <v>60.511899999999997</v>
      </c>
      <c r="Q130">
        <v>61.363599999999998</v>
      </c>
    </row>
    <row r="131" spans="1:17" x14ac:dyDescent="0.25">
      <c r="A131">
        <v>111.4286</v>
      </c>
      <c r="B131">
        <v>19.787199999999999</v>
      </c>
      <c r="C131">
        <v>19.6249</v>
      </c>
      <c r="D131">
        <v>106.7478</v>
      </c>
      <c r="E131">
        <v>15.749700000000001</v>
      </c>
      <c r="F131">
        <v>106.9012</v>
      </c>
      <c r="H131">
        <v>111.4286</v>
      </c>
      <c r="I131">
        <v>8.3254999999999999</v>
      </c>
      <c r="J131">
        <v>62.5</v>
      </c>
      <c r="K131">
        <v>-44.401200000000003</v>
      </c>
      <c r="L131">
        <v>65.152600000000007</v>
      </c>
      <c r="M131">
        <v>64.503799999999998</v>
      </c>
      <c r="N131">
        <v>59.6751</v>
      </c>
      <c r="O131">
        <v>57.212499999999999</v>
      </c>
      <c r="P131">
        <v>60.5702</v>
      </c>
      <c r="Q131">
        <v>61.422899999999998</v>
      </c>
    </row>
    <row r="132" spans="1:17" x14ac:dyDescent="0.25">
      <c r="A132">
        <v>112.28570000000001</v>
      </c>
      <c r="B132">
        <v>19.819400000000002</v>
      </c>
      <c r="C132">
        <v>19.655799999999999</v>
      </c>
      <c r="D132">
        <v>106.7315</v>
      </c>
      <c r="E132">
        <v>15.741099999999999</v>
      </c>
      <c r="F132">
        <v>106.88639999999999</v>
      </c>
      <c r="H132">
        <v>112.28570000000001</v>
      </c>
      <c r="I132">
        <v>8.34</v>
      </c>
      <c r="J132">
        <v>62.5</v>
      </c>
      <c r="K132">
        <v>-44.386400000000002</v>
      </c>
      <c r="L132">
        <v>65.2209</v>
      </c>
      <c r="M132">
        <v>64.565399999999997</v>
      </c>
      <c r="N132">
        <v>59.731499999999997</v>
      </c>
      <c r="O132">
        <v>57.264099999999999</v>
      </c>
      <c r="P132">
        <v>60.628100000000003</v>
      </c>
      <c r="Q132">
        <v>61.481999999999999</v>
      </c>
    </row>
    <row r="133" spans="1:17" x14ac:dyDescent="0.25">
      <c r="A133">
        <v>113.1429</v>
      </c>
      <c r="B133">
        <v>19.849799999999998</v>
      </c>
      <c r="C133">
        <v>19.6877</v>
      </c>
      <c r="D133">
        <v>106.7092</v>
      </c>
      <c r="E133">
        <v>15.734500000000001</v>
      </c>
      <c r="F133">
        <v>106.864</v>
      </c>
      <c r="H133">
        <v>113.1429</v>
      </c>
      <c r="I133">
        <v>8.3530999999999995</v>
      </c>
      <c r="J133">
        <v>62.5</v>
      </c>
      <c r="K133">
        <v>-44.363999999999997</v>
      </c>
      <c r="L133">
        <v>65.284899999999993</v>
      </c>
      <c r="M133">
        <v>64.628799999999998</v>
      </c>
      <c r="N133">
        <v>59.787399999999998</v>
      </c>
      <c r="O133">
        <v>57.315600000000003</v>
      </c>
      <c r="P133">
        <v>60.685400000000001</v>
      </c>
      <c r="Q133">
        <v>61.540399999999998</v>
      </c>
    </row>
    <row r="134" spans="1:17" x14ac:dyDescent="0.25">
      <c r="A134">
        <v>114</v>
      </c>
      <c r="B134">
        <v>19.877600000000001</v>
      </c>
      <c r="C134">
        <v>19.7179</v>
      </c>
      <c r="D134">
        <v>106.6807</v>
      </c>
      <c r="E134">
        <v>15.701599999999999</v>
      </c>
      <c r="F134">
        <v>106.83320000000001</v>
      </c>
      <c r="H134">
        <v>114</v>
      </c>
      <c r="I134">
        <v>8.3667999999999996</v>
      </c>
      <c r="J134">
        <v>62.25</v>
      </c>
      <c r="K134">
        <v>-44.583199999999998</v>
      </c>
      <c r="L134">
        <v>65.351699999999994</v>
      </c>
      <c r="M134">
        <v>64.688400000000001</v>
      </c>
      <c r="N134">
        <v>59.841700000000003</v>
      </c>
      <c r="O134">
        <v>57.366700000000002</v>
      </c>
      <c r="P134">
        <v>60.743600000000001</v>
      </c>
      <c r="Q134">
        <v>61.598399999999998</v>
      </c>
    </row>
    <row r="135" spans="1:17" x14ac:dyDescent="0.25">
      <c r="A135">
        <v>114.8571</v>
      </c>
      <c r="B135">
        <v>19.909400000000002</v>
      </c>
      <c r="C135">
        <v>19.748000000000001</v>
      </c>
      <c r="D135">
        <v>106.67010000000001</v>
      </c>
      <c r="E135">
        <v>15.701000000000001</v>
      </c>
      <c r="F135">
        <v>106.8246</v>
      </c>
      <c r="H135">
        <v>114.8571</v>
      </c>
      <c r="I135">
        <v>8.3805999999999994</v>
      </c>
      <c r="J135">
        <v>62.25</v>
      </c>
      <c r="K135">
        <v>-44.574599999999997</v>
      </c>
      <c r="L135">
        <v>65.415300000000002</v>
      </c>
      <c r="M135">
        <v>64.750600000000006</v>
      </c>
      <c r="N135">
        <v>59.896999999999998</v>
      </c>
      <c r="O135">
        <v>57.416699999999999</v>
      </c>
      <c r="P135">
        <v>60.799399999999999</v>
      </c>
      <c r="Q135">
        <v>61.655799999999999</v>
      </c>
    </row>
    <row r="136" spans="1:17" x14ac:dyDescent="0.25">
      <c r="A136">
        <v>115.71429999999999</v>
      </c>
      <c r="B136">
        <v>19.938300000000002</v>
      </c>
      <c r="C136">
        <v>19.777000000000001</v>
      </c>
      <c r="D136">
        <v>106.6507</v>
      </c>
      <c r="E136">
        <v>15.686400000000001</v>
      </c>
      <c r="F136">
        <v>106.8053</v>
      </c>
      <c r="H136">
        <v>115.71429999999999</v>
      </c>
      <c r="I136">
        <v>8.3941999999999997</v>
      </c>
      <c r="J136">
        <v>62.25</v>
      </c>
      <c r="K136">
        <v>-44.555300000000003</v>
      </c>
      <c r="L136">
        <v>65.480500000000006</v>
      </c>
      <c r="M136">
        <v>64.809899999999999</v>
      </c>
      <c r="N136">
        <v>59.951099999999997</v>
      </c>
      <c r="O136">
        <v>57.466900000000003</v>
      </c>
      <c r="P136">
        <v>60.856200000000001</v>
      </c>
      <c r="Q136">
        <v>61.712899999999998</v>
      </c>
    </row>
    <row r="137" spans="1:17" x14ac:dyDescent="0.25">
      <c r="A137">
        <v>116.5714</v>
      </c>
      <c r="B137">
        <v>19.975000000000001</v>
      </c>
      <c r="C137">
        <v>19.8063</v>
      </c>
      <c r="D137">
        <v>106.62179999999999</v>
      </c>
      <c r="E137">
        <v>15.6663</v>
      </c>
      <c r="F137">
        <v>106.57429999999999</v>
      </c>
      <c r="H137">
        <v>116.5714</v>
      </c>
      <c r="I137">
        <v>8.4080999999999992</v>
      </c>
      <c r="J137">
        <v>62.25</v>
      </c>
      <c r="K137">
        <v>-44.324300000000001</v>
      </c>
      <c r="L137">
        <v>65.543999999999997</v>
      </c>
      <c r="M137">
        <v>64.869699999999995</v>
      </c>
      <c r="N137">
        <v>60.0045</v>
      </c>
      <c r="O137">
        <v>57.515599999999999</v>
      </c>
      <c r="P137">
        <v>60.912999999999997</v>
      </c>
      <c r="Q137">
        <v>61.769399999999997</v>
      </c>
    </row>
    <row r="138" spans="1:17" x14ac:dyDescent="0.25">
      <c r="A138">
        <v>117.4286</v>
      </c>
      <c r="B138">
        <v>19.997900000000001</v>
      </c>
      <c r="C138">
        <v>19.8337</v>
      </c>
      <c r="D138">
        <v>106.5993</v>
      </c>
      <c r="E138">
        <v>15.6477</v>
      </c>
      <c r="F138">
        <v>106.5485</v>
      </c>
      <c r="H138">
        <v>117.4286</v>
      </c>
      <c r="I138">
        <v>8.4184000000000001</v>
      </c>
      <c r="J138">
        <v>62</v>
      </c>
      <c r="K138">
        <v>-44.548499999999997</v>
      </c>
      <c r="L138">
        <v>65.606300000000005</v>
      </c>
      <c r="M138">
        <v>64.9285</v>
      </c>
      <c r="N138">
        <v>60.057600000000001</v>
      </c>
      <c r="O138">
        <v>57.5657</v>
      </c>
      <c r="P138">
        <v>60.965800000000002</v>
      </c>
      <c r="Q138">
        <v>61.8247</v>
      </c>
    </row>
    <row r="139" spans="1:17" x14ac:dyDescent="0.25">
      <c r="A139">
        <v>118.28570000000001</v>
      </c>
      <c r="B139">
        <v>20.032</v>
      </c>
      <c r="C139">
        <v>19.8645</v>
      </c>
      <c r="D139">
        <v>106.586</v>
      </c>
      <c r="E139">
        <v>15.6427</v>
      </c>
      <c r="F139">
        <v>106.7487</v>
      </c>
      <c r="H139">
        <v>118.28570000000001</v>
      </c>
      <c r="I139">
        <v>8.4343000000000004</v>
      </c>
      <c r="J139">
        <v>62</v>
      </c>
      <c r="K139">
        <v>-44.748699999999999</v>
      </c>
      <c r="L139">
        <v>65.669600000000003</v>
      </c>
      <c r="M139">
        <v>64.988100000000003</v>
      </c>
      <c r="N139">
        <v>60.110500000000002</v>
      </c>
      <c r="O139">
        <v>57.613300000000002</v>
      </c>
      <c r="P139">
        <v>61.021099999999997</v>
      </c>
      <c r="Q139">
        <v>61.880499999999998</v>
      </c>
    </row>
    <row r="140" spans="1:17" x14ac:dyDescent="0.25">
      <c r="A140">
        <v>119.1429</v>
      </c>
      <c r="B140">
        <v>20.058199999999999</v>
      </c>
      <c r="C140">
        <v>19.892099999999999</v>
      </c>
      <c r="D140">
        <v>106.56740000000001</v>
      </c>
      <c r="E140">
        <v>15.630100000000001</v>
      </c>
      <c r="F140">
        <v>106.7294</v>
      </c>
      <c r="H140">
        <v>119.1429</v>
      </c>
      <c r="I140">
        <v>8.4460999999999995</v>
      </c>
      <c r="J140">
        <v>62</v>
      </c>
      <c r="K140">
        <v>-44.729399999999998</v>
      </c>
      <c r="L140">
        <v>65.731200000000001</v>
      </c>
      <c r="M140">
        <v>65.045599999999993</v>
      </c>
      <c r="N140">
        <v>60.162799999999997</v>
      </c>
      <c r="O140">
        <v>57.6616</v>
      </c>
      <c r="P140">
        <v>61.074800000000003</v>
      </c>
      <c r="Q140">
        <v>61.935200000000002</v>
      </c>
    </row>
    <row r="141" spans="1:17" x14ac:dyDescent="0.25">
      <c r="A141">
        <v>120</v>
      </c>
      <c r="B141">
        <v>20.088200000000001</v>
      </c>
      <c r="C141">
        <v>19.9208</v>
      </c>
      <c r="D141">
        <v>106.5496</v>
      </c>
      <c r="E141">
        <v>15.6189</v>
      </c>
      <c r="F141">
        <v>106.71299999999999</v>
      </c>
      <c r="H141">
        <v>120</v>
      </c>
      <c r="I141">
        <v>8.4603999999999999</v>
      </c>
      <c r="J141">
        <v>62</v>
      </c>
      <c r="K141">
        <v>-44.713000000000001</v>
      </c>
      <c r="L141">
        <v>65.793400000000005</v>
      </c>
      <c r="M141">
        <v>65.103800000000007</v>
      </c>
      <c r="N141">
        <v>60.214599999999997</v>
      </c>
      <c r="O141">
        <v>57.709200000000003</v>
      </c>
      <c r="P141">
        <v>61.129199999999997</v>
      </c>
      <c r="Q141">
        <v>61.99</v>
      </c>
    </row>
    <row r="142" spans="1:17" x14ac:dyDescent="0.25">
      <c r="A142">
        <v>120.8571</v>
      </c>
      <c r="B142">
        <v>20.115300000000001</v>
      </c>
      <c r="C142">
        <v>19.9482</v>
      </c>
      <c r="D142">
        <v>106.5316</v>
      </c>
      <c r="E142">
        <v>15.6075</v>
      </c>
      <c r="F142">
        <v>106.69499999999999</v>
      </c>
      <c r="H142">
        <v>120.8571</v>
      </c>
      <c r="I142">
        <v>8.4726999999999997</v>
      </c>
      <c r="J142">
        <v>61.75</v>
      </c>
      <c r="K142">
        <v>-44.945</v>
      </c>
      <c r="L142">
        <v>65.854100000000003</v>
      </c>
      <c r="M142">
        <v>65.160700000000006</v>
      </c>
      <c r="N142">
        <v>60.265999999999998</v>
      </c>
      <c r="O142">
        <v>57.756500000000003</v>
      </c>
      <c r="P142">
        <v>61.182400000000001</v>
      </c>
      <c r="Q142">
        <v>62.043900000000001</v>
      </c>
    </row>
    <row r="143" spans="1:17" x14ac:dyDescent="0.25">
      <c r="A143">
        <v>121.71429999999999</v>
      </c>
      <c r="B143">
        <v>20.143599999999999</v>
      </c>
      <c r="C143">
        <v>19.975899999999999</v>
      </c>
      <c r="D143">
        <v>106.5133</v>
      </c>
      <c r="E143">
        <v>15.5952</v>
      </c>
      <c r="F143">
        <v>106.67749999999999</v>
      </c>
      <c r="H143">
        <v>121.71429999999999</v>
      </c>
      <c r="I143">
        <v>8.4861000000000004</v>
      </c>
      <c r="J143">
        <v>61.75</v>
      </c>
      <c r="K143">
        <v>-44.927500000000002</v>
      </c>
      <c r="L143">
        <v>65.914900000000003</v>
      </c>
      <c r="M143">
        <v>65.217500000000001</v>
      </c>
      <c r="N143">
        <v>60.316899999999997</v>
      </c>
      <c r="O143">
        <v>57.8035</v>
      </c>
      <c r="P143">
        <v>61.235799999999998</v>
      </c>
      <c r="Q143">
        <v>62.097700000000003</v>
      </c>
    </row>
    <row r="144" spans="1:17" x14ac:dyDescent="0.25">
      <c r="A144">
        <v>122.5714</v>
      </c>
      <c r="B144">
        <v>20.1708</v>
      </c>
      <c r="C144">
        <v>20.003</v>
      </c>
      <c r="D144">
        <v>106.4953</v>
      </c>
      <c r="E144">
        <v>15.583500000000001</v>
      </c>
      <c r="F144">
        <v>106.66</v>
      </c>
      <c r="H144">
        <v>122.5714</v>
      </c>
      <c r="I144">
        <v>8.4984999999999999</v>
      </c>
      <c r="J144">
        <v>61.75</v>
      </c>
      <c r="K144">
        <v>-44.91</v>
      </c>
      <c r="L144">
        <v>65.974699999999999</v>
      </c>
      <c r="M144">
        <v>65.273600000000002</v>
      </c>
      <c r="N144">
        <v>60.367400000000004</v>
      </c>
      <c r="O144">
        <v>57.85</v>
      </c>
      <c r="P144">
        <v>61.288200000000003</v>
      </c>
      <c r="Q144">
        <v>62.150799999999997</v>
      </c>
    </row>
    <row r="145" spans="1:17" x14ac:dyDescent="0.25">
      <c r="A145">
        <v>123.4286</v>
      </c>
      <c r="B145">
        <v>20.1982</v>
      </c>
      <c r="C145">
        <v>20.03</v>
      </c>
      <c r="D145">
        <v>106.4774</v>
      </c>
      <c r="E145">
        <v>15.5715</v>
      </c>
      <c r="F145">
        <v>106.4299</v>
      </c>
      <c r="H145">
        <v>123.4286</v>
      </c>
      <c r="I145">
        <v>8.5113000000000003</v>
      </c>
      <c r="J145">
        <v>61.75</v>
      </c>
      <c r="K145">
        <v>-44.679900000000004</v>
      </c>
      <c r="L145">
        <v>66.034300000000002</v>
      </c>
      <c r="M145">
        <v>65.329400000000007</v>
      </c>
      <c r="N145">
        <v>60.417400000000001</v>
      </c>
      <c r="O145">
        <v>57.8962</v>
      </c>
      <c r="P145">
        <v>61.340499999999999</v>
      </c>
      <c r="Q145">
        <v>62.203600000000002</v>
      </c>
    </row>
    <row r="146" spans="1:17" x14ac:dyDescent="0.25">
      <c r="A146">
        <v>124.28570000000001</v>
      </c>
      <c r="B146">
        <v>20.225000000000001</v>
      </c>
      <c r="C146">
        <v>20.0566</v>
      </c>
      <c r="D146">
        <v>106.4593</v>
      </c>
      <c r="E146">
        <v>15.5593</v>
      </c>
      <c r="F146">
        <v>106.4123</v>
      </c>
      <c r="H146">
        <v>124.28570000000001</v>
      </c>
      <c r="I146">
        <v>8.5236999999999998</v>
      </c>
      <c r="J146">
        <v>61.75</v>
      </c>
      <c r="K146">
        <v>-44.662300000000002</v>
      </c>
      <c r="L146">
        <v>66.093299999999999</v>
      </c>
      <c r="M146">
        <v>65.384500000000003</v>
      </c>
      <c r="N146">
        <v>60.466999999999999</v>
      </c>
      <c r="O146">
        <v>57.941899999999997</v>
      </c>
      <c r="P146">
        <v>61.392099999999999</v>
      </c>
      <c r="Q146">
        <v>62.255800000000001</v>
      </c>
    </row>
    <row r="147" spans="1:17" x14ac:dyDescent="0.25">
      <c r="A147">
        <v>125.1429</v>
      </c>
      <c r="B147">
        <v>20.2517</v>
      </c>
      <c r="C147">
        <v>20.082999999999998</v>
      </c>
      <c r="D147">
        <v>106.44070000000001</v>
      </c>
      <c r="E147">
        <v>15.5465</v>
      </c>
      <c r="F147">
        <v>106.3942</v>
      </c>
      <c r="H147">
        <v>125.1429</v>
      </c>
      <c r="I147">
        <v>8.5361999999999991</v>
      </c>
      <c r="J147">
        <v>61.5</v>
      </c>
      <c r="K147">
        <v>-44.894199999999998</v>
      </c>
      <c r="L147">
        <v>66.151799999999994</v>
      </c>
      <c r="M147">
        <v>65.439099999999996</v>
      </c>
      <c r="N147">
        <v>60.516100000000002</v>
      </c>
      <c r="O147">
        <v>57.987299999999998</v>
      </c>
      <c r="P147">
        <v>61.4435</v>
      </c>
      <c r="Q147">
        <v>62.307600000000001</v>
      </c>
    </row>
    <row r="148" spans="1:17" x14ac:dyDescent="0.25">
      <c r="A148">
        <v>126</v>
      </c>
      <c r="B148">
        <v>20.278500000000001</v>
      </c>
      <c r="C148">
        <v>20.111699999999999</v>
      </c>
      <c r="D148">
        <v>106.4166</v>
      </c>
      <c r="E148">
        <v>15.536199999999999</v>
      </c>
      <c r="F148">
        <v>106.36960000000001</v>
      </c>
      <c r="H148">
        <v>126</v>
      </c>
      <c r="I148">
        <v>8.5495000000000001</v>
      </c>
      <c r="J148">
        <v>61.5</v>
      </c>
      <c r="K148">
        <v>-44.869599999999998</v>
      </c>
      <c r="L148">
        <v>66.209699999999998</v>
      </c>
      <c r="M148">
        <v>65.494399999999999</v>
      </c>
      <c r="N148">
        <v>60.564300000000003</v>
      </c>
      <c r="O148">
        <v>58.031599999999997</v>
      </c>
      <c r="P148">
        <v>61.494300000000003</v>
      </c>
      <c r="Q148">
        <v>62.358899999999998</v>
      </c>
    </row>
    <row r="149" spans="1:17" x14ac:dyDescent="0.25">
      <c r="A149">
        <v>126.8571</v>
      </c>
      <c r="B149">
        <v>20.300599999999999</v>
      </c>
      <c r="C149">
        <v>20.1374</v>
      </c>
      <c r="D149">
        <v>106.38039999999999</v>
      </c>
      <c r="E149">
        <v>15.4925</v>
      </c>
      <c r="F149">
        <v>106.5427</v>
      </c>
      <c r="H149">
        <v>126.8571</v>
      </c>
      <c r="I149">
        <v>8.5593000000000004</v>
      </c>
      <c r="J149">
        <v>61.5</v>
      </c>
      <c r="K149">
        <v>-45.042700000000004</v>
      </c>
      <c r="L149">
        <v>66.267499999999998</v>
      </c>
      <c r="M149">
        <v>65.545299999999997</v>
      </c>
      <c r="N149">
        <v>60.6096</v>
      </c>
      <c r="O149">
        <v>58.078200000000002</v>
      </c>
      <c r="P149">
        <v>61.546500000000002</v>
      </c>
      <c r="Q149">
        <v>62.409399999999998</v>
      </c>
    </row>
    <row r="150" spans="1:17" x14ac:dyDescent="0.25">
      <c r="A150">
        <v>127.71429999999999</v>
      </c>
      <c r="B150">
        <v>20.328299999999999</v>
      </c>
      <c r="C150">
        <v>20.163499999999999</v>
      </c>
      <c r="D150">
        <v>106.36790000000001</v>
      </c>
      <c r="E150">
        <v>15.4895</v>
      </c>
      <c r="F150">
        <v>106.31910000000001</v>
      </c>
      <c r="H150">
        <v>127.71429999999999</v>
      </c>
      <c r="I150">
        <v>8.5719999999999992</v>
      </c>
      <c r="J150">
        <v>61.5</v>
      </c>
      <c r="K150">
        <v>-44.819099999999999</v>
      </c>
      <c r="L150">
        <v>66.323800000000006</v>
      </c>
      <c r="M150">
        <v>65.599800000000002</v>
      </c>
      <c r="N150">
        <v>60.657800000000002</v>
      </c>
      <c r="O150">
        <v>58.121699999999997</v>
      </c>
      <c r="P150">
        <v>61.595599999999997</v>
      </c>
      <c r="Q150">
        <v>62.459699999999998</v>
      </c>
    </row>
    <row r="151" spans="1:17" x14ac:dyDescent="0.25">
      <c r="A151">
        <v>128.57140000000001</v>
      </c>
      <c r="B151">
        <v>20.352699999999999</v>
      </c>
      <c r="C151">
        <v>20.187999999999999</v>
      </c>
      <c r="D151">
        <v>106.3441</v>
      </c>
      <c r="E151">
        <v>15.4665</v>
      </c>
      <c r="F151">
        <v>106.2953</v>
      </c>
      <c r="H151">
        <v>128.57140000000001</v>
      </c>
      <c r="I151">
        <v>8.5833999999999993</v>
      </c>
      <c r="J151">
        <v>61.5</v>
      </c>
      <c r="K151">
        <v>-44.795299999999997</v>
      </c>
      <c r="L151">
        <v>66.380700000000004</v>
      </c>
      <c r="M151">
        <v>65.6511</v>
      </c>
      <c r="N151">
        <v>60.7044</v>
      </c>
      <c r="O151">
        <v>58.165999999999997</v>
      </c>
      <c r="P151">
        <v>61.646099999999997</v>
      </c>
      <c r="Q151">
        <v>62.509700000000002</v>
      </c>
    </row>
    <row r="152" spans="1:17" x14ac:dyDescent="0.25">
      <c r="A152">
        <v>129.42859999999999</v>
      </c>
      <c r="B152">
        <v>20.353300000000001</v>
      </c>
      <c r="C152">
        <v>20.203199999999999</v>
      </c>
      <c r="D152">
        <v>106.3604</v>
      </c>
      <c r="E152">
        <v>15.4718</v>
      </c>
      <c r="F152">
        <v>106.5103</v>
      </c>
      <c r="H152">
        <v>129.42859999999999</v>
      </c>
      <c r="I152">
        <v>8.5681999999999992</v>
      </c>
      <c r="J152">
        <v>60.75</v>
      </c>
      <c r="K152">
        <v>-45.760300000000001</v>
      </c>
      <c r="L152">
        <v>66.453100000000006</v>
      </c>
      <c r="M152">
        <v>65.693200000000004</v>
      </c>
      <c r="N152">
        <v>60.749600000000001</v>
      </c>
      <c r="O152">
        <v>58.232100000000003</v>
      </c>
      <c r="P152">
        <v>61.711599999999997</v>
      </c>
      <c r="Q152">
        <v>62.567900000000002</v>
      </c>
    </row>
    <row r="153" spans="1:17" x14ac:dyDescent="0.25">
      <c r="A153">
        <v>130.28569999999999</v>
      </c>
      <c r="B153">
        <v>20.380299999999998</v>
      </c>
      <c r="C153">
        <v>20.223400000000002</v>
      </c>
      <c r="D153">
        <v>106.4194</v>
      </c>
      <c r="E153">
        <v>15.494899999999999</v>
      </c>
      <c r="F153">
        <v>106.5715</v>
      </c>
      <c r="H153">
        <v>130.28569999999999</v>
      </c>
      <c r="I153">
        <v>8.5975000000000001</v>
      </c>
      <c r="J153">
        <v>61.75</v>
      </c>
      <c r="K153">
        <v>-44.8215</v>
      </c>
      <c r="L153">
        <v>66.473299999999995</v>
      </c>
      <c r="M153">
        <v>65.751599999999996</v>
      </c>
      <c r="N153">
        <v>60.807000000000002</v>
      </c>
      <c r="O153">
        <v>58.255099999999999</v>
      </c>
      <c r="P153">
        <v>61.737299999999998</v>
      </c>
      <c r="Q153">
        <v>62.604900000000001</v>
      </c>
    </row>
    <row r="154" spans="1:17" x14ac:dyDescent="0.25">
      <c r="A154">
        <v>131.1429</v>
      </c>
      <c r="B154">
        <v>20.434799999999999</v>
      </c>
      <c r="C154">
        <v>20.261600000000001</v>
      </c>
      <c r="D154">
        <v>106.3381</v>
      </c>
      <c r="E154">
        <v>15.4984</v>
      </c>
      <c r="F154">
        <v>106.2961</v>
      </c>
      <c r="H154">
        <v>131.1429</v>
      </c>
      <c r="I154">
        <v>8.6137999999999995</v>
      </c>
      <c r="J154">
        <v>61</v>
      </c>
      <c r="K154">
        <v>-45.296100000000003</v>
      </c>
      <c r="L154">
        <v>66.557299999999998</v>
      </c>
      <c r="M154">
        <v>65.808499999999995</v>
      </c>
      <c r="N154">
        <v>60.846299999999999</v>
      </c>
      <c r="O154">
        <v>58.301200000000001</v>
      </c>
      <c r="P154">
        <v>61.7956</v>
      </c>
      <c r="Q154">
        <v>62.661799999999999</v>
      </c>
    </row>
    <row r="155" spans="1:17" x14ac:dyDescent="0.25">
      <c r="A155">
        <v>132</v>
      </c>
      <c r="B155">
        <v>20.4191</v>
      </c>
      <c r="C155">
        <v>20.274100000000001</v>
      </c>
      <c r="D155">
        <v>106.2808</v>
      </c>
      <c r="E155">
        <v>15.3965</v>
      </c>
      <c r="F155">
        <v>106.42700000000001</v>
      </c>
      <c r="H155">
        <v>132</v>
      </c>
      <c r="I155">
        <v>8.5980000000000008</v>
      </c>
      <c r="J155">
        <v>60.75</v>
      </c>
      <c r="K155">
        <v>-45.677</v>
      </c>
      <c r="L155">
        <v>66.608400000000003</v>
      </c>
      <c r="M155">
        <v>65.843800000000002</v>
      </c>
      <c r="N155">
        <v>60.889400000000002</v>
      </c>
      <c r="O155">
        <v>58.361199999999997</v>
      </c>
      <c r="P155">
        <v>61.855200000000004</v>
      </c>
      <c r="Q155">
        <v>62.711599999999997</v>
      </c>
    </row>
    <row r="156" spans="1:17" x14ac:dyDescent="0.25">
      <c r="A156">
        <v>132.8571</v>
      </c>
      <c r="B156">
        <v>20.452500000000001</v>
      </c>
      <c r="C156">
        <v>20.296099999999999</v>
      </c>
      <c r="D156">
        <v>106.3677</v>
      </c>
      <c r="E156">
        <v>15.4617</v>
      </c>
      <c r="F156">
        <v>106.31180000000001</v>
      </c>
      <c r="H156">
        <v>132.8571</v>
      </c>
      <c r="I156">
        <v>8.6263000000000005</v>
      </c>
      <c r="J156">
        <v>61.25</v>
      </c>
      <c r="K156">
        <v>-45.061799999999998</v>
      </c>
      <c r="L156">
        <v>66.642200000000003</v>
      </c>
      <c r="M156">
        <v>65.904399999999995</v>
      </c>
      <c r="N156">
        <v>60.9465</v>
      </c>
      <c r="O156">
        <v>58.387799999999999</v>
      </c>
      <c r="P156">
        <v>61.883499999999998</v>
      </c>
      <c r="Q156">
        <v>62.752899999999997</v>
      </c>
    </row>
    <row r="157" spans="1:17" x14ac:dyDescent="0.25">
      <c r="A157">
        <v>133.71430000000001</v>
      </c>
      <c r="B157">
        <v>20.475300000000001</v>
      </c>
      <c r="C157">
        <v>20.325099999999999</v>
      </c>
      <c r="D157">
        <v>106.33759999999999</v>
      </c>
      <c r="E157">
        <v>15.4686</v>
      </c>
      <c r="F157">
        <v>106.2795</v>
      </c>
      <c r="H157">
        <v>133.71430000000001</v>
      </c>
      <c r="I157">
        <v>8.6226000000000003</v>
      </c>
      <c r="J157">
        <v>60.75</v>
      </c>
      <c r="K157">
        <v>-45.529499999999999</v>
      </c>
      <c r="L157">
        <v>66.707400000000007</v>
      </c>
      <c r="M157">
        <v>65.947900000000004</v>
      </c>
      <c r="N157">
        <v>60.988399999999999</v>
      </c>
      <c r="O157">
        <v>58.441699999999997</v>
      </c>
      <c r="P157">
        <v>61.936799999999998</v>
      </c>
      <c r="Q157">
        <v>62.804400000000001</v>
      </c>
    </row>
    <row r="158" spans="1:17" x14ac:dyDescent="0.25">
      <c r="A158">
        <v>134.57140000000001</v>
      </c>
      <c r="B158">
        <v>20.492999999999999</v>
      </c>
      <c r="C158">
        <v>20.3416</v>
      </c>
      <c r="D158">
        <v>106.30889999999999</v>
      </c>
      <c r="E158">
        <v>15.3957</v>
      </c>
      <c r="F158">
        <v>106.4572</v>
      </c>
      <c r="H158">
        <v>134.57140000000001</v>
      </c>
      <c r="I158">
        <v>8.6450999999999993</v>
      </c>
      <c r="J158">
        <v>61.25</v>
      </c>
      <c r="K158">
        <v>-45.2072</v>
      </c>
      <c r="L158">
        <v>66.748500000000007</v>
      </c>
      <c r="M158">
        <v>65.999499999999998</v>
      </c>
      <c r="N158">
        <v>61.033799999999999</v>
      </c>
      <c r="O158">
        <v>58.470199999999998</v>
      </c>
      <c r="P158">
        <v>61.977600000000002</v>
      </c>
      <c r="Q158">
        <v>62.8459</v>
      </c>
    </row>
    <row r="159" spans="1:17" x14ac:dyDescent="0.25">
      <c r="A159">
        <v>135.42859999999999</v>
      </c>
      <c r="B159">
        <v>20.52</v>
      </c>
      <c r="C159">
        <v>20.369</v>
      </c>
      <c r="D159">
        <v>106.33029999999999</v>
      </c>
      <c r="E159">
        <v>15.5002</v>
      </c>
      <c r="F159">
        <v>106.48650000000001</v>
      </c>
      <c r="H159">
        <v>135.42859999999999</v>
      </c>
      <c r="I159">
        <v>8.6336999999999993</v>
      </c>
      <c r="J159">
        <v>60.25</v>
      </c>
      <c r="K159">
        <v>-46.236499999999999</v>
      </c>
      <c r="L159">
        <v>66.828100000000006</v>
      </c>
      <c r="M159">
        <v>66.041200000000003</v>
      </c>
      <c r="N159">
        <v>61.078099999999999</v>
      </c>
      <c r="O159">
        <v>58.534700000000001</v>
      </c>
      <c r="P159">
        <v>62.039499999999997</v>
      </c>
      <c r="Q159">
        <v>62.904299999999999</v>
      </c>
    </row>
    <row r="160" spans="1:17" x14ac:dyDescent="0.25">
      <c r="A160">
        <v>136.28569999999999</v>
      </c>
      <c r="B160">
        <v>20.546800000000001</v>
      </c>
      <c r="C160">
        <v>20.394200000000001</v>
      </c>
      <c r="D160">
        <v>106.249</v>
      </c>
      <c r="E160">
        <v>15.390700000000001</v>
      </c>
      <c r="F160">
        <v>106.4042</v>
      </c>
      <c r="H160">
        <v>136.28569999999999</v>
      </c>
      <c r="I160">
        <v>8.6461000000000006</v>
      </c>
      <c r="J160">
        <v>60.75</v>
      </c>
      <c r="K160">
        <v>-45.654200000000003</v>
      </c>
      <c r="L160">
        <v>66.864199999999997</v>
      </c>
      <c r="M160">
        <v>66.090599999999995</v>
      </c>
      <c r="N160">
        <v>61.120399999999997</v>
      </c>
      <c r="O160">
        <v>58.572299999999998</v>
      </c>
      <c r="P160">
        <v>62.085500000000003</v>
      </c>
      <c r="Q160">
        <v>62.946599999999997</v>
      </c>
    </row>
    <row r="161" spans="1:17" x14ac:dyDescent="0.25">
      <c r="A161">
        <v>137.1429</v>
      </c>
      <c r="B161">
        <v>20.5641</v>
      </c>
      <c r="C161">
        <v>20.415199999999999</v>
      </c>
      <c r="D161">
        <v>106.2619</v>
      </c>
      <c r="E161">
        <v>15.4277</v>
      </c>
      <c r="F161">
        <v>106.416</v>
      </c>
      <c r="H161">
        <v>137.1429</v>
      </c>
      <c r="I161">
        <v>8.6472999999999995</v>
      </c>
      <c r="J161">
        <v>60.25</v>
      </c>
      <c r="K161">
        <v>-46.165999999999997</v>
      </c>
      <c r="L161">
        <v>66.928200000000004</v>
      </c>
      <c r="M161">
        <v>66.137799999999999</v>
      </c>
      <c r="N161">
        <v>61.171100000000003</v>
      </c>
      <c r="O161">
        <v>58.622799999999998</v>
      </c>
      <c r="P161">
        <v>62.135599999999997</v>
      </c>
      <c r="Q161">
        <v>62.999099999999999</v>
      </c>
    </row>
    <row r="162" spans="1:17" x14ac:dyDescent="0.25">
      <c r="A162">
        <v>138</v>
      </c>
      <c r="B162">
        <v>20.591699999999999</v>
      </c>
      <c r="C162">
        <v>20.440200000000001</v>
      </c>
      <c r="D162">
        <v>106.22669999999999</v>
      </c>
      <c r="E162">
        <v>15.3865</v>
      </c>
      <c r="F162">
        <v>106.3823</v>
      </c>
      <c r="H162">
        <v>138</v>
      </c>
      <c r="I162">
        <v>8.6590000000000007</v>
      </c>
      <c r="J162">
        <v>60.5</v>
      </c>
      <c r="K162">
        <v>-45.882300000000001</v>
      </c>
      <c r="L162">
        <v>66.972300000000004</v>
      </c>
      <c r="M162">
        <v>66.187600000000003</v>
      </c>
      <c r="N162">
        <v>61.213799999999999</v>
      </c>
      <c r="O162">
        <v>58.662199999999999</v>
      </c>
      <c r="P162">
        <v>62.180599999999998</v>
      </c>
      <c r="Q162">
        <v>63.043300000000002</v>
      </c>
    </row>
    <row r="163" spans="1:17" x14ac:dyDescent="0.25">
      <c r="A163">
        <v>138.8571</v>
      </c>
      <c r="B163">
        <v>20.607099999999999</v>
      </c>
      <c r="C163">
        <v>20.461400000000001</v>
      </c>
      <c r="D163">
        <v>106.23439999999999</v>
      </c>
      <c r="E163">
        <v>15.401999999999999</v>
      </c>
      <c r="F163">
        <v>106.175</v>
      </c>
      <c r="H163">
        <v>138.8571</v>
      </c>
      <c r="I163">
        <v>8.6649999999999991</v>
      </c>
      <c r="J163">
        <v>60.25</v>
      </c>
      <c r="K163">
        <v>-45.924999999999997</v>
      </c>
      <c r="L163">
        <v>67.027900000000002</v>
      </c>
      <c r="M163">
        <v>66.233800000000002</v>
      </c>
      <c r="N163">
        <v>61.259700000000002</v>
      </c>
      <c r="O163">
        <v>58.706000000000003</v>
      </c>
      <c r="P163">
        <v>62.2271</v>
      </c>
      <c r="Q163">
        <v>63.090899999999998</v>
      </c>
    </row>
    <row r="164" spans="1:17" x14ac:dyDescent="0.25">
      <c r="A164">
        <v>139.71430000000001</v>
      </c>
      <c r="B164">
        <v>20.6326</v>
      </c>
      <c r="C164">
        <v>20.4849</v>
      </c>
      <c r="D164">
        <v>106.2058</v>
      </c>
      <c r="E164">
        <v>15.3706</v>
      </c>
      <c r="F164">
        <v>106.1476</v>
      </c>
      <c r="H164">
        <v>139.71430000000001</v>
      </c>
      <c r="I164">
        <v>8.6755999999999993</v>
      </c>
      <c r="J164">
        <v>60.5</v>
      </c>
      <c r="K164">
        <v>-45.647599999999997</v>
      </c>
      <c r="L164">
        <v>67.075500000000005</v>
      </c>
      <c r="M164">
        <v>66.282300000000006</v>
      </c>
      <c r="N164">
        <v>61.302300000000002</v>
      </c>
      <c r="O164">
        <v>58.745800000000003</v>
      </c>
      <c r="P164">
        <v>62.272199999999998</v>
      </c>
      <c r="Q164">
        <v>63.135599999999997</v>
      </c>
    </row>
    <row r="165" spans="1:17" x14ac:dyDescent="0.25">
      <c r="A165">
        <v>140.57140000000001</v>
      </c>
      <c r="B165">
        <v>20.650600000000001</v>
      </c>
      <c r="C165">
        <v>20.505500000000001</v>
      </c>
      <c r="D165">
        <v>106.1939</v>
      </c>
      <c r="E165">
        <v>15.365399999999999</v>
      </c>
      <c r="F165">
        <v>106.13420000000001</v>
      </c>
      <c r="H165">
        <v>140.57140000000001</v>
      </c>
      <c r="I165">
        <v>8.6837999999999997</v>
      </c>
      <c r="J165">
        <v>60.25</v>
      </c>
      <c r="K165">
        <v>-45.8842</v>
      </c>
      <c r="L165">
        <v>67.127499999999998</v>
      </c>
      <c r="M165">
        <v>66.328299999999999</v>
      </c>
      <c r="N165">
        <v>61.3461</v>
      </c>
      <c r="O165">
        <v>58.786799999999999</v>
      </c>
      <c r="P165">
        <v>62.317</v>
      </c>
      <c r="Q165">
        <v>63.181199999999997</v>
      </c>
    </row>
    <row r="166" spans="1:17" x14ac:dyDescent="0.25">
      <c r="A166">
        <v>141.42859999999999</v>
      </c>
      <c r="B166">
        <v>20.6738</v>
      </c>
      <c r="C166">
        <v>20.527999999999999</v>
      </c>
      <c r="D166">
        <v>106.1741</v>
      </c>
      <c r="E166">
        <v>15.346399999999999</v>
      </c>
      <c r="F166">
        <v>106.11490000000001</v>
      </c>
      <c r="H166">
        <v>141.42859999999999</v>
      </c>
      <c r="I166">
        <v>8.6940000000000008</v>
      </c>
      <c r="J166">
        <v>60.25</v>
      </c>
      <c r="K166">
        <v>-45.864899999999999</v>
      </c>
      <c r="L166">
        <v>67.175899999999999</v>
      </c>
      <c r="M166">
        <v>66.375699999999995</v>
      </c>
      <c r="N166">
        <v>61.388199999999998</v>
      </c>
      <c r="O166">
        <v>58.826099999999997</v>
      </c>
      <c r="P166">
        <v>62.3613</v>
      </c>
      <c r="Q166">
        <v>63.225499999999997</v>
      </c>
    </row>
    <row r="167" spans="1:17" x14ac:dyDescent="0.25">
      <c r="A167">
        <v>142.28569999999999</v>
      </c>
      <c r="B167">
        <v>20.6934</v>
      </c>
      <c r="C167">
        <v>20.548999999999999</v>
      </c>
      <c r="D167">
        <v>106.15940000000001</v>
      </c>
      <c r="E167">
        <v>15.335800000000001</v>
      </c>
      <c r="F167">
        <v>106.0994</v>
      </c>
      <c r="H167">
        <v>142.28569999999999</v>
      </c>
      <c r="I167">
        <v>8.7057000000000002</v>
      </c>
      <c r="J167">
        <v>60.25</v>
      </c>
      <c r="K167">
        <v>-45.849400000000003</v>
      </c>
      <c r="L167">
        <v>67.226500000000001</v>
      </c>
      <c r="M167">
        <v>66.4221</v>
      </c>
      <c r="N167">
        <v>61.429400000000001</v>
      </c>
      <c r="O167">
        <v>58.864199999999997</v>
      </c>
      <c r="P167">
        <v>62.405500000000004</v>
      </c>
      <c r="Q167">
        <v>63.269500000000001</v>
      </c>
    </row>
    <row r="168" spans="1:17" x14ac:dyDescent="0.25">
      <c r="A168">
        <v>143.1429</v>
      </c>
      <c r="B168">
        <v>20.7136</v>
      </c>
      <c r="C168">
        <v>20.569199999999999</v>
      </c>
      <c r="D168">
        <v>106.1464</v>
      </c>
      <c r="E168">
        <v>15.321400000000001</v>
      </c>
      <c r="F168">
        <v>106.08620000000001</v>
      </c>
      <c r="H168">
        <v>143.1429</v>
      </c>
      <c r="I168">
        <v>8.7164000000000001</v>
      </c>
      <c r="J168">
        <v>60.25</v>
      </c>
      <c r="K168">
        <v>-45.836199999999998</v>
      </c>
      <c r="L168">
        <v>67.273600000000002</v>
      </c>
      <c r="M168">
        <v>66.4619</v>
      </c>
      <c r="N168">
        <v>61.466799999999999</v>
      </c>
      <c r="O168">
        <v>58.899900000000002</v>
      </c>
      <c r="P168">
        <v>62.448799999999999</v>
      </c>
      <c r="Q168">
        <v>63.310200000000002</v>
      </c>
    </row>
    <row r="169" spans="1:17" x14ac:dyDescent="0.25">
      <c r="A169">
        <v>144</v>
      </c>
      <c r="B169">
        <v>20.733599999999999</v>
      </c>
      <c r="C169">
        <v>20.589700000000001</v>
      </c>
      <c r="D169">
        <v>106.1315</v>
      </c>
      <c r="E169">
        <v>15.3088</v>
      </c>
      <c r="F169">
        <v>106.071</v>
      </c>
      <c r="H169">
        <v>144</v>
      </c>
      <c r="I169">
        <v>8.7262000000000004</v>
      </c>
      <c r="J169">
        <v>60.25</v>
      </c>
      <c r="K169">
        <v>-45.820999999999998</v>
      </c>
      <c r="L169">
        <v>67.3215</v>
      </c>
      <c r="M169">
        <v>66.508399999999995</v>
      </c>
      <c r="N169">
        <v>61.507100000000001</v>
      </c>
      <c r="O169">
        <v>58.9375</v>
      </c>
      <c r="P169">
        <v>62.491199999999999</v>
      </c>
      <c r="Q169">
        <v>63.353099999999998</v>
      </c>
    </row>
    <row r="170" spans="1:17" x14ac:dyDescent="0.25">
      <c r="A170">
        <v>144.8571</v>
      </c>
      <c r="B170">
        <v>20.753399999999999</v>
      </c>
      <c r="C170">
        <v>20.610199999999999</v>
      </c>
      <c r="D170">
        <v>106.1164</v>
      </c>
      <c r="E170">
        <v>15.296099999999999</v>
      </c>
      <c r="F170">
        <v>106.05549999999999</v>
      </c>
      <c r="H170">
        <v>144.8571</v>
      </c>
      <c r="I170">
        <v>8.7364999999999995</v>
      </c>
      <c r="J170">
        <v>60.25</v>
      </c>
      <c r="K170">
        <v>-45.805500000000002</v>
      </c>
      <c r="L170">
        <v>67.368799999999993</v>
      </c>
      <c r="M170">
        <v>66.551500000000004</v>
      </c>
      <c r="N170">
        <v>61.546599999999998</v>
      </c>
      <c r="O170">
        <v>58.9741</v>
      </c>
      <c r="P170">
        <v>62.533200000000001</v>
      </c>
      <c r="Q170">
        <v>63.394799999999996</v>
      </c>
    </row>
    <row r="171" spans="1:17" x14ac:dyDescent="0.25">
      <c r="A171">
        <v>145.71430000000001</v>
      </c>
      <c r="B171">
        <v>20.774100000000001</v>
      </c>
      <c r="C171">
        <v>20.631</v>
      </c>
      <c r="D171">
        <v>106.102</v>
      </c>
      <c r="E171">
        <v>15.2849</v>
      </c>
      <c r="F171">
        <v>106.0411</v>
      </c>
      <c r="H171">
        <v>145.71430000000001</v>
      </c>
      <c r="I171">
        <v>8.7464999999999993</v>
      </c>
      <c r="J171">
        <v>60</v>
      </c>
      <c r="K171">
        <v>-46.0411</v>
      </c>
      <c r="L171">
        <v>67.415999999999997</v>
      </c>
      <c r="M171">
        <v>66.596400000000003</v>
      </c>
      <c r="N171">
        <v>61.586300000000001</v>
      </c>
      <c r="O171">
        <v>59.010800000000003</v>
      </c>
      <c r="P171">
        <v>62.575099999999999</v>
      </c>
      <c r="Q171">
        <v>63.436900000000001</v>
      </c>
    </row>
    <row r="172" spans="1:17" x14ac:dyDescent="0.25">
      <c r="A172">
        <v>146.57140000000001</v>
      </c>
      <c r="B172">
        <v>20.793199999999999</v>
      </c>
      <c r="C172">
        <v>20.6511</v>
      </c>
      <c r="D172">
        <v>106.0865</v>
      </c>
      <c r="E172">
        <v>15.270799999999999</v>
      </c>
      <c r="F172">
        <v>106.0249</v>
      </c>
      <c r="H172">
        <v>146.57140000000001</v>
      </c>
      <c r="I172">
        <v>8.7565000000000008</v>
      </c>
      <c r="J172">
        <v>60</v>
      </c>
      <c r="K172">
        <v>-46.024900000000002</v>
      </c>
      <c r="L172">
        <v>67.462599999999995</v>
      </c>
      <c r="M172">
        <v>66.639700000000005</v>
      </c>
      <c r="N172">
        <v>61.6252</v>
      </c>
      <c r="O172">
        <v>59.0471</v>
      </c>
      <c r="P172">
        <v>62.616500000000002</v>
      </c>
      <c r="Q172">
        <v>63.478200000000001</v>
      </c>
    </row>
    <row r="173" spans="1:17" x14ac:dyDescent="0.25">
      <c r="A173">
        <v>147.42859999999999</v>
      </c>
      <c r="B173">
        <v>20.813099999999999</v>
      </c>
      <c r="C173">
        <v>20.671299999999999</v>
      </c>
      <c r="D173">
        <v>106.072</v>
      </c>
      <c r="E173">
        <v>15.259</v>
      </c>
      <c r="F173">
        <v>106.0104</v>
      </c>
      <c r="H173">
        <v>147.42859999999999</v>
      </c>
      <c r="I173">
        <v>8.7664000000000009</v>
      </c>
      <c r="J173">
        <v>60</v>
      </c>
      <c r="K173">
        <v>-46.010399999999997</v>
      </c>
      <c r="L173">
        <v>67.509100000000004</v>
      </c>
      <c r="M173">
        <v>66.683499999999995</v>
      </c>
      <c r="N173">
        <v>61.664299999999997</v>
      </c>
      <c r="O173">
        <v>59.083300000000001</v>
      </c>
      <c r="P173">
        <v>62.657699999999998</v>
      </c>
      <c r="Q173">
        <v>63.519599999999997</v>
      </c>
    </row>
    <row r="174" spans="1:17" x14ac:dyDescent="0.25">
      <c r="A174">
        <v>148.28569999999999</v>
      </c>
      <c r="B174">
        <v>20.8323</v>
      </c>
      <c r="C174">
        <v>20.691199999999998</v>
      </c>
      <c r="D174">
        <v>106.05719999999999</v>
      </c>
      <c r="E174">
        <v>15.2464</v>
      </c>
      <c r="F174">
        <v>105.99509999999999</v>
      </c>
      <c r="H174">
        <v>148.28569999999999</v>
      </c>
      <c r="I174">
        <v>8.7759999999999998</v>
      </c>
      <c r="J174">
        <v>60</v>
      </c>
      <c r="K174">
        <v>-45.995100000000001</v>
      </c>
      <c r="L174">
        <v>67.555000000000007</v>
      </c>
      <c r="M174">
        <v>66.726500000000001</v>
      </c>
      <c r="N174">
        <v>61.703000000000003</v>
      </c>
      <c r="O174">
        <v>59.119199999999999</v>
      </c>
      <c r="P174">
        <v>62.698399999999999</v>
      </c>
      <c r="Q174">
        <v>63.560400000000001</v>
      </c>
    </row>
    <row r="175" spans="1:17" x14ac:dyDescent="0.25">
      <c r="A175">
        <v>149.1429</v>
      </c>
      <c r="B175">
        <v>20.848800000000001</v>
      </c>
      <c r="C175">
        <v>20.711099999999998</v>
      </c>
      <c r="D175">
        <v>106.05800000000001</v>
      </c>
      <c r="E175">
        <v>15.247400000000001</v>
      </c>
      <c r="F175">
        <v>105.9932</v>
      </c>
      <c r="H175">
        <v>149.1429</v>
      </c>
      <c r="I175">
        <v>8.7847000000000008</v>
      </c>
      <c r="J175">
        <v>60</v>
      </c>
      <c r="K175">
        <v>-45.993200000000002</v>
      </c>
      <c r="L175">
        <v>67.599500000000006</v>
      </c>
      <c r="M175">
        <v>66.769199999999998</v>
      </c>
      <c r="N175">
        <v>61.741999999999997</v>
      </c>
      <c r="O175">
        <v>59.155000000000001</v>
      </c>
      <c r="P175">
        <v>62.7378</v>
      </c>
      <c r="Q175">
        <v>63.600700000000003</v>
      </c>
    </row>
    <row r="176" spans="1:17" x14ac:dyDescent="0.25">
      <c r="A176">
        <v>150</v>
      </c>
      <c r="B176">
        <v>20.868600000000001</v>
      </c>
      <c r="C176">
        <v>20.730799999999999</v>
      </c>
      <c r="D176">
        <v>106.0377</v>
      </c>
      <c r="E176">
        <v>15.226599999999999</v>
      </c>
      <c r="F176">
        <v>105.9731</v>
      </c>
      <c r="H176">
        <v>150</v>
      </c>
      <c r="I176">
        <v>8.7944999999999993</v>
      </c>
      <c r="J176">
        <v>60</v>
      </c>
      <c r="K176">
        <v>-45.973100000000002</v>
      </c>
      <c r="L176">
        <v>67.645499999999998</v>
      </c>
      <c r="M176">
        <v>66.811400000000006</v>
      </c>
      <c r="N176">
        <v>61.779899999999998</v>
      </c>
      <c r="O176">
        <v>59.1905</v>
      </c>
      <c r="P176">
        <v>62.778700000000001</v>
      </c>
      <c r="Q176">
        <v>63.641199999999998</v>
      </c>
    </row>
    <row r="177" spans="1:17" x14ac:dyDescent="0.25">
      <c r="A177">
        <v>150.8571</v>
      </c>
      <c r="B177">
        <v>20.881799999999998</v>
      </c>
      <c r="C177">
        <v>20.742699999999999</v>
      </c>
      <c r="D177">
        <v>106.0444</v>
      </c>
      <c r="E177">
        <v>15.204000000000001</v>
      </c>
      <c r="F177">
        <v>106.1876</v>
      </c>
      <c r="H177">
        <v>150.8571</v>
      </c>
      <c r="I177">
        <v>8.8108000000000004</v>
      </c>
      <c r="J177">
        <v>60</v>
      </c>
      <c r="K177">
        <v>-46.187600000000003</v>
      </c>
      <c r="L177">
        <v>67.689300000000003</v>
      </c>
      <c r="M177">
        <v>66.854500000000002</v>
      </c>
      <c r="N177">
        <v>61.819699999999997</v>
      </c>
      <c r="O177">
        <v>59.218200000000003</v>
      </c>
      <c r="P177">
        <v>62.816800000000001</v>
      </c>
      <c r="Q177">
        <v>63.679699999999997</v>
      </c>
    </row>
    <row r="178" spans="1:17" x14ac:dyDescent="0.25">
      <c r="A178">
        <v>151.71430000000001</v>
      </c>
      <c r="B178">
        <v>20.916599999999999</v>
      </c>
      <c r="C178">
        <v>20.776299999999999</v>
      </c>
      <c r="D178">
        <v>106.0095</v>
      </c>
      <c r="E178">
        <v>15.2338</v>
      </c>
      <c r="F178">
        <v>106.16030000000001</v>
      </c>
      <c r="H178">
        <v>151.71430000000001</v>
      </c>
      <c r="I178">
        <v>8.8148999999999997</v>
      </c>
      <c r="J178">
        <v>59.75</v>
      </c>
      <c r="K178">
        <v>-46.410299999999999</v>
      </c>
      <c r="L178">
        <v>67.735799999999998</v>
      </c>
      <c r="M178">
        <v>66.896199999999993</v>
      </c>
      <c r="N178">
        <v>61.856900000000003</v>
      </c>
      <c r="O178">
        <v>59.258000000000003</v>
      </c>
      <c r="P178">
        <v>62.855499999999999</v>
      </c>
      <c r="Q178">
        <v>63.720500000000001</v>
      </c>
    </row>
    <row r="179" spans="1:17" x14ac:dyDescent="0.25">
      <c r="A179">
        <v>152.57140000000001</v>
      </c>
      <c r="B179">
        <v>20.909600000000001</v>
      </c>
      <c r="C179">
        <v>20.780799999999999</v>
      </c>
      <c r="D179">
        <v>105.9843</v>
      </c>
      <c r="E179">
        <v>15.1334</v>
      </c>
      <c r="F179">
        <v>106.117</v>
      </c>
      <c r="H179">
        <v>152.57140000000001</v>
      </c>
      <c r="I179">
        <v>8.8252000000000006</v>
      </c>
      <c r="J179">
        <v>60</v>
      </c>
      <c r="K179">
        <v>-46.116999999999997</v>
      </c>
      <c r="L179">
        <v>67.775300000000001</v>
      </c>
      <c r="M179">
        <v>66.933400000000006</v>
      </c>
      <c r="N179">
        <v>61.892400000000002</v>
      </c>
      <c r="O179">
        <v>59.287999999999997</v>
      </c>
      <c r="P179">
        <v>62.898000000000003</v>
      </c>
      <c r="Q179">
        <v>63.757399999999997</v>
      </c>
    </row>
    <row r="180" spans="1:17" x14ac:dyDescent="0.25">
      <c r="A180">
        <v>153.42859999999999</v>
      </c>
      <c r="B180">
        <v>20.957699999999999</v>
      </c>
      <c r="C180">
        <v>20.8155</v>
      </c>
      <c r="D180">
        <v>105.9939</v>
      </c>
      <c r="E180">
        <v>15.2278</v>
      </c>
      <c r="F180">
        <v>105.9332</v>
      </c>
      <c r="H180">
        <v>153.42859999999999</v>
      </c>
      <c r="I180">
        <v>8.8351000000000006</v>
      </c>
      <c r="J180">
        <v>59.75</v>
      </c>
      <c r="K180">
        <v>-46.183199999999999</v>
      </c>
      <c r="L180">
        <v>67.823599999999999</v>
      </c>
      <c r="M180">
        <v>66.979600000000005</v>
      </c>
      <c r="N180">
        <v>61.929699999999997</v>
      </c>
      <c r="O180">
        <v>59.325699999999998</v>
      </c>
      <c r="P180">
        <v>62.930900000000001</v>
      </c>
      <c r="Q180">
        <v>63.797899999999998</v>
      </c>
    </row>
    <row r="181" spans="1:17" x14ac:dyDescent="0.25">
      <c r="A181">
        <v>154.28569999999999</v>
      </c>
      <c r="B181">
        <v>20.944700000000001</v>
      </c>
      <c r="C181">
        <v>20.818000000000001</v>
      </c>
      <c r="D181">
        <v>105.9516</v>
      </c>
      <c r="E181">
        <v>15.1027</v>
      </c>
      <c r="F181">
        <v>106.0829</v>
      </c>
      <c r="H181">
        <v>154.28569999999999</v>
      </c>
      <c r="I181">
        <v>8.8414999999999999</v>
      </c>
      <c r="J181">
        <v>59.75</v>
      </c>
      <c r="K181">
        <v>-46.332900000000002</v>
      </c>
      <c r="L181">
        <v>67.861400000000003</v>
      </c>
      <c r="M181">
        <v>67.013000000000005</v>
      </c>
      <c r="N181">
        <v>61.965400000000002</v>
      </c>
      <c r="O181">
        <v>59.356400000000001</v>
      </c>
      <c r="P181">
        <v>62.976199999999999</v>
      </c>
      <c r="Q181">
        <v>63.834499999999998</v>
      </c>
    </row>
    <row r="182" spans="1:17" x14ac:dyDescent="0.25">
      <c r="A182">
        <v>155.1429</v>
      </c>
      <c r="B182">
        <v>20.994800000000001</v>
      </c>
      <c r="C182">
        <v>20.852699999999999</v>
      </c>
      <c r="D182">
        <v>105.9686</v>
      </c>
      <c r="E182">
        <v>15.207000000000001</v>
      </c>
      <c r="F182">
        <v>105.9079</v>
      </c>
      <c r="H182">
        <v>155.1429</v>
      </c>
      <c r="I182">
        <v>8.8539999999999992</v>
      </c>
      <c r="J182">
        <v>59.75</v>
      </c>
      <c r="K182">
        <v>-46.157899999999998</v>
      </c>
      <c r="L182">
        <v>67.909700000000001</v>
      </c>
      <c r="M182">
        <v>67.061499999999995</v>
      </c>
      <c r="N182">
        <v>62.002499999999998</v>
      </c>
      <c r="O182">
        <v>59.392899999999997</v>
      </c>
      <c r="P182">
        <v>63.0062</v>
      </c>
      <c r="Q182">
        <v>63.874499999999998</v>
      </c>
    </row>
    <row r="183" spans="1:17" x14ac:dyDescent="0.25">
      <c r="A183">
        <v>156</v>
      </c>
      <c r="B183">
        <v>20.980799999999999</v>
      </c>
      <c r="C183">
        <v>20.854900000000001</v>
      </c>
      <c r="D183">
        <v>105.92400000000001</v>
      </c>
      <c r="E183">
        <v>15.079499999999999</v>
      </c>
      <c r="F183">
        <v>106.05500000000001</v>
      </c>
      <c r="H183">
        <v>156</v>
      </c>
      <c r="I183">
        <v>8.8583999999999996</v>
      </c>
      <c r="J183">
        <v>59.75</v>
      </c>
      <c r="K183">
        <v>-46.305</v>
      </c>
      <c r="L183">
        <v>67.946799999999996</v>
      </c>
      <c r="M183">
        <v>67.0929</v>
      </c>
      <c r="N183">
        <v>62.0379</v>
      </c>
      <c r="O183">
        <v>59.4238</v>
      </c>
      <c r="P183">
        <v>63.052599999999998</v>
      </c>
      <c r="Q183">
        <v>63.910800000000002</v>
      </c>
    </row>
    <row r="184" spans="1:17" x14ac:dyDescent="0.25">
      <c r="A184">
        <v>156.8571</v>
      </c>
      <c r="B184">
        <v>21.028099999999998</v>
      </c>
      <c r="C184">
        <v>20.8887</v>
      </c>
      <c r="D184">
        <v>105.9556</v>
      </c>
      <c r="E184">
        <v>15.1942</v>
      </c>
      <c r="F184">
        <v>106.1062</v>
      </c>
      <c r="H184">
        <v>156.8571</v>
      </c>
      <c r="I184">
        <v>8.8931000000000004</v>
      </c>
      <c r="J184">
        <v>59.75</v>
      </c>
      <c r="K184">
        <v>-46.356200000000001</v>
      </c>
      <c r="L184">
        <v>67.997100000000003</v>
      </c>
      <c r="M184">
        <v>67.150000000000006</v>
      </c>
      <c r="N184">
        <v>62.077199999999998</v>
      </c>
      <c r="O184">
        <v>59.443800000000003</v>
      </c>
      <c r="P184">
        <v>63.064399999999999</v>
      </c>
      <c r="Q184">
        <v>63.9465</v>
      </c>
    </row>
    <row r="185" spans="1:17" x14ac:dyDescent="0.25">
      <c r="A185">
        <v>157.71430000000001</v>
      </c>
      <c r="B185">
        <v>21.015899999999998</v>
      </c>
      <c r="C185">
        <v>20.891400000000001</v>
      </c>
      <c r="D185">
        <v>105.90049999999999</v>
      </c>
      <c r="E185">
        <v>15.0594</v>
      </c>
      <c r="F185">
        <v>106.03060000000001</v>
      </c>
      <c r="H185">
        <v>157.71430000000001</v>
      </c>
      <c r="I185">
        <v>8.8734999999999999</v>
      </c>
      <c r="J185">
        <v>59.75</v>
      </c>
      <c r="K185">
        <v>-46.2806</v>
      </c>
      <c r="L185">
        <v>68.030100000000004</v>
      </c>
      <c r="M185">
        <v>67.171700000000001</v>
      </c>
      <c r="N185">
        <v>62.107999999999997</v>
      </c>
      <c r="O185">
        <v>59.488999999999997</v>
      </c>
      <c r="P185">
        <v>63.127699999999997</v>
      </c>
      <c r="Q185">
        <v>63.985300000000002</v>
      </c>
    </row>
    <row r="186" spans="1:17" x14ac:dyDescent="0.25">
      <c r="A186">
        <v>158.57140000000001</v>
      </c>
      <c r="B186">
        <v>21.064399999999999</v>
      </c>
      <c r="C186">
        <v>20.924800000000001</v>
      </c>
      <c r="D186">
        <v>105.93210000000001</v>
      </c>
      <c r="E186">
        <v>15.174099999999999</v>
      </c>
      <c r="F186">
        <v>106.083</v>
      </c>
      <c r="H186">
        <v>158.57140000000001</v>
      </c>
      <c r="I186">
        <v>8.9177</v>
      </c>
      <c r="J186">
        <v>59.75</v>
      </c>
      <c r="K186">
        <v>-46.332999999999998</v>
      </c>
      <c r="L186">
        <v>68.081100000000006</v>
      </c>
      <c r="M186">
        <v>67.231099999999998</v>
      </c>
      <c r="N186">
        <v>62.148800000000001</v>
      </c>
      <c r="O186">
        <v>59.505499999999998</v>
      </c>
      <c r="P186">
        <v>63.133400000000002</v>
      </c>
      <c r="Q186">
        <v>64.02</v>
      </c>
    </row>
    <row r="187" spans="1:17" x14ac:dyDescent="0.25">
      <c r="A187">
        <v>159.42859999999999</v>
      </c>
      <c r="B187">
        <v>21.055800000000001</v>
      </c>
      <c r="C187">
        <v>20.934899999999999</v>
      </c>
      <c r="D187">
        <v>105.8506</v>
      </c>
      <c r="E187">
        <v>15.049899999999999</v>
      </c>
      <c r="F187">
        <v>105.9811</v>
      </c>
      <c r="H187">
        <v>159.42859999999999</v>
      </c>
      <c r="I187">
        <v>8.9049999999999994</v>
      </c>
      <c r="J187">
        <v>59.5</v>
      </c>
      <c r="K187">
        <v>-46.481099999999998</v>
      </c>
      <c r="L187">
        <v>68.1173</v>
      </c>
      <c r="M187">
        <v>67.257000000000005</v>
      </c>
      <c r="N187">
        <v>62.176499999999997</v>
      </c>
      <c r="O187">
        <v>59.545400000000001</v>
      </c>
      <c r="P187">
        <v>63.190399999999997</v>
      </c>
      <c r="Q187">
        <v>64.057299999999998</v>
      </c>
    </row>
    <row r="188" spans="1:17" x14ac:dyDescent="0.25">
      <c r="A188">
        <v>160.28569999999999</v>
      </c>
      <c r="B188">
        <v>21.087800000000001</v>
      </c>
      <c r="C188">
        <v>20.956499999999998</v>
      </c>
      <c r="D188">
        <v>105.86790000000001</v>
      </c>
      <c r="E188">
        <v>15.085599999999999</v>
      </c>
      <c r="F188">
        <v>106.009</v>
      </c>
      <c r="H188">
        <v>160.28569999999999</v>
      </c>
      <c r="I188">
        <v>8.9315999999999995</v>
      </c>
      <c r="J188">
        <v>59.75</v>
      </c>
      <c r="K188">
        <v>-46.259</v>
      </c>
      <c r="L188">
        <v>68.161199999999994</v>
      </c>
      <c r="M188">
        <v>67.303899999999999</v>
      </c>
      <c r="N188">
        <v>62.213099999999997</v>
      </c>
      <c r="O188">
        <v>59.570599999999999</v>
      </c>
      <c r="P188">
        <v>63.210700000000003</v>
      </c>
      <c r="Q188">
        <v>64.091899999999995</v>
      </c>
    </row>
    <row r="189" spans="1:17" x14ac:dyDescent="0.25">
      <c r="A189">
        <v>161.1429</v>
      </c>
      <c r="B189">
        <v>21.098199999999999</v>
      </c>
      <c r="C189">
        <v>20.9725</v>
      </c>
      <c r="D189">
        <v>105.8383</v>
      </c>
      <c r="E189">
        <v>15.055199999999999</v>
      </c>
      <c r="F189">
        <v>105.7681</v>
      </c>
      <c r="H189">
        <v>161.1429</v>
      </c>
      <c r="I189">
        <v>8.9300999999999995</v>
      </c>
      <c r="J189">
        <v>59.5</v>
      </c>
      <c r="K189">
        <v>-46.268099999999997</v>
      </c>
      <c r="L189">
        <v>68.201400000000007</v>
      </c>
      <c r="M189">
        <v>67.334299999999999</v>
      </c>
      <c r="N189">
        <v>62.247</v>
      </c>
      <c r="O189">
        <v>59.6053</v>
      </c>
      <c r="P189">
        <v>63.257300000000001</v>
      </c>
      <c r="Q189">
        <v>64.129099999999994</v>
      </c>
    </row>
    <row r="190" spans="1:17" x14ac:dyDescent="0.25">
      <c r="A190">
        <v>162</v>
      </c>
      <c r="B190">
        <v>21.119700000000002</v>
      </c>
      <c r="C190">
        <v>20.9908</v>
      </c>
      <c r="D190">
        <v>105.83159999999999</v>
      </c>
      <c r="E190">
        <v>15.053100000000001</v>
      </c>
      <c r="F190">
        <v>105.9712</v>
      </c>
      <c r="H190">
        <v>162</v>
      </c>
      <c r="I190">
        <v>8.9474999999999998</v>
      </c>
      <c r="J190">
        <v>59.5</v>
      </c>
      <c r="K190">
        <v>-46.471200000000003</v>
      </c>
      <c r="L190">
        <v>68.241399999999999</v>
      </c>
      <c r="M190">
        <v>67.3767</v>
      </c>
      <c r="N190">
        <v>62.281100000000002</v>
      </c>
      <c r="O190">
        <v>59.633200000000002</v>
      </c>
      <c r="P190">
        <v>63.284300000000002</v>
      </c>
      <c r="Q190">
        <v>64.163300000000007</v>
      </c>
    </row>
    <row r="191" spans="1:17" x14ac:dyDescent="0.25">
      <c r="A191">
        <v>162.8571</v>
      </c>
      <c r="B191">
        <v>21.1342</v>
      </c>
      <c r="C191">
        <v>21.007200000000001</v>
      </c>
      <c r="D191">
        <v>105.81829999999999</v>
      </c>
      <c r="E191">
        <v>15.040900000000001</v>
      </c>
      <c r="F191">
        <v>105.95659999999999</v>
      </c>
      <c r="H191">
        <v>162.8571</v>
      </c>
      <c r="I191">
        <v>8.9495000000000005</v>
      </c>
      <c r="J191">
        <v>59.5</v>
      </c>
      <c r="K191">
        <v>-46.456600000000002</v>
      </c>
      <c r="L191">
        <v>68.281999999999996</v>
      </c>
      <c r="M191">
        <v>67.41</v>
      </c>
      <c r="N191">
        <v>62.314900000000002</v>
      </c>
      <c r="O191">
        <v>59.666800000000002</v>
      </c>
      <c r="P191">
        <v>63.325600000000001</v>
      </c>
      <c r="Q191">
        <v>64.1999</v>
      </c>
    </row>
    <row r="192" spans="1:17" x14ac:dyDescent="0.25">
      <c r="A192">
        <v>163.71430000000001</v>
      </c>
      <c r="B192">
        <v>21.148</v>
      </c>
      <c r="C192">
        <v>21.0152</v>
      </c>
      <c r="D192">
        <v>105.8295</v>
      </c>
      <c r="E192">
        <v>15.0138</v>
      </c>
      <c r="F192">
        <v>105.9691</v>
      </c>
      <c r="H192">
        <v>163.71430000000001</v>
      </c>
      <c r="I192">
        <v>8.9690999999999992</v>
      </c>
      <c r="J192">
        <v>59.5</v>
      </c>
      <c r="K192">
        <v>-46.469099999999997</v>
      </c>
      <c r="L192">
        <v>68.320400000000006</v>
      </c>
      <c r="M192">
        <v>67.447400000000002</v>
      </c>
      <c r="N192">
        <v>62.350299999999997</v>
      </c>
      <c r="O192">
        <v>59.688600000000001</v>
      </c>
      <c r="P192">
        <v>63.354999999999997</v>
      </c>
      <c r="Q192">
        <v>64.232299999999995</v>
      </c>
    </row>
    <row r="193" spans="1:17" x14ac:dyDescent="0.25">
      <c r="A193">
        <v>164.57140000000001</v>
      </c>
      <c r="B193">
        <v>21.177399999999999</v>
      </c>
      <c r="C193">
        <v>21.0428</v>
      </c>
      <c r="D193">
        <v>105.8434</v>
      </c>
      <c r="E193">
        <v>15.097099999999999</v>
      </c>
      <c r="F193">
        <v>105.9911</v>
      </c>
      <c r="H193">
        <v>164.57140000000001</v>
      </c>
      <c r="I193">
        <v>8.9685000000000006</v>
      </c>
      <c r="J193">
        <v>59.5</v>
      </c>
      <c r="K193">
        <v>-46.491100000000003</v>
      </c>
      <c r="L193">
        <v>68.359399999999994</v>
      </c>
      <c r="M193">
        <v>67.494</v>
      </c>
      <c r="N193">
        <v>62.385100000000001</v>
      </c>
      <c r="O193">
        <v>59.726199999999999</v>
      </c>
      <c r="P193">
        <v>63.387700000000002</v>
      </c>
      <c r="Q193">
        <v>64.270499999999998</v>
      </c>
    </row>
    <row r="194" spans="1:17" x14ac:dyDescent="0.25">
      <c r="A194">
        <v>165.42859999999999</v>
      </c>
      <c r="B194">
        <v>21.176600000000001</v>
      </c>
      <c r="C194">
        <v>21.0472</v>
      </c>
      <c r="D194">
        <v>105.7841</v>
      </c>
      <c r="E194">
        <v>14.960100000000001</v>
      </c>
      <c r="F194">
        <v>105.7135</v>
      </c>
      <c r="H194">
        <v>165.42859999999999</v>
      </c>
      <c r="I194">
        <v>8.9857999999999993</v>
      </c>
      <c r="J194">
        <v>59.5</v>
      </c>
      <c r="K194">
        <v>-46.213500000000003</v>
      </c>
      <c r="L194">
        <v>68.399900000000002</v>
      </c>
      <c r="M194">
        <v>67.5154</v>
      </c>
      <c r="N194">
        <v>62.416499999999999</v>
      </c>
      <c r="O194">
        <v>59.750100000000003</v>
      </c>
      <c r="P194">
        <v>63.427799999999998</v>
      </c>
      <c r="Q194">
        <v>64.301900000000003</v>
      </c>
    </row>
    <row r="195" spans="1:17" x14ac:dyDescent="0.25">
      <c r="A195">
        <v>166.28569999999999</v>
      </c>
      <c r="B195">
        <v>21.2118</v>
      </c>
      <c r="C195">
        <v>21.074300000000001</v>
      </c>
      <c r="D195">
        <v>105.82250000000001</v>
      </c>
      <c r="E195">
        <v>15.0854</v>
      </c>
      <c r="F195">
        <v>105.7594</v>
      </c>
      <c r="H195">
        <v>166.28569999999999</v>
      </c>
      <c r="I195">
        <v>8.9859000000000009</v>
      </c>
      <c r="J195">
        <v>59.5</v>
      </c>
      <c r="K195">
        <v>-46.259399999999999</v>
      </c>
      <c r="L195">
        <v>68.435400000000001</v>
      </c>
      <c r="M195">
        <v>67.566100000000006</v>
      </c>
      <c r="N195">
        <v>62.453499999999998</v>
      </c>
      <c r="O195">
        <v>59.784799999999997</v>
      </c>
      <c r="P195">
        <v>63.452399999999997</v>
      </c>
      <c r="Q195">
        <v>64.338399999999993</v>
      </c>
    </row>
    <row r="196" spans="1:17" x14ac:dyDescent="0.25">
      <c r="A196">
        <v>167.1429</v>
      </c>
      <c r="B196">
        <v>21.208200000000001</v>
      </c>
      <c r="C196">
        <v>21.0793</v>
      </c>
      <c r="D196">
        <v>105.7594</v>
      </c>
      <c r="E196">
        <v>14.9392</v>
      </c>
      <c r="F196">
        <v>105.68859999999999</v>
      </c>
      <c r="H196">
        <v>167.1429</v>
      </c>
      <c r="I196">
        <v>9.0013000000000005</v>
      </c>
      <c r="J196">
        <v>59.5</v>
      </c>
      <c r="K196">
        <v>-46.188600000000001</v>
      </c>
      <c r="L196">
        <v>68.477599999999995</v>
      </c>
      <c r="M196">
        <v>67.588099999999997</v>
      </c>
      <c r="N196">
        <v>62.4818</v>
      </c>
      <c r="O196">
        <v>59.811100000000003</v>
      </c>
      <c r="P196">
        <v>63.497500000000002</v>
      </c>
      <c r="Q196">
        <v>64.371200000000002</v>
      </c>
    </row>
    <row r="197" spans="1:17" x14ac:dyDescent="0.25">
      <c r="A197">
        <v>168</v>
      </c>
      <c r="B197">
        <v>21.245200000000001</v>
      </c>
      <c r="C197">
        <v>21.1069</v>
      </c>
      <c r="D197">
        <v>105.7979</v>
      </c>
      <c r="E197">
        <v>15.0649</v>
      </c>
      <c r="F197">
        <v>105.7355</v>
      </c>
      <c r="H197">
        <v>168</v>
      </c>
      <c r="I197">
        <v>9.0028000000000006</v>
      </c>
      <c r="J197">
        <v>59.5</v>
      </c>
      <c r="K197">
        <v>-46.235500000000002</v>
      </c>
      <c r="L197">
        <v>68.510999999999996</v>
      </c>
      <c r="M197">
        <v>67.638099999999994</v>
      </c>
      <c r="N197">
        <v>62.519399999999997</v>
      </c>
      <c r="O197">
        <v>59.843899999999998</v>
      </c>
      <c r="P197">
        <v>63.517899999999997</v>
      </c>
      <c r="Q197">
        <v>64.406099999999995</v>
      </c>
    </row>
    <row r="198" spans="1:17" x14ac:dyDescent="0.25">
      <c r="A198">
        <v>168.8571</v>
      </c>
      <c r="B198">
        <v>21.240100000000002</v>
      </c>
      <c r="C198">
        <v>21.1113</v>
      </c>
      <c r="D198">
        <v>105.7351</v>
      </c>
      <c r="E198">
        <v>14.9193</v>
      </c>
      <c r="F198">
        <v>105.6645</v>
      </c>
      <c r="H198">
        <v>168.8571</v>
      </c>
      <c r="I198">
        <v>9.0167000000000002</v>
      </c>
      <c r="J198">
        <v>59.5</v>
      </c>
      <c r="K198">
        <v>-46.164499999999997</v>
      </c>
      <c r="L198">
        <v>68.554199999999994</v>
      </c>
      <c r="M198">
        <v>67.659800000000004</v>
      </c>
      <c r="N198">
        <v>62.546599999999998</v>
      </c>
      <c r="O198">
        <v>59.871000000000002</v>
      </c>
      <c r="P198">
        <v>63.565399999999997</v>
      </c>
      <c r="Q198">
        <v>64.439400000000006</v>
      </c>
    </row>
    <row r="199" spans="1:17" x14ac:dyDescent="0.25">
      <c r="A199">
        <v>169.71430000000001</v>
      </c>
      <c r="B199">
        <v>21.2774</v>
      </c>
      <c r="C199">
        <v>21.138500000000001</v>
      </c>
      <c r="D199">
        <v>105.774</v>
      </c>
      <c r="E199">
        <v>15.044600000000001</v>
      </c>
      <c r="F199">
        <v>105.7122</v>
      </c>
      <c r="H199">
        <v>169.71430000000001</v>
      </c>
      <c r="I199">
        <v>9.0181000000000004</v>
      </c>
      <c r="J199">
        <v>59.5</v>
      </c>
      <c r="K199">
        <v>-46.212200000000003</v>
      </c>
      <c r="L199">
        <v>68.585499999999996</v>
      </c>
      <c r="M199">
        <v>67.705699999999993</v>
      </c>
      <c r="N199">
        <v>62.584200000000003</v>
      </c>
      <c r="O199">
        <v>59.902900000000002</v>
      </c>
      <c r="P199">
        <v>63.583399999999997</v>
      </c>
      <c r="Q199">
        <v>64.472300000000004</v>
      </c>
    </row>
    <row r="200" spans="1:17" x14ac:dyDescent="0.25">
      <c r="A200">
        <v>170.57140000000001</v>
      </c>
      <c r="B200">
        <v>21.271899999999999</v>
      </c>
      <c r="C200">
        <v>21.142700000000001</v>
      </c>
      <c r="D200">
        <v>105.71129999999999</v>
      </c>
      <c r="E200">
        <v>14.9</v>
      </c>
      <c r="F200">
        <v>105.6412</v>
      </c>
      <c r="H200">
        <v>170.57140000000001</v>
      </c>
      <c r="I200">
        <v>9.0327000000000002</v>
      </c>
      <c r="J200">
        <v>59.25</v>
      </c>
      <c r="K200">
        <v>-46.391199999999998</v>
      </c>
      <c r="L200">
        <v>68.629499999999993</v>
      </c>
      <c r="M200">
        <v>67.7333</v>
      </c>
      <c r="N200">
        <v>62.613</v>
      </c>
      <c r="O200">
        <v>59.9298</v>
      </c>
      <c r="P200">
        <v>63.631700000000002</v>
      </c>
      <c r="Q200">
        <v>64.507499999999993</v>
      </c>
    </row>
    <row r="201" spans="1:17" x14ac:dyDescent="0.25">
      <c r="A201">
        <v>171.42859999999999</v>
      </c>
      <c r="B201">
        <v>21.307400000000001</v>
      </c>
      <c r="C201">
        <v>21.170100000000001</v>
      </c>
      <c r="D201">
        <v>105.73909999999999</v>
      </c>
      <c r="E201">
        <v>15.011799999999999</v>
      </c>
      <c r="F201">
        <v>105.67619999999999</v>
      </c>
      <c r="H201">
        <v>171.42859999999999</v>
      </c>
      <c r="I201">
        <v>9.0343</v>
      </c>
      <c r="J201">
        <v>59.25</v>
      </c>
      <c r="K201">
        <v>-46.426200000000001</v>
      </c>
      <c r="L201">
        <v>68.660600000000002</v>
      </c>
      <c r="M201">
        <v>67.775499999999994</v>
      </c>
      <c r="N201">
        <v>62.648200000000003</v>
      </c>
      <c r="O201">
        <v>59.961500000000001</v>
      </c>
      <c r="P201">
        <v>63.649500000000003</v>
      </c>
      <c r="Q201">
        <v>64.539100000000005</v>
      </c>
    </row>
    <row r="202" spans="1:17" x14ac:dyDescent="0.25">
      <c r="A202">
        <v>172.28569999999999</v>
      </c>
      <c r="B202">
        <v>21.3001</v>
      </c>
      <c r="C202">
        <v>21.173200000000001</v>
      </c>
      <c r="D202">
        <v>105.7525</v>
      </c>
      <c r="E202">
        <v>14.9483</v>
      </c>
      <c r="F202">
        <v>105.681</v>
      </c>
      <c r="H202">
        <v>172.28569999999999</v>
      </c>
      <c r="I202">
        <v>9.0472999999999999</v>
      </c>
      <c r="J202">
        <v>59.25</v>
      </c>
      <c r="K202">
        <v>-46.430999999999997</v>
      </c>
      <c r="L202">
        <v>68.703599999999994</v>
      </c>
      <c r="M202">
        <v>67.803799999999995</v>
      </c>
      <c r="N202">
        <v>62.677300000000002</v>
      </c>
      <c r="O202">
        <v>59.988599999999998</v>
      </c>
      <c r="P202">
        <v>63.697600000000001</v>
      </c>
      <c r="Q202">
        <v>64.574200000000005</v>
      </c>
    </row>
    <row r="203" spans="1:17" x14ac:dyDescent="0.25">
      <c r="A203">
        <v>173.1429</v>
      </c>
      <c r="B203">
        <v>21.337499999999999</v>
      </c>
      <c r="C203">
        <v>21.200500000000002</v>
      </c>
      <c r="D203">
        <v>105.7899</v>
      </c>
      <c r="E203">
        <v>15.0687</v>
      </c>
      <c r="F203">
        <v>105.727</v>
      </c>
      <c r="H203">
        <v>173.1429</v>
      </c>
      <c r="I203">
        <v>9.0496999999999996</v>
      </c>
      <c r="J203">
        <v>59.25</v>
      </c>
      <c r="K203">
        <v>-46.476999999999997</v>
      </c>
      <c r="L203">
        <v>68.734099999999998</v>
      </c>
      <c r="M203">
        <v>67.845500000000001</v>
      </c>
      <c r="N203">
        <v>62.7119</v>
      </c>
      <c r="O203">
        <v>60.019500000000001</v>
      </c>
      <c r="P203">
        <v>63.713799999999999</v>
      </c>
      <c r="Q203">
        <v>64.605000000000004</v>
      </c>
    </row>
    <row r="204" spans="1:17" x14ac:dyDescent="0.25">
      <c r="A204">
        <v>174</v>
      </c>
      <c r="B204">
        <v>21.3323</v>
      </c>
      <c r="C204">
        <v>21.204599999999999</v>
      </c>
      <c r="D204">
        <v>105.72369999999999</v>
      </c>
      <c r="E204">
        <v>14.923</v>
      </c>
      <c r="F204">
        <v>105.65300000000001</v>
      </c>
      <c r="H204">
        <v>174</v>
      </c>
      <c r="I204">
        <v>9.0625999999999998</v>
      </c>
      <c r="J204">
        <v>59.25</v>
      </c>
      <c r="K204">
        <v>-46.402999999999999</v>
      </c>
      <c r="L204">
        <v>68.777199999999993</v>
      </c>
      <c r="M204">
        <v>67.873199999999997</v>
      </c>
      <c r="N204">
        <v>62.74</v>
      </c>
      <c r="O204">
        <v>60.046199999999999</v>
      </c>
      <c r="P204">
        <v>63.7624</v>
      </c>
      <c r="Q204">
        <v>64.639799999999994</v>
      </c>
    </row>
    <row r="205" spans="1:17" x14ac:dyDescent="0.25">
      <c r="A205">
        <v>174.8571</v>
      </c>
      <c r="B205">
        <v>21.367999999999999</v>
      </c>
      <c r="C205">
        <v>21.231000000000002</v>
      </c>
      <c r="D205">
        <v>105.76300000000001</v>
      </c>
      <c r="E205">
        <v>15.0457</v>
      </c>
      <c r="F205">
        <v>105.7002</v>
      </c>
      <c r="H205">
        <v>174.8571</v>
      </c>
      <c r="I205">
        <v>9.0648999999999997</v>
      </c>
      <c r="J205">
        <v>59.25</v>
      </c>
      <c r="K205">
        <v>-46.450200000000002</v>
      </c>
      <c r="L205">
        <v>68.806600000000003</v>
      </c>
      <c r="M205">
        <v>67.914500000000004</v>
      </c>
      <c r="N205">
        <v>62.7744</v>
      </c>
      <c r="O205">
        <v>60.076599999999999</v>
      </c>
      <c r="P205">
        <v>63.777299999999997</v>
      </c>
      <c r="Q205">
        <v>64.669899999999998</v>
      </c>
    </row>
    <row r="206" spans="1:17" x14ac:dyDescent="0.25">
      <c r="A206">
        <v>175.71430000000001</v>
      </c>
      <c r="B206">
        <v>21.363800000000001</v>
      </c>
      <c r="C206">
        <v>21.235399999999998</v>
      </c>
      <c r="D206">
        <v>105.69670000000001</v>
      </c>
      <c r="E206">
        <v>14.9001</v>
      </c>
      <c r="F206">
        <v>105.8339</v>
      </c>
      <c r="H206">
        <v>175.71430000000001</v>
      </c>
      <c r="I206">
        <v>9.0777999999999999</v>
      </c>
      <c r="J206">
        <v>59.25</v>
      </c>
      <c r="K206">
        <v>-46.5839</v>
      </c>
      <c r="L206">
        <v>68.849900000000005</v>
      </c>
      <c r="M206">
        <v>67.941599999999994</v>
      </c>
      <c r="N206">
        <v>62.801900000000003</v>
      </c>
      <c r="O206">
        <v>60.103099999999998</v>
      </c>
      <c r="P206">
        <v>63.8262</v>
      </c>
      <c r="Q206">
        <v>64.704499999999996</v>
      </c>
    </row>
    <row r="207" spans="1:17" x14ac:dyDescent="0.25">
      <c r="A207">
        <v>176.57140000000001</v>
      </c>
      <c r="B207">
        <v>21.398399999999999</v>
      </c>
      <c r="C207">
        <v>21.261099999999999</v>
      </c>
      <c r="D207">
        <v>105.735</v>
      </c>
      <c r="E207">
        <v>15.0214</v>
      </c>
      <c r="F207">
        <v>105.67270000000001</v>
      </c>
      <c r="H207">
        <v>176.57140000000001</v>
      </c>
      <c r="I207">
        <v>9.0799000000000003</v>
      </c>
      <c r="J207">
        <v>59.25</v>
      </c>
      <c r="K207">
        <v>-46.422699999999999</v>
      </c>
      <c r="L207">
        <v>68.878100000000003</v>
      </c>
      <c r="M207">
        <v>67.982299999999995</v>
      </c>
      <c r="N207">
        <v>62.835900000000002</v>
      </c>
      <c r="O207">
        <v>60.133000000000003</v>
      </c>
      <c r="P207">
        <v>63.8401</v>
      </c>
      <c r="Q207">
        <v>64.733900000000006</v>
      </c>
    </row>
    <row r="208" spans="1:17" x14ac:dyDescent="0.25">
      <c r="A208">
        <v>177.42859999999999</v>
      </c>
      <c r="B208">
        <v>21.394500000000001</v>
      </c>
      <c r="C208">
        <v>21.2654</v>
      </c>
      <c r="D208">
        <v>105.6698</v>
      </c>
      <c r="E208">
        <v>14.877800000000001</v>
      </c>
      <c r="F208">
        <v>105.8077</v>
      </c>
      <c r="H208">
        <v>177.42859999999999</v>
      </c>
      <c r="I208">
        <v>9.0928000000000004</v>
      </c>
      <c r="J208">
        <v>59.25</v>
      </c>
      <c r="K208">
        <v>-46.557699999999997</v>
      </c>
      <c r="L208">
        <v>68.921400000000006</v>
      </c>
      <c r="M208">
        <v>68.009</v>
      </c>
      <c r="N208">
        <v>62.862900000000003</v>
      </c>
      <c r="O208">
        <v>60.159199999999998</v>
      </c>
      <c r="P208">
        <v>63.8889</v>
      </c>
      <c r="Q208">
        <v>64.768299999999996</v>
      </c>
    </row>
    <row r="209" spans="1:17" x14ac:dyDescent="0.25">
      <c r="A209">
        <v>178.28569999999999</v>
      </c>
      <c r="B209">
        <v>21.428699999999999</v>
      </c>
      <c r="C209">
        <v>21.290900000000001</v>
      </c>
      <c r="D209">
        <v>105.70820000000001</v>
      </c>
      <c r="E209">
        <v>14.997999999999999</v>
      </c>
      <c r="F209">
        <v>105.8618</v>
      </c>
      <c r="H209">
        <v>178.28569999999999</v>
      </c>
      <c r="I209">
        <v>9.0946999999999996</v>
      </c>
      <c r="J209">
        <v>59.25</v>
      </c>
      <c r="K209">
        <v>-46.611800000000002</v>
      </c>
      <c r="L209">
        <v>68.948899999999995</v>
      </c>
      <c r="M209">
        <v>68.048900000000003</v>
      </c>
      <c r="N209">
        <v>62.896500000000003</v>
      </c>
      <c r="O209">
        <v>60.188600000000001</v>
      </c>
      <c r="P209">
        <v>63.902099999999997</v>
      </c>
      <c r="Q209">
        <v>64.796999999999997</v>
      </c>
    </row>
    <row r="210" spans="1:17" x14ac:dyDescent="0.25">
      <c r="A210">
        <v>179.1429</v>
      </c>
      <c r="B210">
        <v>21.424800000000001</v>
      </c>
      <c r="C210">
        <v>21.295000000000002</v>
      </c>
      <c r="D210">
        <v>105.6438</v>
      </c>
      <c r="E210">
        <v>14.855600000000001</v>
      </c>
      <c r="F210">
        <v>105.78230000000001</v>
      </c>
      <c r="H210">
        <v>179.1429</v>
      </c>
      <c r="I210">
        <v>9.1067999999999998</v>
      </c>
      <c r="J210">
        <v>59.25</v>
      </c>
      <c r="K210">
        <v>-46.532299999999999</v>
      </c>
      <c r="L210">
        <v>68.991399999999999</v>
      </c>
      <c r="M210">
        <v>68.075199999999995</v>
      </c>
      <c r="N210">
        <v>62.923099999999998</v>
      </c>
      <c r="O210">
        <v>60.214500000000001</v>
      </c>
      <c r="P210">
        <v>63.950600000000001</v>
      </c>
      <c r="Q210">
        <v>64.831000000000003</v>
      </c>
    </row>
    <row r="211" spans="1:17" x14ac:dyDescent="0.25">
      <c r="A211">
        <v>180</v>
      </c>
      <c r="B211">
        <v>21.453900000000001</v>
      </c>
      <c r="C211">
        <v>21.311</v>
      </c>
      <c r="D211">
        <v>105.7045</v>
      </c>
      <c r="E211">
        <v>14.959099999999999</v>
      </c>
      <c r="F211">
        <v>105.64360000000001</v>
      </c>
      <c r="H211">
        <v>180</v>
      </c>
      <c r="I211">
        <v>9.1164000000000005</v>
      </c>
      <c r="J211">
        <v>59.25</v>
      </c>
      <c r="K211">
        <v>-46.393599999999999</v>
      </c>
      <c r="L211">
        <v>69.018699999999995</v>
      </c>
      <c r="M211">
        <v>68.114099999999993</v>
      </c>
      <c r="N211">
        <v>62.958100000000002</v>
      </c>
      <c r="O211">
        <v>60.236199999999997</v>
      </c>
      <c r="P211">
        <v>63.962499999999999</v>
      </c>
      <c r="Q211">
        <v>64.857900000000001</v>
      </c>
    </row>
    <row r="212" spans="1:17" x14ac:dyDescent="0.25">
      <c r="A212">
        <v>180.8571</v>
      </c>
      <c r="B212">
        <v>21.462199999999999</v>
      </c>
      <c r="C212">
        <v>21.323899999999998</v>
      </c>
      <c r="D212">
        <v>105.66330000000001</v>
      </c>
      <c r="E212">
        <v>14.9025</v>
      </c>
      <c r="F212">
        <v>105.8115</v>
      </c>
      <c r="H212">
        <v>180.8571</v>
      </c>
      <c r="I212">
        <v>9.1217000000000006</v>
      </c>
      <c r="J212">
        <v>59</v>
      </c>
      <c r="K212">
        <v>-46.811500000000002</v>
      </c>
      <c r="L212">
        <v>69.059100000000001</v>
      </c>
      <c r="M212">
        <v>68.141000000000005</v>
      </c>
      <c r="N212">
        <v>62.984400000000001</v>
      </c>
      <c r="O212">
        <v>60.267200000000003</v>
      </c>
      <c r="P212">
        <v>64.005899999999997</v>
      </c>
      <c r="Q212">
        <v>64.891499999999994</v>
      </c>
    </row>
    <row r="213" spans="1:17" x14ac:dyDescent="0.25">
      <c r="A213">
        <v>181.71430000000001</v>
      </c>
      <c r="B213">
        <v>21.479800000000001</v>
      </c>
      <c r="C213">
        <v>21.3386</v>
      </c>
      <c r="D213">
        <v>105.6627</v>
      </c>
      <c r="E213">
        <v>14.911899999999999</v>
      </c>
      <c r="F213">
        <v>105.6003</v>
      </c>
      <c r="H213">
        <v>181.71430000000001</v>
      </c>
      <c r="I213">
        <v>9.1308000000000007</v>
      </c>
      <c r="J213">
        <v>59.25</v>
      </c>
      <c r="K213">
        <v>-46.350299999999997</v>
      </c>
      <c r="L213">
        <v>69.087699999999998</v>
      </c>
      <c r="M213">
        <v>68.176500000000004</v>
      </c>
      <c r="N213">
        <v>63.015599999999999</v>
      </c>
      <c r="O213">
        <v>60.29</v>
      </c>
      <c r="P213">
        <v>64.025099999999995</v>
      </c>
      <c r="Q213">
        <v>64.918999999999997</v>
      </c>
    </row>
    <row r="214" spans="1:17" x14ac:dyDescent="0.25">
      <c r="A214">
        <v>182.57140000000001</v>
      </c>
      <c r="B214">
        <v>21.4922</v>
      </c>
      <c r="C214">
        <v>21.352399999999999</v>
      </c>
      <c r="D214">
        <v>105.645</v>
      </c>
      <c r="E214">
        <v>14.8924</v>
      </c>
      <c r="F214">
        <v>105.5814</v>
      </c>
      <c r="H214">
        <v>182.57140000000001</v>
      </c>
      <c r="I214">
        <v>9.1364000000000001</v>
      </c>
      <c r="J214">
        <v>59</v>
      </c>
      <c r="K214">
        <v>-46.581400000000002</v>
      </c>
      <c r="L214">
        <v>69.126000000000005</v>
      </c>
      <c r="M214">
        <v>68.206000000000003</v>
      </c>
      <c r="N214">
        <v>63.043599999999998</v>
      </c>
      <c r="O214">
        <v>60.319400000000002</v>
      </c>
      <c r="P214">
        <v>64.0625</v>
      </c>
      <c r="Q214">
        <v>64.951499999999996</v>
      </c>
    </row>
    <row r="215" spans="1:17" x14ac:dyDescent="0.25">
      <c r="A215">
        <v>183.42859999999999</v>
      </c>
      <c r="B215">
        <v>21.5078</v>
      </c>
      <c r="C215">
        <v>21.366800000000001</v>
      </c>
      <c r="D215">
        <v>105.6353</v>
      </c>
      <c r="E215">
        <v>14.885999999999999</v>
      </c>
      <c r="F215">
        <v>105.57259999999999</v>
      </c>
      <c r="H215">
        <v>183.42859999999999</v>
      </c>
      <c r="I215">
        <v>9.1457999999999995</v>
      </c>
      <c r="J215">
        <v>59.25</v>
      </c>
      <c r="K215">
        <v>-46.322600000000001</v>
      </c>
      <c r="L215">
        <v>69.156099999999995</v>
      </c>
      <c r="M215">
        <v>68.241200000000006</v>
      </c>
      <c r="N215">
        <v>63.076099999999997</v>
      </c>
      <c r="O215">
        <v>60.343000000000004</v>
      </c>
      <c r="P215">
        <v>64.085400000000007</v>
      </c>
      <c r="Q215">
        <v>64.980400000000003</v>
      </c>
    </row>
    <row r="216" spans="1:17" x14ac:dyDescent="0.25">
      <c r="A216">
        <v>184.28569999999999</v>
      </c>
      <c r="B216">
        <v>21.521100000000001</v>
      </c>
      <c r="C216">
        <v>21.380700000000001</v>
      </c>
      <c r="D216">
        <v>105.6242</v>
      </c>
      <c r="E216">
        <v>14.876099999999999</v>
      </c>
      <c r="F216">
        <v>105.5612</v>
      </c>
      <c r="H216">
        <v>184.28569999999999</v>
      </c>
      <c r="I216">
        <v>9.1521000000000008</v>
      </c>
      <c r="J216">
        <v>59</v>
      </c>
      <c r="K216">
        <v>-46.561199999999999</v>
      </c>
      <c r="L216">
        <v>69.192999999999998</v>
      </c>
      <c r="M216">
        <v>68.272900000000007</v>
      </c>
      <c r="N216">
        <v>63.104900000000001</v>
      </c>
      <c r="O216">
        <v>60.371000000000002</v>
      </c>
      <c r="P216">
        <v>64.119399999999999</v>
      </c>
      <c r="Q216">
        <v>65.012200000000007</v>
      </c>
    </row>
    <row r="217" spans="1:17" x14ac:dyDescent="0.25">
      <c r="A217">
        <v>185.1429</v>
      </c>
      <c r="B217">
        <v>21.537099999999999</v>
      </c>
      <c r="C217">
        <v>21.395299999999999</v>
      </c>
      <c r="D217">
        <v>105.61190000000001</v>
      </c>
      <c r="E217">
        <v>14.866099999999999</v>
      </c>
      <c r="F217">
        <v>105.54989999999999</v>
      </c>
      <c r="H217">
        <v>185.1429</v>
      </c>
      <c r="I217">
        <v>9.1607000000000003</v>
      </c>
      <c r="J217">
        <v>59</v>
      </c>
      <c r="K217">
        <v>-46.549900000000001</v>
      </c>
      <c r="L217">
        <v>69.224299999999999</v>
      </c>
      <c r="M217">
        <v>68.305700000000002</v>
      </c>
      <c r="N217">
        <v>63.134500000000003</v>
      </c>
      <c r="O217">
        <v>60.395699999999998</v>
      </c>
      <c r="P217">
        <v>64.144900000000007</v>
      </c>
      <c r="Q217">
        <v>65.040999999999997</v>
      </c>
    </row>
    <row r="218" spans="1:17" x14ac:dyDescent="0.25">
      <c r="A218">
        <v>186</v>
      </c>
      <c r="B218">
        <v>21.55</v>
      </c>
      <c r="C218">
        <v>21.408799999999999</v>
      </c>
      <c r="D218">
        <v>105.6001</v>
      </c>
      <c r="E218">
        <v>14.856199999999999</v>
      </c>
      <c r="F218">
        <v>105.5378</v>
      </c>
      <c r="H218">
        <v>186</v>
      </c>
      <c r="I218">
        <v>9.1669</v>
      </c>
      <c r="J218">
        <v>59</v>
      </c>
      <c r="K218">
        <v>-46.537799999999997</v>
      </c>
      <c r="L218">
        <v>69.259399999999999</v>
      </c>
      <c r="M218">
        <v>68.337000000000003</v>
      </c>
      <c r="N218">
        <v>63.1631</v>
      </c>
      <c r="O218">
        <v>60.422800000000002</v>
      </c>
      <c r="P218">
        <v>64.176699999999997</v>
      </c>
      <c r="Q218">
        <v>65.071799999999996</v>
      </c>
    </row>
    <row r="219" spans="1:17" x14ac:dyDescent="0.25">
      <c r="A219">
        <v>186.8571</v>
      </c>
      <c r="B219">
        <v>21.565200000000001</v>
      </c>
      <c r="C219">
        <v>21.422999999999998</v>
      </c>
      <c r="D219">
        <v>105.58799999999999</v>
      </c>
      <c r="E219">
        <v>14.8459</v>
      </c>
      <c r="F219">
        <v>105.5265</v>
      </c>
      <c r="H219">
        <v>186.8571</v>
      </c>
      <c r="I219">
        <v>9.1750000000000007</v>
      </c>
      <c r="J219">
        <v>59</v>
      </c>
      <c r="K219">
        <v>-46.526499999999999</v>
      </c>
      <c r="L219">
        <v>69.291200000000003</v>
      </c>
      <c r="M219">
        <v>68.368899999999996</v>
      </c>
      <c r="N219">
        <v>63.191899999999997</v>
      </c>
      <c r="O219">
        <v>60.447800000000001</v>
      </c>
      <c r="P219">
        <v>64.203299999999999</v>
      </c>
      <c r="Q219">
        <v>65.1006</v>
      </c>
    </row>
    <row r="220" spans="1:17" x14ac:dyDescent="0.25">
      <c r="A220">
        <v>187.71430000000001</v>
      </c>
      <c r="B220">
        <v>21.578600000000002</v>
      </c>
      <c r="C220">
        <v>21.436499999999999</v>
      </c>
      <c r="D220">
        <v>105.5762</v>
      </c>
      <c r="E220">
        <v>14.836</v>
      </c>
      <c r="F220">
        <v>105.5147</v>
      </c>
      <c r="H220">
        <v>187.71430000000001</v>
      </c>
      <c r="I220">
        <v>9.1813000000000002</v>
      </c>
      <c r="J220">
        <v>59</v>
      </c>
      <c r="K220">
        <v>-46.514699999999998</v>
      </c>
      <c r="L220">
        <v>69.325199999999995</v>
      </c>
      <c r="M220">
        <v>68.399900000000002</v>
      </c>
      <c r="N220">
        <v>63.220100000000002</v>
      </c>
      <c r="O220">
        <v>60.474299999999999</v>
      </c>
      <c r="P220">
        <v>64.233599999999996</v>
      </c>
      <c r="Q220">
        <v>65.130600000000001</v>
      </c>
    </row>
    <row r="221" spans="1:17" x14ac:dyDescent="0.25">
      <c r="A221">
        <v>188.57140000000001</v>
      </c>
      <c r="B221">
        <v>21.5932</v>
      </c>
      <c r="C221">
        <v>21.450399999999998</v>
      </c>
      <c r="D221">
        <v>105.5643</v>
      </c>
      <c r="E221">
        <v>14.8262</v>
      </c>
      <c r="F221">
        <v>105.7188</v>
      </c>
      <c r="H221">
        <v>188.57140000000001</v>
      </c>
      <c r="I221">
        <v>9.1866000000000003</v>
      </c>
      <c r="J221">
        <v>59</v>
      </c>
      <c r="K221">
        <v>-46.718800000000002</v>
      </c>
      <c r="L221">
        <v>69.356700000000004</v>
      </c>
      <c r="M221">
        <v>68.430599999999998</v>
      </c>
      <c r="N221">
        <v>63.249400000000001</v>
      </c>
      <c r="O221">
        <v>60.500599999999999</v>
      </c>
      <c r="P221">
        <v>64.260199999999998</v>
      </c>
      <c r="Q221">
        <v>65.159499999999994</v>
      </c>
    </row>
    <row r="222" spans="1:17" x14ac:dyDescent="0.25">
      <c r="A222">
        <v>189.42859999999999</v>
      </c>
      <c r="B222">
        <v>21.6067</v>
      </c>
      <c r="C222">
        <v>21.463999999999999</v>
      </c>
      <c r="D222">
        <v>105.5521</v>
      </c>
      <c r="E222">
        <v>14.816700000000001</v>
      </c>
      <c r="F222">
        <v>105.70659999999999</v>
      </c>
      <c r="H222">
        <v>189.42859999999999</v>
      </c>
      <c r="I222">
        <v>9.1898999999999997</v>
      </c>
      <c r="J222">
        <v>59</v>
      </c>
      <c r="K222">
        <v>-46.706600000000002</v>
      </c>
      <c r="L222">
        <v>69.389700000000005</v>
      </c>
      <c r="M222">
        <v>68.4619</v>
      </c>
      <c r="N222">
        <v>63.281300000000002</v>
      </c>
      <c r="O222">
        <v>60.529699999999998</v>
      </c>
      <c r="P222">
        <v>64.289599999999993</v>
      </c>
      <c r="Q222">
        <v>65.1905</v>
      </c>
    </row>
    <row r="223" spans="1:17" x14ac:dyDescent="0.25">
      <c r="A223">
        <v>190.28569999999999</v>
      </c>
      <c r="B223">
        <v>21.621200000000002</v>
      </c>
      <c r="C223">
        <v>21.477799999999998</v>
      </c>
      <c r="D223">
        <v>105.5397</v>
      </c>
      <c r="E223">
        <v>14.8064</v>
      </c>
      <c r="F223">
        <v>105.6948</v>
      </c>
      <c r="H223">
        <v>190.28569999999999</v>
      </c>
      <c r="I223">
        <v>9.1967999999999996</v>
      </c>
      <c r="J223">
        <v>59</v>
      </c>
      <c r="K223">
        <v>-46.694800000000001</v>
      </c>
      <c r="L223">
        <v>69.421999999999997</v>
      </c>
      <c r="M223">
        <v>68.492900000000006</v>
      </c>
      <c r="N223">
        <v>63.309699999999999</v>
      </c>
      <c r="O223">
        <v>60.555300000000003</v>
      </c>
      <c r="P223">
        <v>64.317099999999996</v>
      </c>
      <c r="Q223">
        <v>65.219399999999993</v>
      </c>
    </row>
    <row r="224" spans="1:17" x14ac:dyDescent="0.25">
      <c r="A224">
        <v>191.1429</v>
      </c>
      <c r="B224">
        <v>21.634699999999999</v>
      </c>
      <c r="C224">
        <v>21.491199999999999</v>
      </c>
      <c r="D224">
        <v>105.52809999999999</v>
      </c>
      <c r="E224">
        <v>14.797000000000001</v>
      </c>
      <c r="F224">
        <v>105.68340000000001</v>
      </c>
      <c r="H224">
        <v>191.1429</v>
      </c>
      <c r="I224">
        <v>9.2021999999999995</v>
      </c>
      <c r="J224">
        <v>59</v>
      </c>
      <c r="K224">
        <v>-46.683399999999999</v>
      </c>
      <c r="L224">
        <v>69.454300000000003</v>
      </c>
      <c r="M224">
        <v>68.523600000000002</v>
      </c>
      <c r="N224">
        <v>63.338500000000003</v>
      </c>
      <c r="O224">
        <v>60.581899999999997</v>
      </c>
      <c r="P224">
        <v>64.3459</v>
      </c>
      <c r="Q224">
        <v>65.248800000000003</v>
      </c>
    </row>
    <row r="225" spans="1:17" x14ac:dyDescent="0.25">
      <c r="A225">
        <v>192</v>
      </c>
      <c r="B225">
        <v>21.648499999999999</v>
      </c>
      <c r="C225">
        <v>21.5045</v>
      </c>
      <c r="D225">
        <v>105.5162</v>
      </c>
      <c r="E225">
        <v>14.786899999999999</v>
      </c>
      <c r="F225">
        <v>105.67189999999999</v>
      </c>
      <c r="H225">
        <v>192</v>
      </c>
      <c r="I225">
        <v>9.2088000000000001</v>
      </c>
      <c r="J225">
        <v>59</v>
      </c>
      <c r="K225">
        <v>-46.671900000000001</v>
      </c>
      <c r="L225">
        <v>69.486199999999997</v>
      </c>
      <c r="M225">
        <v>68.554100000000005</v>
      </c>
      <c r="N225">
        <v>63.366500000000002</v>
      </c>
      <c r="O225">
        <v>60.607300000000002</v>
      </c>
      <c r="P225">
        <v>64.3733</v>
      </c>
      <c r="Q225">
        <v>65.277500000000003</v>
      </c>
    </row>
    <row r="226" spans="1:17" x14ac:dyDescent="0.25">
      <c r="A226">
        <v>192.8571</v>
      </c>
      <c r="B226">
        <v>21.661899999999999</v>
      </c>
      <c r="C226">
        <v>21.517700000000001</v>
      </c>
      <c r="D226">
        <v>105.50530000000001</v>
      </c>
      <c r="E226">
        <v>14.7783</v>
      </c>
      <c r="F226">
        <v>105.6613</v>
      </c>
      <c r="H226">
        <v>192.8571</v>
      </c>
      <c r="I226">
        <v>9.2148000000000003</v>
      </c>
      <c r="J226">
        <v>59</v>
      </c>
      <c r="K226">
        <v>-46.661299999999997</v>
      </c>
      <c r="L226">
        <v>69.518100000000004</v>
      </c>
      <c r="M226">
        <v>68.584199999999996</v>
      </c>
      <c r="N226">
        <v>63.394399999999997</v>
      </c>
      <c r="O226">
        <v>60.632800000000003</v>
      </c>
      <c r="P226">
        <v>64.401399999999995</v>
      </c>
      <c r="Q226">
        <v>65.306200000000004</v>
      </c>
    </row>
    <row r="227" spans="1:17" x14ac:dyDescent="0.25">
      <c r="A227">
        <v>193.71430000000001</v>
      </c>
      <c r="B227">
        <v>21.6755</v>
      </c>
      <c r="C227">
        <v>21.530799999999999</v>
      </c>
      <c r="D227">
        <v>105.4936</v>
      </c>
      <c r="E227">
        <v>14.7685</v>
      </c>
      <c r="F227">
        <v>105.6499</v>
      </c>
      <c r="H227">
        <v>193.71430000000001</v>
      </c>
      <c r="I227">
        <v>9.2213999999999992</v>
      </c>
      <c r="J227">
        <v>59</v>
      </c>
      <c r="K227">
        <v>-46.649900000000002</v>
      </c>
      <c r="L227">
        <v>69.549599999999998</v>
      </c>
      <c r="M227">
        <v>68.6143</v>
      </c>
      <c r="N227">
        <v>63.421900000000001</v>
      </c>
      <c r="O227">
        <v>60.657800000000002</v>
      </c>
      <c r="P227">
        <v>64.428600000000003</v>
      </c>
      <c r="Q227">
        <v>65.334400000000002</v>
      </c>
    </row>
    <row r="228" spans="1:17" x14ac:dyDescent="0.25">
      <c r="A228">
        <v>194.57140000000001</v>
      </c>
      <c r="B228">
        <v>21.688600000000001</v>
      </c>
      <c r="C228">
        <v>21.543700000000001</v>
      </c>
      <c r="D228">
        <v>105.4824</v>
      </c>
      <c r="E228">
        <v>14.759</v>
      </c>
      <c r="F228">
        <v>105.63890000000001</v>
      </c>
      <c r="H228">
        <v>194.57140000000001</v>
      </c>
      <c r="I228">
        <v>9.2274999999999991</v>
      </c>
      <c r="J228">
        <v>59</v>
      </c>
      <c r="K228">
        <v>-46.6389</v>
      </c>
      <c r="L228">
        <v>69.581100000000006</v>
      </c>
      <c r="M228">
        <v>68.643900000000002</v>
      </c>
      <c r="N228">
        <v>63.449100000000001</v>
      </c>
      <c r="O228">
        <v>60.682899999999997</v>
      </c>
      <c r="P228">
        <v>64.456100000000006</v>
      </c>
      <c r="Q228">
        <v>65.3626</v>
      </c>
    </row>
    <row r="229" spans="1:17" x14ac:dyDescent="0.25">
      <c r="A229">
        <v>195.42859999999999</v>
      </c>
      <c r="B229">
        <v>21.702000000000002</v>
      </c>
      <c r="C229">
        <v>21.556699999999999</v>
      </c>
      <c r="D229">
        <v>105.4714</v>
      </c>
      <c r="E229">
        <v>14.7498</v>
      </c>
      <c r="F229">
        <v>105.4109</v>
      </c>
      <c r="H229">
        <v>195.42859999999999</v>
      </c>
      <c r="I229">
        <v>9.2341999999999995</v>
      </c>
      <c r="J229">
        <v>59</v>
      </c>
      <c r="K229">
        <v>-46.410899999999998</v>
      </c>
      <c r="L229">
        <v>69.612200000000001</v>
      </c>
      <c r="M229">
        <v>68.673500000000004</v>
      </c>
      <c r="N229">
        <v>63.475999999999999</v>
      </c>
      <c r="O229">
        <v>60.7074</v>
      </c>
      <c r="P229">
        <v>64.483000000000004</v>
      </c>
      <c r="Q229">
        <v>65.3904</v>
      </c>
    </row>
    <row r="230" spans="1:17" x14ac:dyDescent="0.25">
      <c r="A230">
        <v>196.28569999999999</v>
      </c>
      <c r="B230">
        <v>21.7151</v>
      </c>
      <c r="C230">
        <v>21.569500000000001</v>
      </c>
      <c r="D230">
        <v>105.4607</v>
      </c>
      <c r="E230">
        <v>14.7408</v>
      </c>
      <c r="F230">
        <v>105.4004</v>
      </c>
      <c r="H230">
        <v>196.28569999999999</v>
      </c>
      <c r="I230">
        <v>9.2405000000000008</v>
      </c>
      <c r="J230">
        <v>58.75</v>
      </c>
      <c r="K230">
        <v>-46.650399999999998</v>
      </c>
      <c r="L230">
        <v>69.643199999999993</v>
      </c>
      <c r="M230">
        <v>68.702799999999996</v>
      </c>
      <c r="N230">
        <v>63.502699999999997</v>
      </c>
      <c r="O230">
        <v>60.731900000000003</v>
      </c>
      <c r="P230">
        <v>64.510099999999994</v>
      </c>
      <c r="Q230">
        <v>65.418199999999999</v>
      </c>
    </row>
    <row r="231" spans="1:17" x14ac:dyDescent="0.25">
      <c r="A231">
        <v>197.1429</v>
      </c>
      <c r="B231">
        <v>21.728300000000001</v>
      </c>
      <c r="C231">
        <v>21.5823</v>
      </c>
      <c r="D231">
        <v>105.45</v>
      </c>
      <c r="E231">
        <v>14.7319</v>
      </c>
      <c r="F231">
        <v>105.39019999999999</v>
      </c>
      <c r="H231">
        <v>197.1429</v>
      </c>
      <c r="I231">
        <v>9.2469999999999999</v>
      </c>
      <c r="J231">
        <v>58.75</v>
      </c>
      <c r="K231">
        <v>-46.6402</v>
      </c>
      <c r="L231">
        <v>69.674000000000007</v>
      </c>
      <c r="M231">
        <v>68.731899999999996</v>
      </c>
      <c r="N231">
        <v>63.529299999999999</v>
      </c>
      <c r="O231">
        <v>60.756100000000004</v>
      </c>
      <c r="P231">
        <v>64.536699999999996</v>
      </c>
      <c r="Q231">
        <v>65.445599999999999</v>
      </c>
    </row>
    <row r="232" spans="1:17" x14ac:dyDescent="0.25">
      <c r="A232">
        <v>198</v>
      </c>
      <c r="B232">
        <v>21.741399999999999</v>
      </c>
      <c r="C232">
        <v>21.594899999999999</v>
      </c>
      <c r="D232">
        <v>105.4396</v>
      </c>
      <c r="E232">
        <v>14.7233</v>
      </c>
      <c r="F232">
        <v>105.3801</v>
      </c>
      <c r="H232">
        <v>198</v>
      </c>
      <c r="I232">
        <v>9.2533999999999992</v>
      </c>
      <c r="J232">
        <v>58.75</v>
      </c>
      <c r="K232">
        <v>-46.630099999999999</v>
      </c>
      <c r="L232">
        <v>69.704599999999999</v>
      </c>
      <c r="M232">
        <v>68.760800000000003</v>
      </c>
      <c r="N232">
        <v>63.555599999999998</v>
      </c>
      <c r="O232">
        <v>60.780200000000001</v>
      </c>
      <c r="P232">
        <v>64.563299999999998</v>
      </c>
      <c r="Q232">
        <v>65.472899999999996</v>
      </c>
    </row>
    <row r="233" spans="1:17" x14ac:dyDescent="0.25">
      <c r="A233">
        <v>198.8571</v>
      </c>
      <c r="B233">
        <v>21.7544</v>
      </c>
      <c r="C233">
        <v>21.607500000000002</v>
      </c>
      <c r="D233">
        <v>105.4295</v>
      </c>
      <c r="E233">
        <v>14.7148</v>
      </c>
      <c r="F233">
        <v>105.3703</v>
      </c>
      <c r="H233">
        <v>198.8571</v>
      </c>
      <c r="I233">
        <v>9.2599</v>
      </c>
      <c r="J233">
        <v>58.75</v>
      </c>
      <c r="K233">
        <v>-46.6203</v>
      </c>
      <c r="L233">
        <v>69.734899999999996</v>
      </c>
      <c r="M233">
        <v>68.789599999999993</v>
      </c>
      <c r="N233">
        <v>63.581699999999998</v>
      </c>
      <c r="O233">
        <v>60.804000000000002</v>
      </c>
      <c r="P233">
        <v>64.589600000000004</v>
      </c>
      <c r="Q233">
        <v>65.5</v>
      </c>
    </row>
    <row r="234" spans="1:17" x14ac:dyDescent="0.25">
      <c r="A234">
        <v>199.71430000000001</v>
      </c>
      <c r="B234">
        <v>21.767299999999999</v>
      </c>
      <c r="C234">
        <v>21.619900000000001</v>
      </c>
      <c r="D234">
        <v>105.4194</v>
      </c>
      <c r="E234">
        <v>14.7065</v>
      </c>
      <c r="F234">
        <v>105.36060000000001</v>
      </c>
      <c r="H234">
        <v>199.71430000000001</v>
      </c>
      <c r="I234">
        <v>9.2661999999999995</v>
      </c>
      <c r="J234">
        <v>58.75</v>
      </c>
      <c r="K234">
        <v>-46.610599999999998</v>
      </c>
      <c r="L234">
        <v>69.765199999999993</v>
      </c>
      <c r="M234">
        <v>68.818100000000001</v>
      </c>
      <c r="N234">
        <v>63.607599999999998</v>
      </c>
      <c r="O234">
        <v>60.827800000000003</v>
      </c>
      <c r="P234">
        <v>64.615799999999993</v>
      </c>
      <c r="Q234">
        <v>65.526899999999998</v>
      </c>
    </row>
    <row r="235" spans="1:17" x14ac:dyDescent="0.25">
      <c r="A235">
        <v>200.57140000000001</v>
      </c>
      <c r="B235">
        <v>21.780100000000001</v>
      </c>
      <c r="C235">
        <v>21.632400000000001</v>
      </c>
      <c r="D235">
        <v>105.4093</v>
      </c>
      <c r="E235">
        <v>14.6983</v>
      </c>
      <c r="F235">
        <v>105.3509</v>
      </c>
      <c r="H235">
        <v>200.57140000000001</v>
      </c>
      <c r="I235">
        <v>9.2726000000000006</v>
      </c>
      <c r="J235">
        <v>58.75</v>
      </c>
      <c r="K235">
        <v>-46.600900000000003</v>
      </c>
      <c r="L235">
        <v>69.795100000000005</v>
      </c>
      <c r="M235">
        <v>68.846400000000003</v>
      </c>
      <c r="N235">
        <v>63.633299999999998</v>
      </c>
      <c r="O235">
        <v>60.851300000000002</v>
      </c>
      <c r="P235">
        <v>64.6417</v>
      </c>
      <c r="Q235">
        <v>65.553600000000003</v>
      </c>
    </row>
    <row r="236" spans="1:17" x14ac:dyDescent="0.25">
      <c r="A236">
        <v>201.42859999999999</v>
      </c>
      <c r="B236">
        <v>21.792899999999999</v>
      </c>
      <c r="C236">
        <v>21.6447</v>
      </c>
      <c r="D236">
        <v>105.3994</v>
      </c>
      <c r="E236">
        <v>14.690200000000001</v>
      </c>
      <c r="F236">
        <v>105.5608</v>
      </c>
      <c r="H236">
        <v>201.42859999999999</v>
      </c>
      <c r="I236">
        <v>9.2789000000000001</v>
      </c>
      <c r="J236">
        <v>58.75</v>
      </c>
      <c r="K236">
        <v>-46.8108</v>
      </c>
      <c r="L236">
        <v>69.825000000000003</v>
      </c>
      <c r="M236">
        <v>68.874600000000001</v>
      </c>
      <c r="N236">
        <v>63.658900000000003</v>
      </c>
      <c r="O236">
        <v>60.874600000000001</v>
      </c>
      <c r="P236">
        <v>64.667500000000004</v>
      </c>
      <c r="Q236">
        <v>65.580100000000002</v>
      </c>
    </row>
    <row r="237" spans="1:17" x14ac:dyDescent="0.25">
      <c r="A237">
        <v>202.28569999999999</v>
      </c>
      <c r="B237">
        <v>21.805599999999998</v>
      </c>
      <c r="C237">
        <v>21.6569</v>
      </c>
      <c r="D237">
        <v>105.3897</v>
      </c>
      <c r="E237">
        <v>14.6823</v>
      </c>
      <c r="F237">
        <v>105.5514</v>
      </c>
      <c r="H237">
        <v>202.28569999999999</v>
      </c>
      <c r="I237">
        <v>9.2852999999999994</v>
      </c>
      <c r="J237">
        <v>58.75</v>
      </c>
      <c r="K237">
        <v>-46.801400000000001</v>
      </c>
      <c r="L237">
        <v>69.854500000000002</v>
      </c>
      <c r="M237">
        <v>68.902600000000007</v>
      </c>
      <c r="N237">
        <v>63.6843</v>
      </c>
      <c r="O237">
        <v>60.897799999999997</v>
      </c>
      <c r="P237">
        <v>64.693100000000001</v>
      </c>
      <c r="Q237">
        <v>65.606499999999997</v>
      </c>
    </row>
    <row r="238" spans="1:17" x14ac:dyDescent="0.25">
      <c r="A238">
        <v>203.1429</v>
      </c>
      <c r="B238">
        <v>21.818100000000001</v>
      </c>
      <c r="C238">
        <v>21.6691</v>
      </c>
      <c r="D238">
        <v>105.3801</v>
      </c>
      <c r="E238">
        <v>14.6746</v>
      </c>
      <c r="F238">
        <v>105.54219999999999</v>
      </c>
      <c r="H238">
        <v>203.1429</v>
      </c>
      <c r="I238">
        <v>9.2916000000000007</v>
      </c>
      <c r="J238">
        <v>58.75</v>
      </c>
      <c r="K238">
        <v>-46.792200000000001</v>
      </c>
      <c r="L238">
        <v>69.884</v>
      </c>
      <c r="M238">
        <v>68.930300000000003</v>
      </c>
      <c r="N238">
        <v>63.709400000000002</v>
      </c>
      <c r="O238">
        <v>60.9208</v>
      </c>
      <c r="P238">
        <v>64.718500000000006</v>
      </c>
      <c r="Q238">
        <v>65.632599999999996</v>
      </c>
    </row>
    <row r="239" spans="1:17" x14ac:dyDescent="0.25">
      <c r="A239">
        <v>204</v>
      </c>
      <c r="B239">
        <v>21.8292</v>
      </c>
      <c r="C239">
        <v>21.681000000000001</v>
      </c>
      <c r="D239">
        <v>105.3793</v>
      </c>
      <c r="E239">
        <v>14.6723</v>
      </c>
      <c r="F239">
        <v>105.5406</v>
      </c>
      <c r="H239">
        <v>204</v>
      </c>
      <c r="I239">
        <v>9.2952999999999992</v>
      </c>
      <c r="J239">
        <v>58.75</v>
      </c>
      <c r="K239">
        <v>-46.790599999999998</v>
      </c>
      <c r="L239">
        <v>69.912000000000006</v>
      </c>
      <c r="M239">
        <v>68.957899999999995</v>
      </c>
      <c r="N239">
        <v>63.734000000000002</v>
      </c>
      <c r="O239">
        <v>60.944699999999997</v>
      </c>
      <c r="P239">
        <v>64.743099999999998</v>
      </c>
      <c r="Q239">
        <v>65.6584</v>
      </c>
    </row>
    <row r="240" spans="1:17" x14ac:dyDescent="0.25">
      <c r="A240">
        <v>204.8571</v>
      </c>
      <c r="B240">
        <v>21.842199999999998</v>
      </c>
      <c r="C240">
        <v>21.693300000000001</v>
      </c>
      <c r="D240">
        <v>105.3665</v>
      </c>
      <c r="E240">
        <v>14.659700000000001</v>
      </c>
      <c r="F240">
        <v>105.5283</v>
      </c>
      <c r="H240">
        <v>204.8571</v>
      </c>
      <c r="I240">
        <v>9.3021999999999991</v>
      </c>
      <c r="J240">
        <v>58.75</v>
      </c>
      <c r="K240">
        <v>-46.778300000000002</v>
      </c>
      <c r="L240">
        <v>69.941400000000002</v>
      </c>
      <c r="M240">
        <v>68.984899999999996</v>
      </c>
      <c r="N240">
        <v>63.758800000000001</v>
      </c>
      <c r="O240">
        <v>60.967399999999998</v>
      </c>
      <c r="P240">
        <v>64.768600000000006</v>
      </c>
      <c r="Q240">
        <v>65.684200000000004</v>
      </c>
    </row>
    <row r="241" spans="1:17" x14ac:dyDescent="0.25">
      <c r="A241">
        <v>205.71430000000001</v>
      </c>
      <c r="B241">
        <v>21.8535</v>
      </c>
      <c r="C241">
        <v>21.704699999999999</v>
      </c>
      <c r="D241">
        <v>105.3584</v>
      </c>
      <c r="E241">
        <v>14.654</v>
      </c>
      <c r="F241">
        <v>105.5202</v>
      </c>
      <c r="H241">
        <v>205.71430000000001</v>
      </c>
      <c r="I241">
        <v>9.3074999999999992</v>
      </c>
      <c r="J241">
        <v>58.75</v>
      </c>
      <c r="K241">
        <v>-46.770200000000003</v>
      </c>
      <c r="L241">
        <v>69.9696</v>
      </c>
      <c r="M241">
        <v>69.012299999999996</v>
      </c>
      <c r="N241">
        <v>63.7836</v>
      </c>
      <c r="O241">
        <v>60.99</v>
      </c>
      <c r="P241">
        <v>64.792900000000003</v>
      </c>
      <c r="Q241">
        <v>65.709699999999998</v>
      </c>
    </row>
    <row r="242" spans="1:17" x14ac:dyDescent="0.25">
      <c r="A242">
        <v>206.57140000000001</v>
      </c>
      <c r="B242">
        <v>21.866199999999999</v>
      </c>
      <c r="C242">
        <v>21.716699999999999</v>
      </c>
      <c r="D242">
        <v>105.34869999999999</v>
      </c>
      <c r="E242">
        <v>14.6454</v>
      </c>
      <c r="F242">
        <v>105.511</v>
      </c>
      <c r="H242">
        <v>206.57140000000001</v>
      </c>
      <c r="I242">
        <v>9.3140000000000001</v>
      </c>
      <c r="J242">
        <v>58.75</v>
      </c>
      <c r="K242">
        <v>-46.761000000000003</v>
      </c>
      <c r="L242">
        <v>69.998599999999996</v>
      </c>
      <c r="M242">
        <v>69.039199999999994</v>
      </c>
      <c r="N242">
        <v>63.808100000000003</v>
      </c>
      <c r="O242">
        <v>61.012500000000003</v>
      </c>
      <c r="P242">
        <v>64.817999999999998</v>
      </c>
      <c r="Q242">
        <v>65.735299999999995</v>
      </c>
    </row>
    <row r="243" spans="1:17" x14ac:dyDescent="0.25">
      <c r="A243">
        <v>207.42859999999999</v>
      </c>
      <c r="B243">
        <v>21.878</v>
      </c>
      <c r="C243">
        <v>21.728400000000001</v>
      </c>
      <c r="D243">
        <v>105.34</v>
      </c>
      <c r="E243">
        <v>14.638500000000001</v>
      </c>
      <c r="F243">
        <v>105.5026</v>
      </c>
      <c r="H243">
        <v>207.42859999999999</v>
      </c>
      <c r="I243">
        <v>9.3196999999999992</v>
      </c>
      <c r="J243">
        <v>58.75</v>
      </c>
      <c r="K243">
        <v>-46.752600000000001</v>
      </c>
      <c r="L243">
        <v>70.026700000000005</v>
      </c>
      <c r="M243">
        <v>69.066199999999995</v>
      </c>
      <c r="N243">
        <v>63.832500000000003</v>
      </c>
      <c r="O243">
        <v>61.034700000000001</v>
      </c>
      <c r="P243">
        <v>64.842200000000005</v>
      </c>
      <c r="Q243">
        <v>65.760499999999993</v>
      </c>
    </row>
    <row r="244" spans="1:17" x14ac:dyDescent="0.25">
      <c r="A244">
        <v>208.28569999999999</v>
      </c>
      <c r="B244">
        <v>21.8902</v>
      </c>
      <c r="C244">
        <v>21.740100000000002</v>
      </c>
      <c r="D244">
        <v>105.3309</v>
      </c>
      <c r="E244">
        <v>14.6305</v>
      </c>
      <c r="F244">
        <v>105.49379999999999</v>
      </c>
      <c r="H244">
        <v>208.28569999999999</v>
      </c>
      <c r="I244">
        <v>9.3261000000000003</v>
      </c>
      <c r="J244">
        <v>58.75</v>
      </c>
      <c r="K244">
        <v>-46.7438</v>
      </c>
      <c r="L244">
        <v>70.055300000000003</v>
      </c>
      <c r="M244">
        <v>69.0929</v>
      </c>
      <c r="N244">
        <v>63.856699999999996</v>
      </c>
      <c r="O244">
        <v>61.056899999999999</v>
      </c>
      <c r="P244">
        <v>64.866900000000001</v>
      </c>
      <c r="Q244">
        <v>65.785799999999995</v>
      </c>
    </row>
    <row r="245" spans="1:17" x14ac:dyDescent="0.25">
      <c r="A245">
        <v>209.1429</v>
      </c>
      <c r="B245">
        <v>21.8992</v>
      </c>
      <c r="C245">
        <v>21.7486</v>
      </c>
      <c r="D245">
        <v>105.3308</v>
      </c>
      <c r="E245">
        <v>14.6426</v>
      </c>
      <c r="F245">
        <v>105.27330000000001</v>
      </c>
      <c r="H245">
        <v>209.1429</v>
      </c>
      <c r="I245">
        <v>9.3315999999999999</v>
      </c>
      <c r="J245">
        <v>58.75</v>
      </c>
      <c r="K245">
        <v>-46.523299999999999</v>
      </c>
      <c r="L245">
        <v>70.082599999999999</v>
      </c>
      <c r="M245">
        <v>69.119799999999998</v>
      </c>
      <c r="N245">
        <v>63.881300000000003</v>
      </c>
      <c r="O245">
        <v>61.079000000000001</v>
      </c>
      <c r="P245">
        <v>64.890100000000004</v>
      </c>
      <c r="Q245">
        <v>65.810599999999994</v>
      </c>
    </row>
    <row r="246" spans="1:17" x14ac:dyDescent="0.25">
      <c r="A246">
        <v>210</v>
      </c>
      <c r="B246">
        <v>21.914999999999999</v>
      </c>
      <c r="C246">
        <v>21.761099999999999</v>
      </c>
      <c r="D246">
        <v>105.31699999999999</v>
      </c>
      <c r="E246">
        <v>14.629099999999999</v>
      </c>
      <c r="F246">
        <v>105.2617</v>
      </c>
      <c r="H246">
        <v>210</v>
      </c>
      <c r="I246">
        <v>9.3391000000000002</v>
      </c>
      <c r="J246">
        <v>58.75</v>
      </c>
      <c r="K246">
        <v>-46.511699999999998</v>
      </c>
      <c r="L246">
        <v>70.112200000000001</v>
      </c>
      <c r="M246">
        <v>69.146299999999997</v>
      </c>
      <c r="N246">
        <v>63.904699999999998</v>
      </c>
      <c r="O246">
        <v>61.100499999999997</v>
      </c>
      <c r="P246">
        <v>64.915300000000002</v>
      </c>
      <c r="Q246">
        <v>65.835800000000006</v>
      </c>
    </row>
    <row r="247" spans="1:17" x14ac:dyDescent="0.25">
      <c r="A247">
        <v>210.8571</v>
      </c>
      <c r="B247">
        <v>21.9223</v>
      </c>
      <c r="C247">
        <v>21.770700000000001</v>
      </c>
      <c r="D247">
        <v>105.3092</v>
      </c>
      <c r="E247">
        <v>14.6242</v>
      </c>
      <c r="F247">
        <v>105.2525</v>
      </c>
      <c r="H247">
        <v>210.8571</v>
      </c>
      <c r="I247">
        <v>9.3435000000000006</v>
      </c>
      <c r="J247">
        <v>58.75</v>
      </c>
      <c r="K247">
        <v>-46.502499999999998</v>
      </c>
      <c r="L247">
        <v>70.138300000000001</v>
      </c>
      <c r="M247">
        <v>69.172499999999999</v>
      </c>
      <c r="N247">
        <v>63.929000000000002</v>
      </c>
      <c r="O247">
        <v>61.122500000000002</v>
      </c>
      <c r="P247">
        <v>64.938199999999995</v>
      </c>
      <c r="Q247">
        <v>65.860100000000003</v>
      </c>
    </row>
    <row r="248" spans="1:17" x14ac:dyDescent="0.25">
      <c r="A248">
        <v>211.71430000000001</v>
      </c>
      <c r="B248">
        <v>21.9361</v>
      </c>
      <c r="C248">
        <v>21.782699999999998</v>
      </c>
      <c r="D248">
        <v>105.30029999999999</v>
      </c>
      <c r="E248">
        <v>14.6159</v>
      </c>
      <c r="F248">
        <v>105.24469999999999</v>
      </c>
      <c r="H248">
        <v>211.71430000000001</v>
      </c>
      <c r="I248">
        <v>9.3506999999999998</v>
      </c>
      <c r="J248">
        <v>58.5</v>
      </c>
      <c r="K248">
        <v>-46.744700000000002</v>
      </c>
      <c r="L248">
        <v>70.167500000000004</v>
      </c>
      <c r="M248">
        <v>69.198800000000006</v>
      </c>
      <c r="N248">
        <v>63.952399999999997</v>
      </c>
      <c r="O248">
        <v>61.144100000000002</v>
      </c>
      <c r="P248">
        <v>64.962999999999994</v>
      </c>
      <c r="Q248">
        <v>65.885199999999998</v>
      </c>
    </row>
    <row r="249" spans="1:17" x14ac:dyDescent="0.25">
      <c r="A249">
        <v>212.57140000000001</v>
      </c>
      <c r="B249">
        <v>21.946300000000001</v>
      </c>
      <c r="C249">
        <v>21.793399999999998</v>
      </c>
      <c r="D249">
        <v>105.2924</v>
      </c>
      <c r="E249">
        <v>14.6099</v>
      </c>
      <c r="F249">
        <v>105.23650000000001</v>
      </c>
      <c r="H249">
        <v>212.57140000000001</v>
      </c>
      <c r="I249">
        <v>9.3557000000000006</v>
      </c>
      <c r="J249">
        <v>58.5</v>
      </c>
      <c r="K249">
        <v>-46.736499999999999</v>
      </c>
      <c r="L249">
        <v>70.193700000000007</v>
      </c>
      <c r="M249">
        <v>69.224800000000002</v>
      </c>
      <c r="N249">
        <v>63.976199999999999</v>
      </c>
      <c r="O249">
        <v>61.165500000000002</v>
      </c>
      <c r="P249">
        <v>64.985799999999998</v>
      </c>
      <c r="Q249">
        <v>65.909199999999998</v>
      </c>
    </row>
    <row r="250" spans="1:17" x14ac:dyDescent="0.25">
      <c r="A250">
        <v>213.42859999999999</v>
      </c>
      <c r="B250">
        <v>21.958500000000001</v>
      </c>
      <c r="C250">
        <v>21.8049</v>
      </c>
      <c r="D250">
        <v>105.28449999999999</v>
      </c>
      <c r="E250">
        <v>14.6036</v>
      </c>
      <c r="F250">
        <v>105.22920000000001</v>
      </c>
      <c r="H250">
        <v>213.42859999999999</v>
      </c>
      <c r="I250">
        <v>9.3621999999999996</v>
      </c>
      <c r="J250">
        <v>58.5</v>
      </c>
      <c r="K250">
        <v>-46.729199999999999</v>
      </c>
      <c r="L250">
        <v>70.221999999999994</v>
      </c>
      <c r="M250">
        <v>69.250699999999995</v>
      </c>
      <c r="N250">
        <v>63.999499999999998</v>
      </c>
      <c r="O250">
        <v>61.186900000000001</v>
      </c>
      <c r="P250">
        <v>65.010000000000005</v>
      </c>
      <c r="Q250">
        <v>65.933800000000005</v>
      </c>
    </row>
    <row r="251" spans="1:17" x14ac:dyDescent="0.25">
      <c r="A251">
        <v>214.28569999999999</v>
      </c>
      <c r="B251">
        <v>21.9697</v>
      </c>
      <c r="C251">
        <v>21.815999999999999</v>
      </c>
      <c r="D251">
        <v>105.27670000000001</v>
      </c>
      <c r="E251">
        <v>14.5976</v>
      </c>
      <c r="F251">
        <v>105.44499999999999</v>
      </c>
      <c r="H251">
        <v>214.28569999999999</v>
      </c>
      <c r="I251">
        <v>9.3678000000000008</v>
      </c>
      <c r="J251">
        <v>58.5</v>
      </c>
      <c r="K251">
        <v>-46.945</v>
      </c>
      <c r="L251">
        <v>70.248400000000004</v>
      </c>
      <c r="M251">
        <v>69.276399999999995</v>
      </c>
      <c r="N251">
        <v>64.022800000000004</v>
      </c>
      <c r="O251">
        <v>61.207900000000002</v>
      </c>
      <c r="P251">
        <v>65.032700000000006</v>
      </c>
      <c r="Q251">
        <v>65.957599999999999</v>
      </c>
    </row>
    <row r="252" spans="1:17" x14ac:dyDescent="0.25">
      <c r="A252">
        <v>215.1429</v>
      </c>
      <c r="B252">
        <v>21.981400000000001</v>
      </c>
      <c r="C252">
        <v>21.827400000000001</v>
      </c>
      <c r="D252">
        <v>105.26860000000001</v>
      </c>
      <c r="E252">
        <v>14.5914</v>
      </c>
      <c r="F252">
        <v>105.4372</v>
      </c>
      <c r="H252">
        <v>215.1429</v>
      </c>
      <c r="I252">
        <v>9.3735999999999997</v>
      </c>
      <c r="J252">
        <v>58.5</v>
      </c>
      <c r="K252">
        <v>-46.937199999999997</v>
      </c>
      <c r="L252">
        <v>70.275800000000004</v>
      </c>
      <c r="M252">
        <v>69.299300000000002</v>
      </c>
      <c r="N252">
        <v>64.0458</v>
      </c>
      <c r="O252">
        <v>61.229100000000003</v>
      </c>
      <c r="P252">
        <v>65.0565</v>
      </c>
      <c r="Q252">
        <v>65.981300000000005</v>
      </c>
    </row>
    <row r="253" spans="1:17" x14ac:dyDescent="0.25">
      <c r="A253">
        <v>216</v>
      </c>
      <c r="B253">
        <v>21.9922</v>
      </c>
      <c r="C253">
        <v>21.838000000000001</v>
      </c>
      <c r="D253">
        <v>105.261</v>
      </c>
      <c r="E253">
        <v>14.584899999999999</v>
      </c>
      <c r="F253">
        <v>105.4297</v>
      </c>
      <c r="H253">
        <v>216</v>
      </c>
      <c r="I253">
        <v>9.3790999999999993</v>
      </c>
      <c r="J253">
        <v>58.5</v>
      </c>
      <c r="K253">
        <v>-46.929699999999997</v>
      </c>
      <c r="L253">
        <v>70.301900000000003</v>
      </c>
      <c r="M253">
        <v>69.327799999999996</v>
      </c>
      <c r="N253">
        <v>64.0685</v>
      </c>
      <c r="O253">
        <v>61.2498</v>
      </c>
      <c r="P253">
        <v>65.078900000000004</v>
      </c>
      <c r="Q253">
        <v>66.005399999999995</v>
      </c>
    </row>
    <row r="254" spans="1:17" x14ac:dyDescent="0.25">
      <c r="A254">
        <v>216.8571</v>
      </c>
      <c r="B254">
        <v>22.004000000000001</v>
      </c>
      <c r="C254">
        <v>21.849399999999999</v>
      </c>
      <c r="D254">
        <v>105.254</v>
      </c>
      <c r="E254">
        <v>14.5801</v>
      </c>
      <c r="F254">
        <v>105.42310000000001</v>
      </c>
      <c r="H254">
        <v>216.8571</v>
      </c>
      <c r="I254">
        <v>9.3854000000000006</v>
      </c>
      <c r="J254">
        <v>58.5</v>
      </c>
      <c r="K254">
        <v>-46.923099999999998</v>
      </c>
      <c r="L254">
        <v>70.329099999999997</v>
      </c>
      <c r="M254">
        <v>69.349100000000007</v>
      </c>
      <c r="N254">
        <v>64.0916</v>
      </c>
      <c r="O254">
        <v>61.270600000000002</v>
      </c>
      <c r="P254">
        <v>65.102199999999996</v>
      </c>
      <c r="Q254">
        <v>66.028499999999994</v>
      </c>
    </row>
    <row r="255" spans="1:17" x14ac:dyDescent="0.25">
      <c r="A255">
        <v>217.71430000000001</v>
      </c>
      <c r="B255">
        <v>22.0151</v>
      </c>
      <c r="C255">
        <v>21.860099999999999</v>
      </c>
      <c r="D255">
        <v>105.24550000000001</v>
      </c>
      <c r="E255">
        <v>14.572900000000001</v>
      </c>
      <c r="F255">
        <v>105.4149</v>
      </c>
      <c r="H255">
        <v>217.71430000000001</v>
      </c>
      <c r="I255">
        <v>9.3902000000000001</v>
      </c>
      <c r="J255">
        <v>58.5</v>
      </c>
      <c r="K255">
        <v>-46.914900000000003</v>
      </c>
      <c r="L255">
        <v>70.354900000000001</v>
      </c>
      <c r="M255">
        <v>69.375500000000002</v>
      </c>
      <c r="N255">
        <v>64.113799999999998</v>
      </c>
      <c r="O255">
        <v>61.2911</v>
      </c>
      <c r="P255">
        <v>65.124600000000001</v>
      </c>
      <c r="Q255">
        <v>66.052000000000007</v>
      </c>
    </row>
    <row r="256" spans="1:17" x14ac:dyDescent="0.25">
      <c r="A256">
        <v>218.57140000000001</v>
      </c>
      <c r="B256">
        <v>22.026</v>
      </c>
      <c r="C256">
        <v>21.870899999999999</v>
      </c>
      <c r="D256">
        <v>105.239</v>
      </c>
      <c r="E256">
        <v>14.568099999999999</v>
      </c>
      <c r="F256">
        <v>105.4085</v>
      </c>
      <c r="H256">
        <v>218.57140000000001</v>
      </c>
      <c r="I256">
        <v>9.3964999999999996</v>
      </c>
      <c r="J256">
        <v>58.5</v>
      </c>
      <c r="K256">
        <v>-46.908499999999997</v>
      </c>
      <c r="L256">
        <v>70.381399999999999</v>
      </c>
      <c r="M256">
        <v>69.399299999999997</v>
      </c>
      <c r="N256">
        <v>64.136399999999995</v>
      </c>
      <c r="O256">
        <v>61.311599999999999</v>
      </c>
      <c r="P256">
        <v>65.147300000000001</v>
      </c>
      <c r="Q256">
        <v>66.075199999999995</v>
      </c>
    </row>
    <row r="257" spans="1:17" x14ac:dyDescent="0.25">
      <c r="A257">
        <v>219.42859999999999</v>
      </c>
      <c r="B257">
        <v>22.037299999999998</v>
      </c>
      <c r="C257">
        <v>21.881699999999999</v>
      </c>
      <c r="D257">
        <v>105.23139999999999</v>
      </c>
      <c r="E257">
        <v>14.5619</v>
      </c>
      <c r="F257">
        <v>105.40130000000001</v>
      </c>
      <c r="H257">
        <v>219.42859999999999</v>
      </c>
      <c r="I257">
        <v>9.4017999999999997</v>
      </c>
      <c r="J257">
        <v>58.5</v>
      </c>
      <c r="K257">
        <v>-46.901299999999999</v>
      </c>
      <c r="L257">
        <v>70.407300000000006</v>
      </c>
      <c r="M257">
        <v>69.424400000000006</v>
      </c>
      <c r="N257">
        <v>64.158500000000004</v>
      </c>
      <c r="O257">
        <v>61.331800000000001</v>
      </c>
      <c r="P257">
        <v>65.169600000000003</v>
      </c>
      <c r="Q257">
        <v>66.098299999999995</v>
      </c>
    </row>
    <row r="258" spans="1:17" x14ac:dyDescent="0.25">
      <c r="A258">
        <v>220.28569999999999</v>
      </c>
      <c r="B258">
        <v>22.047999999999998</v>
      </c>
      <c r="C258">
        <v>21.892199999999999</v>
      </c>
      <c r="D258">
        <v>105.2247</v>
      </c>
      <c r="E258">
        <v>14.556800000000001</v>
      </c>
      <c r="F258">
        <v>105.3948</v>
      </c>
      <c r="H258">
        <v>220.28569999999999</v>
      </c>
      <c r="I258">
        <v>9.4077999999999999</v>
      </c>
      <c r="J258">
        <v>58.5</v>
      </c>
      <c r="K258">
        <v>-46.894799999999996</v>
      </c>
      <c r="L258">
        <v>70.433300000000003</v>
      </c>
      <c r="M258">
        <v>69.448599999999999</v>
      </c>
      <c r="N258">
        <v>64.180800000000005</v>
      </c>
      <c r="O258">
        <v>61.351999999999997</v>
      </c>
      <c r="P258">
        <v>65.191800000000001</v>
      </c>
      <c r="Q258">
        <v>66.121300000000005</v>
      </c>
    </row>
    <row r="259" spans="1:17" x14ac:dyDescent="0.25">
      <c r="A259">
        <v>221.1429</v>
      </c>
      <c r="B259">
        <v>22.059100000000001</v>
      </c>
      <c r="C259">
        <v>21.902899999999999</v>
      </c>
      <c r="D259">
        <v>105.21769999999999</v>
      </c>
      <c r="E259">
        <v>14.5512</v>
      </c>
      <c r="F259">
        <v>105.38809999999999</v>
      </c>
      <c r="H259">
        <v>221.1429</v>
      </c>
      <c r="I259">
        <v>9.4132999999999996</v>
      </c>
      <c r="J259">
        <v>58.5</v>
      </c>
      <c r="K259">
        <v>-46.888100000000001</v>
      </c>
      <c r="L259">
        <v>70.459100000000007</v>
      </c>
      <c r="M259">
        <v>69.473100000000002</v>
      </c>
      <c r="N259">
        <v>64.202699999999993</v>
      </c>
      <c r="O259">
        <v>61.372</v>
      </c>
      <c r="P259">
        <v>65.213899999999995</v>
      </c>
      <c r="Q259">
        <v>66.144199999999998</v>
      </c>
    </row>
    <row r="260" spans="1:17" x14ac:dyDescent="0.25">
      <c r="A260">
        <v>222</v>
      </c>
      <c r="B260">
        <v>22.069800000000001</v>
      </c>
      <c r="C260">
        <v>21.9133</v>
      </c>
      <c r="D260">
        <v>105.211</v>
      </c>
      <c r="E260">
        <v>14.546200000000001</v>
      </c>
      <c r="F260">
        <v>105.38160000000001</v>
      </c>
      <c r="H260">
        <v>222</v>
      </c>
      <c r="I260">
        <v>9.4191000000000003</v>
      </c>
      <c r="J260">
        <v>58.5</v>
      </c>
      <c r="K260">
        <v>-46.881599999999999</v>
      </c>
      <c r="L260">
        <v>70.484700000000004</v>
      </c>
      <c r="M260">
        <v>69.497299999999996</v>
      </c>
      <c r="N260">
        <v>64.224599999999995</v>
      </c>
      <c r="O260">
        <v>61.3919</v>
      </c>
      <c r="P260">
        <v>65.235900000000001</v>
      </c>
      <c r="Q260">
        <v>66.166899999999998</v>
      </c>
    </row>
    <row r="261" spans="1:17" x14ac:dyDescent="0.25">
      <c r="A261">
        <v>222.8571</v>
      </c>
      <c r="B261">
        <v>22.0806</v>
      </c>
      <c r="C261">
        <v>21.9238</v>
      </c>
      <c r="D261">
        <v>105.2043</v>
      </c>
      <c r="E261">
        <v>14.540900000000001</v>
      </c>
      <c r="F261">
        <v>105.1498</v>
      </c>
      <c r="H261">
        <v>222.8571</v>
      </c>
      <c r="I261">
        <v>9.4246999999999996</v>
      </c>
      <c r="J261">
        <v>58.5</v>
      </c>
      <c r="K261">
        <v>-46.649799999999999</v>
      </c>
      <c r="L261">
        <v>70.510300000000001</v>
      </c>
      <c r="M261">
        <v>69.5214</v>
      </c>
      <c r="N261">
        <v>64.246399999999994</v>
      </c>
      <c r="O261">
        <v>61.4116</v>
      </c>
      <c r="P261">
        <v>65.2577</v>
      </c>
      <c r="Q261">
        <v>66.189499999999995</v>
      </c>
    </row>
    <row r="262" spans="1:17" x14ac:dyDescent="0.25">
      <c r="A262">
        <v>223.71430000000001</v>
      </c>
      <c r="B262">
        <v>22.091200000000001</v>
      </c>
      <c r="C262">
        <v>21.934200000000001</v>
      </c>
      <c r="D262">
        <v>105.1977</v>
      </c>
      <c r="E262">
        <v>14.5357</v>
      </c>
      <c r="F262">
        <v>105.1434</v>
      </c>
      <c r="H262">
        <v>223.71430000000001</v>
      </c>
      <c r="I262">
        <v>9.4304000000000006</v>
      </c>
      <c r="J262">
        <v>58.5</v>
      </c>
      <c r="K262">
        <v>-46.6434</v>
      </c>
      <c r="L262">
        <v>70.535600000000002</v>
      </c>
      <c r="M262">
        <v>69.545400000000001</v>
      </c>
      <c r="N262">
        <v>64.268000000000001</v>
      </c>
      <c r="O262">
        <v>61.4313</v>
      </c>
      <c r="P262">
        <v>65.279399999999995</v>
      </c>
      <c r="Q262">
        <v>66.2119</v>
      </c>
    </row>
    <row r="263" spans="1:17" x14ac:dyDescent="0.25">
      <c r="A263">
        <v>224.57140000000001</v>
      </c>
      <c r="B263">
        <v>22.101900000000001</v>
      </c>
      <c r="C263">
        <v>21.944600000000001</v>
      </c>
      <c r="D263">
        <v>105.19119999999999</v>
      </c>
      <c r="E263">
        <v>14.5306</v>
      </c>
      <c r="F263">
        <v>105.137</v>
      </c>
      <c r="H263">
        <v>224.57140000000001</v>
      </c>
      <c r="I263">
        <v>9.4359999999999999</v>
      </c>
      <c r="J263">
        <v>58.5</v>
      </c>
      <c r="K263">
        <v>-46.637</v>
      </c>
      <c r="L263">
        <v>70.560900000000004</v>
      </c>
      <c r="M263">
        <v>69.569199999999995</v>
      </c>
      <c r="N263">
        <v>64.289500000000004</v>
      </c>
      <c r="O263">
        <v>61.450800000000001</v>
      </c>
      <c r="P263">
        <v>65.300899999999999</v>
      </c>
      <c r="Q263">
        <v>66.234300000000005</v>
      </c>
    </row>
    <row r="264" spans="1:17" x14ac:dyDescent="0.25">
      <c r="A264">
        <v>225.42859999999999</v>
      </c>
      <c r="B264">
        <v>22.112400000000001</v>
      </c>
      <c r="C264">
        <v>21.954799999999999</v>
      </c>
      <c r="D264">
        <v>105.1848</v>
      </c>
      <c r="E264">
        <v>14.525499999999999</v>
      </c>
      <c r="F264">
        <v>105.13079999999999</v>
      </c>
      <c r="H264">
        <v>225.42859999999999</v>
      </c>
      <c r="I264">
        <v>9.4415999999999993</v>
      </c>
      <c r="J264">
        <v>58.5</v>
      </c>
      <c r="K264">
        <v>-46.630800000000001</v>
      </c>
      <c r="L264">
        <v>70.585899999999995</v>
      </c>
      <c r="M264">
        <v>69.592799999999997</v>
      </c>
      <c r="N264">
        <v>64.3108</v>
      </c>
      <c r="O264">
        <v>61.470199999999998</v>
      </c>
      <c r="P264">
        <v>65.322299999999998</v>
      </c>
      <c r="Q264">
        <v>66.256399999999999</v>
      </c>
    </row>
    <row r="265" spans="1:17" x14ac:dyDescent="0.25">
      <c r="A265">
        <v>226.28569999999999</v>
      </c>
      <c r="B265">
        <v>22.122800000000002</v>
      </c>
      <c r="C265">
        <v>21.9651</v>
      </c>
      <c r="D265">
        <v>105.1784</v>
      </c>
      <c r="E265">
        <v>14.5206</v>
      </c>
      <c r="F265">
        <v>105.1247</v>
      </c>
      <c r="H265">
        <v>226.28569999999999</v>
      </c>
      <c r="I265">
        <v>9.4471000000000007</v>
      </c>
      <c r="J265">
        <v>58.5</v>
      </c>
      <c r="K265">
        <v>-46.624699999999997</v>
      </c>
      <c r="L265">
        <v>70.610799999999998</v>
      </c>
      <c r="M265">
        <v>69.616399999999999</v>
      </c>
      <c r="N265">
        <v>64.332099999999997</v>
      </c>
      <c r="O265">
        <v>61.4895</v>
      </c>
      <c r="P265">
        <v>65.343599999999995</v>
      </c>
      <c r="Q265">
        <v>66.278499999999994</v>
      </c>
    </row>
    <row r="266" spans="1:17" x14ac:dyDescent="0.25">
      <c r="A266">
        <v>227.1429</v>
      </c>
      <c r="B266">
        <v>22.133199999999999</v>
      </c>
      <c r="C266">
        <v>21.975200000000001</v>
      </c>
      <c r="D266">
        <v>105.1722</v>
      </c>
      <c r="E266">
        <v>14.515700000000001</v>
      </c>
      <c r="F266">
        <v>105.1186</v>
      </c>
      <c r="H266">
        <v>227.1429</v>
      </c>
      <c r="I266">
        <v>9.4526000000000003</v>
      </c>
      <c r="J266">
        <v>58.5</v>
      </c>
      <c r="K266">
        <v>-46.618600000000001</v>
      </c>
      <c r="L266">
        <v>70.635599999999997</v>
      </c>
      <c r="M266">
        <v>69.639799999999994</v>
      </c>
      <c r="N266">
        <v>64.353200000000001</v>
      </c>
      <c r="O266">
        <v>61.508699999999997</v>
      </c>
      <c r="P266">
        <v>65.364699999999999</v>
      </c>
      <c r="Q266">
        <v>66.300399999999996</v>
      </c>
    </row>
    <row r="267" spans="1:17" x14ac:dyDescent="0.25">
      <c r="A267">
        <v>228</v>
      </c>
      <c r="B267">
        <v>22.1435</v>
      </c>
      <c r="C267">
        <v>21.984400000000001</v>
      </c>
      <c r="D267">
        <v>105.166</v>
      </c>
      <c r="E267">
        <v>14.5107</v>
      </c>
      <c r="F267">
        <v>105.11320000000001</v>
      </c>
      <c r="H267">
        <v>228</v>
      </c>
      <c r="I267">
        <v>9.4581</v>
      </c>
      <c r="J267">
        <v>58.5</v>
      </c>
      <c r="K267">
        <v>-46.613199999999999</v>
      </c>
      <c r="L267">
        <v>70.6601</v>
      </c>
      <c r="M267">
        <v>69.663700000000006</v>
      </c>
      <c r="N267">
        <v>64.374899999999997</v>
      </c>
      <c r="O267">
        <v>61.527799999999999</v>
      </c>
      <c r="P267">
        <v>65.3857</v>
      </c>
      <c r="Q267">
        <v>66.322400000000002</v>
      </c>
    </row>
    <row r="268" spans="1:17" x14ac:dyDescent="0.25">
      <c r="A268">
        <v>228.8571</v>
      </c>
      <c r="B268">
        <v>22.151599999999998</v>
      </c>
      <c r="C268">
        <v>21.994299999999999</v>
      </c>
      <c r="D268">
        <v>105.187</v>
      </c>
      <c r="E268">
        <v>14.5594</v>
      </c>
      <c r="F268">
        <v>105.3622</v>
      </c>
      <c r="H268">
        <v>228.8571</v>
      </c>
      <c r="I268">
        <v>9.4649000000000001</v>
      </c>
      <c r="J268">
        <v>58.5</v>
      </c>
      <c r="K268">
        <v>-46.862200000000001</v>
      </c>
      <c r="L268">
        <v>70.6845</v>
      </c>
      <c r="M268">
        <v>69.691599999999994</v>
      </c>
      <c r="N268">
        <v>64.397800000000004</v>
      </c>
      <c r="O268">
        <v>61.546599999999998</v>
      </c>
      <c r="P268">
        <v>65.403599999999997</v>
      </c>
      <c r="Q268">
        <v>66.344800000000006</v>
      </c>
    </row>
    <row r="269" spans="1:17" x14ac:dyDescent="0.25">
      <c r="A269">
        <v>229.71430000000001</v>
      </c>
      <c r="B269">
        <v>22.166</v>
      </c>
      <c r="C269">
        <v>22.006799999999998</v>
      </c>
      <c r="D269">
        <v>105.1482</v>
      </c>
      <c r="E269">
        <v>14.491199999999999</v>
      </c>
      <c r="F269">
        <v>105.09520000000001</v>
      </c>
      <c r="H269">
        <v>229.71430000000001</v>
      </c>
      <c r="I269">
        <v>9.4702000000000002</v>
      </c>
      <c r="J269">
        <v>58.25</v>
      </c>
      <c r="K269">
        <v>-46.845199999999998</v>
      </c>
      <c r="L269">
        <v>70.710899999999995</v>
      </c>
      <c r="M269">
        <v>69.709000000000003</v>
      </c>
      <c r="N269">
        <v>64.415599999999998</v>
      </c>
      <c r="O269">
        <v>61.565600000000003</v>
      </c>
      <c r="P269">
        <v>65.429400000000001</v>
      </c>
      <c r="Q269">
        <v>66.366100000000003</v>
      </c>
    </row>
    <row r="270" spans="1:17" x14ac:dyDescent="0.25">
      <c r="A270">
        <v>230.57140000000001</v>
      </c>
      <c r="B270">
        <v>22.173400000000001</v>
      </c>
      <c r="C270">
        <v>22.013999999999999</v>
      </c>
      <c r="D270">
        <v>105.1516</v>
      </c>
      <c r="E270">
        <v>14.502000000000001</v>
      </c>
      <c r="F270">
        <v>105.3265</v>
      </c>
      <c r="H270">
        <v>230.57140000000001</v>
      </c>
      <c r="I270">
        <v>9.4748999999999999</v>
      </c>
      <c r="J270">
        <v>58.5</v>
      </c>
      <c r="K270">
        <v>-46.826500000000003</v>
      </c>
      <c r="L270">
        <v>70.732500000000002</v>
      </c>
      <c r="M270">
        <v>69.734899999999996</v>
      </c>
      <c r="N270">
        <v>64.438400000000001</v>
      </c>
      <c r="O270">
        <v>61.584099999999999</v>
      </c>
      <c r="P270">
        <v>65.446399999999997</v>
      </c>
      <c r="Q270">
        <v>66.387200000000007</v>
      </c>
    </row>
    <row r="271" spans="1:17" x14ac:dyDescent="0.25">
      <c r="A271">
        <v>231.42859999999999</v>
      </c>
      <c r="B271">
        <v>22.191800000000001</v>
      </c>
      <c r="C271">
        <v>22.028199999999998</v>
      </c>
      <c r="D271">
        <v>105.1489</v>
      </c>
      <c r="E271">
        <v>14.537000000000001</v>
      </c>
      <c r="F271">
        <v>105.331</v>
      </c>
      <c r="H271">
        <v>231.42859999999999</v>
      </c>
      <c r="I271">
        <v>9.4856999999999996</v>
      </c>
      <c r="J271">
        <v>58.25</v>
      </c>
      <c r="K271">
        <v>-47.081000000000003</v>
      </c>
      <c r="L271">
        <v>70.761600000000001</v>
      </c>
      <c r="M271">
        <v>69.760999999999996</v>
      </c>
      <c r="N271">
        <v>64.459800000000001</v>
      </c>
      <c r="O271">
        <v>61.6023</v>
      </c>
      <c r="P271">
        <v>65.468199999999996</v>
      </c>
      <c r="Q271">
        <v>66.410600000000002</v>
      </c>
    </row>
    <row r="272" spans="1:17" x14ac:dyDescent="0.25">
      <c r="A272">
        <v>232.28569999999999</v>
      </c>
      <c r="B272">
        <v>22.1921</v>
      </c>
      <c r="C272">
        <v>22.035699999999999</v>
      </c>
      <c r="D272">
        <v>105.13290000000001</v>
      </c>
      <c r="E272">
        <v>14.4819</v>
      </c>
      <c r="F272">
        <v>105.0783</v>
      </c>
      <c r="H272">
        <v>232.28569999999999</v>
      </c>
      <c r="I272">
        <v>9.4840999999999998</v>
      </c>
      <c r="J272">
        <v>58.25</v>
      </c>
      <c r="K272">
        <v>-46.828299999999999</v>
      </c>
      <c r="L272">
        <v>70.780699999999996</v>
      </c>
      <c r="M272">
        <v>69.778199999999998</v>
      </c>
      <c r="N272">
        <v>64.478800000000007</v>
      </c>
      <c r="O272">
        <v>61.621699999999997</v>
      </c>
      <c r="P272">
        <v>65.489199999999997</v>
      </c>
      <c r="Q272">
        <v>66.429699999999997</v>
      </c>
    </row>
    <row r="273" spans="1:17" x14ac:dyDescent="0.25">
      <c r="A273">
        <v>233.1429</v>
      </c>
      <c r="B273">
        <v>22.207999999999998</v>
      </c>
      <c r="C273">
        <v>22.045500000000001</v>
      </c>
      <c r="D273">
        <v>105.1357</v>
      </c>
      <c r="E273">
        <v>14.4902</v>
      </c>
      <c r="F273">
        <v>105.3128</v>
      </c>
      <c r="H273">
        <v>233.1429</v>
      </c>
      <c r="I273">
        <v>9.4938000000000002</v>
      </c>
      <c r="J273">
        <v>58.25</v>
      </c>
      <c r="K273">
        <v>-47.062800000000003</v>
      </c>
      <c r="L273">
        <v>70.807500000000005</v>
      </c>
      <c r="M273">
        <v>69.803899999999999</v>
      </c>
      <c r="N273">
        <v>64.500100000000003</v>
      </c>
      <c r="O273">
        <v>61.639899999999997</v>
      </c>
      <c r="P273">
        <v>65.509500000000003</v>
      </c>
      <c r="Q273">
        <v>66.452200000000005</v>
      </c>
    </row>
    <row r="274" spans="1:17" x14ac:dyDescent="0.25">
      <c r="A274">
        <v>234</v>
      </c>
      <c r="B274">
        <v>22.220099999999999</v>
      </c>
      <c r="C274">
        <v>22.056999999999999</v>
      </c>
      <c r="D274">
        <v>105.1311</v>
      </c>
      <c r="E274">
        <v>14.5237</v>
      </c>
      <c r="F274">
        <v>105.3129</v>
      </c>
      <c r="H274">
        <v>234</v>
      </c>
      <c r="I274">
        <v>9.5008999999999997</v>
      </c>
      <c r="J274">
        <v>58.25</v>
      </c>
      <c r="K274">
        <v>-47.062899999999999</v>
      </c>
      <c r="L274">
        <v>70.831900000000005</v>
      </c>
      <c r="M274">
        <v>69.828900000000004</v>
      </c>
      <c r="N274">
        <v>64.521299999999997</v>
      </c>
      <c r="O274">
        <v>61.657299999999999</v>
      </c>
      <c r="P274">
        <v>65.527699999999996</v>
      </c>
      <c r="Q274">
        <v>66.473500000000001</v>
      </c>
    </row>
    <row r="275" spans="1:17" x14ac:dyDescent="0.25">
      <c r="A275">
        <v>234.8571</v>
      </c>
      <c r="B275">
        <v>22.222799999999999</v>
      </c>
      <c r="C275">
        <v>22.064299999999999</v>
      </c>
      <c r="D275">
        <v>105.1156</v>
      </c>
      <c r="E275">
        <v>14.4682</v>
      </c>
      <c r="F275">
        <v>105.2898</v>
      </c>
      <c r="H275">
        <v>234.8571</v>
      </c>
      <c r="I275">
        <v>9.5015000000000001</v>
      </c>
      <c r="J275">
        <v>58.25</v>
      </c>
      <c r="K275">
        <v>-47.0398</v>
      </c>
      <c r="L275">
        <v>70.853800000000007</v>
      </c>
      <c r="M275">
        <v>69.846599999999995</v>
      </c>
      <c r="N275">
        <v>64.540300000000002</v>
      </c>
      <c r="O275">
        <v>61.677100000000003</v>
      </c>
      <c r="P275">
        <v>65.551000000000002</v>
      </c>
      <c r="Q275">
        <v>66.493700000000004</v>
      </c>
    </row>
    <row r="276" spans="1:17" x14ac:dyDescent="0.25">
      <c r="A276">
        <v>235.71430000000001</v>
      </c>
      <c r="B276">
        <v>22.243500000000001</v>
      </c>
      <c r="C276">
        <v>22.0777</v>
      </c>
      <c r="D276">
        <v>105.1233</v>
      </c>
      <c r="E276">
        <v>14.519500000000001</v>
      </c>
      <c r="F276">
        <v>105.307</v>
      </c>
      <c r="H276">
        <v>235.71430000000001</v>
      </c>
      <c r="I276">
        <v>9.5147999999999993</v>
      </c>
      <c r="J276">
        <v>58.25</v>
      </c>
      <c r="K276">
        <v>-47.057000000000002</v>
      </c>
      <c r="L276">
        <v>70.880799999999994</v>
      </c>
      <c r="M276">
        <v>69.875900000000001</v>
      </c>
      <c r="N276">
        <v>64.561800000000005</v>
      </c>
      <c r="O276">
        <v>61.693300000000001</v>
      </c>
      <c r="P276">
        <v>65.567400000000006</v>
      </c>
      <c r="Q276">
        <v>66.515799999999999</v>
      </c>
    </row>
    <row r="277" spans="1:17" x14ac:dyDescent="0.25">
      <c r="A277">
        <v>236.57140000000001</v>
      </c>
      <c r="B277">
        <v>22.240600000000001</v>
      </c>
      <c r="C277">
        <v>22.083100000000002</v>
      </c>
      <c r="D277">
        <v>105.1033</v>
      </c>
      <c r="E277">
        <v>14.458299999999999</v>
      </c>
      <c r="F277">
        <v>105.0496</v>
      </c>
      <c r="H277">
        <v>236.57140000000001</v>
      </c>
      <c r="I277">
        <v>9.5101999999999993</v>
      </c>
      <c r="J277">
        <v>58.25</v>
      </c>
      <c r="K277">
        <v>-46.799599999999998</v>
      </c>
      <c r="L277">
        <v>70.899900000000002</v>
      </c>
      <c r="M277">
        <v>69.890199999999993</v>
      </c>
      <c r="N277">
        <v>64.580500000000001</v>
      </c>
      <c r="O277">
        <v>61.713500000000003</v>
      </c>
      <c r="P277">
        <v>65.591099999999997</v>
      </c>
      <c r="Q277">
        <v>66.5351</v>
      </c>
    </row>
    <row r="278" spans="1:17" x14ac:dyDescent="0.25">
      <c r="A278">
        <v>237.42859999999999</v>
      </c>
      <c r="B278">
        <v>22.264099999999999</v>
      </c>
      <c r="C278">
        <v>22.097100000000001</v>
      </c>
      <c r="D278">
        <v>105.1126</v>
      </c>
      <c r="E278">
        <v>14.5114</v>
      </c>
      <c r="F278">
        <v>105.06399999999999</v>
      </c>
      <c r="H278">
        <v>237.42859999999999</v>
      </c>
      <c r="I278">
        <v>9.5265000000000004</v>
      </c>
      <c r="J278">
        <v>58.25</v>
      </c>
      <c r="K278">
        <v>-46.814</v>
      </c>
      <c r="L278">
        <v>70.927400000000006</v>
      </c>
      <c r="M278">
        <v>69.920900000000003</v>
      </c>
      <c r="N278">
        <v>64.601600000000005</v>
      </c>
      <c r="O278">
        <v>61.729199999999999</v>
      </c>
      <c r="P278">
        <v>65.606899999999996</v>
      </c>
      <c r="Q278">
        <v>66.557199999999995</v>
      </c>
    </row>
    <row r="279" spans="1:17" x14ac:dyDescent="0.25">
      <c r="A279">
        <v>238.28569999999999</v>
      </c>
      <c r="B279">
        <v>22.259399999999999</v>
      </c>
      <c r="C279">
        <v>22.101800000000001</v>
      </c>
      <c r="D279">
        <v>105.0921</v>
      </c>
      <c r="E279">
        <v>14.4498</v>
      </c>
      <c r="F279">
        <v>105.2659</v>
      </c>
      <c r="H279">
        <v>238.28569999999999</v>
      </c>
      <c r="I279">
        <v>9.52</v>
      </c>
      <c r="J279">
        <v>58.25</v>
      </c>
      <c r="K279">
        <v>-47.015900000000002</v>
      </c>
      <c r="L279">
        <v>70.946299999999994</v>
      </c>
      <c r="M279">
        <v>69.933800000000005</v>
      </c>
      <c r="N279">
        <v>64.620199999999997</v>
      </c>
      <c r="O279">
        <v>61.749299999999998</v>
      </c>
      <c r="P279">
        <v>65.630499999999998</v>
      </c>
      <c r="Q279">
        <v>66.575999999999993</v>
      </c>
    </row>
    <row r="280" spans="1:17" x14ac:dyDescent="0.25">
      <c r="A280">
        <v>239.1429</v>
      </c>
      <c r="B280">
        <v>22.270900000000001</v>
      </c>
      <c r="C280">
        <v>22.111000000000001</v>
      </c>
      <c r="D280">
        <v>105.10639999999999</v>
      </c>
      <c r="E280">
        <v>14.4933</v>
      </c>
      <c r="F280">
        <v>105.0543</v>
      </c>
      <c r="H280">
        <v>239.1429</v>
      </c>
      <c r="I280">
        <v>9.5376999999999992</v>
      </c>
      <c r="J280">
        <v>58.25</v>
      </c>
      <c r="K280">
        <v>-46.804299999999998</v>
      </c>
      <c r="L280">
        <v>70.973299999999995</v>
      </c>
      <c r="M280">
        <v>69.965000000000003</v>
      </c>
      <c r="N280">
        <v>64.641000000000005</v>
      </c>
      <c r="O280">
        <v>61.764600000000002</v>
      </c>
      <c r="P280">
        <v>65.649600000000007</v>
      </c>
      <c r="Q280">
        <v>66.598699999999994</v>
      </c>
    </row>
    <row r="281" spans="1:17" x14ac:dyDescent="0.25">
      <c r="A281">
        <v>240</v>
      </c>
      <c r="B281">
        <v>22.277100000000001</v>
      </c>
      <c r="C281">
        <v>22.12</v>
      </c>
      <c r="D281">
        <v>105.116</v>
      </c>
      <c r="E281">
        <v>14.491</v>
      </c>
      <c r="F281">
        <v>105.2906</v>
      </c>
      <c r="H281">
        <v>240</v>
      </c>
      <c r="I281">
        <v>9.5292999999999992</v>
      </c>
      <c r="J281">
        <v>58.25</v>
      </c>
      <c r="K281">
        <v>-47.040599999999998</v>
      </c>
      <c r="L281">
        <v>70.991100000000003</v>
      </c>
      <c r="M281">
        <v>69.978499999999997</v>
      </c>
      <c r="N281">
        <v>64.660200000000003</v>
      </c>
      <c r="O281">
        <v>61.784700000000001</v>
      </c>
      <c r="P281">
        <v>65.665499999999994</v>
      </c>
      <c r="Q281">
        <v>66.616</v>
      </c>
    </row>
    <row r="282" spans="1:17" x14ac:dyDescent="0.25">
      <c r="A282">
        <v>240.8571</v>
      </c>
      <c r="B282">
        <v>22.2943</v>
      </c>
      <c r="C282">
        <v>22.131699999999999</v>
      </c>
      <c r="D282">
        <v>105.0838</v>
      </c>
      <c r="E282">
        <v>14.465400000000001</v>
      </c>
      <c r="F282">
        <v>105.033</v>
      </c>
      <c r="H282">
        <v>240.8571</v>
      </c>
      <c r="I282">
        <v>9.5504999999999995</v>
      </c>
      <c r="J282">
        <v>58.25</v>
      </c>
      <c r="K282">
        <v>-46.783000000000001</v>
      </c>
      <c r="L282">
        <v>71.020799999999994</v>
      </c>
      <c r="M282">
        <v>70.008099999999999</v>
      </c>
      <c r="N282">
        <v>64.678700000000006</v>
      </c>
      <c r="O282">
        <v>61.799399999999999</v>
      </c>
      <c r="P282">
        <v>65.691299999999998</v>
      </c>
      <c r="Q282">
        <v>66.639700000000005</v>
      </c>
    </row>
    <row r="283" spans="1:17" x14ac:dyDescent="0.25">
      <c r="A283">
        <v>241.71430000000001</v>
      </c>
      <c r="B283">
        <v>22.293199999999999</v>
      </c>
      <c r="C283">
        <v>22.1373</v>
      </c>
      <c r="D283">
        <v>105.1104</v>
      </c>
      <c r="E283">
        <v>14.491199999999999</v>
      </c>
      <c r="F283">
        <v>105.28449999999999</v>
      </c>
      <c r="H283">
        <v>241.71430000000001</v>
      </c>
      <c r="I283">
        <v>9.5381999999999998</v>
      </c>
      <c r="J283">
        <v>58.25</v>
      </c>
      <c r="K283">
        <v>-47.034500000000001</v>
      </c>
      <c r="L283">
        <v>71.034800000000004</v>
      </c>
      <c r="M283">
        <v>70.021900000000002</v>
      </c>
      <c r="N283">
        <v>64.699600000000004</v>
      </c>
      <c r="O283">
        <v>61.819499999999998</v>
      </c>
      <c r="P283">
        <v>65.701599999999999</v>
      </c>
      <c r="Q283">
        <v>66.655500000000004</v>
      </c>
    </row>
    <row r="284" spans="1:17" x14ac:dyDescent="0.25">
      <c r="A284">
        <v>242.57140000000001</v>
      </c>
      <c r="B284">
        <v>22.314900000000002</v>
      </c>
      <c r="C284">
        <v>22.1508</v>
      </c>
      <c r="D284">
        <v>105.0715</v>
      </c>
      <c r="E284">
        <v>14.4534</v>
      </c>
      <c r="F284">
        <v>105.2527</v>
      </c>
      <c r="H284">
        <v>242.57140000000001</v>
      </c>
      <c r="I284">
        <v>9.5622000000000007</v>
      </c>
      <c r="J284">
        <v>58.25</v>
      </c>
      <c r="K284">
        <v>-47.002699999999997</v>
      </c>
      <c r="L284">
        <v>71.067499999999995</v>
      </c>
      <c r="M284">
        <v>70.050899999999999</v>
      </c>
      <c r="N284">
        <v>64.7166</v>
      </c>
      <c r="O284">
        <v>61.834200000000003</v>
      </c>
      <c r="P284">
        <v>65.731300000000005</v>
      </c>
      <c r="Q284">
        <v>66.680099999999996</v>
      </c>
    </row>
    <row r="285" spans="1:17" x14ac:dyDescent="0.25">
      <c r="A285">
        <v>243.42859999999999</v>
      </c>
      <c r="B285">
        <v>22.310700000000001</v>
      </c>
      <c r="C285">
        <v>22.155000000000001</v>
      </c>
      <c r="D285">
        <v>105.1007</v>
      </c>
      <c r="E285">
        <v>14.484500000000001</v>
      </c>
      <c r="F285">
        <v>105.2748</v>
      </c>
      <c r="H285">
        <v>243.42859999999999</v>
      </c>
      <c r="I285">
        <v>9.5478000000000005</v>
      </c>
      <c r="J285">
        <v>58.25</v>
      </c>
      <c r="K285">
        <v>-47.024799999999999</v>
      </c>
      <c r="L285">
        <v>71.078400000000002</v>
      </c>
      <c r="M285">
        <v>70.064499999999995</v>
      </c>
      <c r="N285">
        <v>64.738</v>
      </c>
      <c r="O285">
        <v>61.8536</v>
      </c>
      <c r="P285">
        <v>65.738100000000003</v>
      </c>
      <c r="Q285">
        <v>66.694500000000005</v>
      </c>
    </row>
    <row r="286" spans="1:17" x14ac:dyDescent="0.25">
      <c r="A286">
        <v>244.28569999999999</v>
      </c>
      <c r="B286">
        <v>22.3338</v>
      </c>
      <c r="C286">
        <v>22.169</v>
      </c>
      <c r="D286">
        <v>105.06100000000001</v>
      </c>
      <c r="E286">
        <v>14.444599999999999</v>
      </c>
      <c r="F286">
        <v>105.2427</v>
      </c>
      <c r="H286">
        <v>244.28569999999999</v>
      </c>
      <c r="I286">
        <v>9.5729000000000006</v>
      </c>
      <c r="J286">
        <v>58.25</v>
      </c>
      <c r="K286">
        <v>-46.992699999999999</v>
      </c>
      <c r="L286">
        <v>71.112899999999996</v>
      </c>
      <c r="M286">
        <v>70.093100000000007</v>
      </c>
      <c r="N286">
        <v>64.754300000000001</v>
      </c>
      <c r="O286">
        <v>61.868600000000001</v>
      </c>
      <c r="P286">
        <v>65.770099999999999</v>
      </c>
      <c r="Q286">
        <v>66.719800000000006</v>
      </c>
    </row>
    <row r="287" spans="1:17" x14ac:dyDescent="0.25">
      <c r="A287">
        <v>245.1429</v>
      </c>
      <c r="B287">
        <v>22.328800000000001</v>
      </c>
      <c r="C287">
        <v>22.172799999999999</v>
      </c>
      <c r="D287">
        <v>105.0904</v>
      </c>
      <c r="E287">
        <v>14.476699999999999</v>
      </c>
      <c r="F287">
        <v>105.26479999999999</v>
      </c>
      <c r="H287">
        <v>245.1429</v>
      </c>
      <c r="I287">
        <v>9.5577000000000005</v>
      </c>
      <c r="J287">
        <v>58.25</v>
      </c>
      <c r="K287">
        <v>-47.014800000000001</v>
      </c>
      <c r="L287">
        <v>71.121799999999993</v>
      </c>
      <c r="M287">
        <v>70.106499999999997</v>
      </c>
      <c r="N287">
        <v>64.775700000000001</v>
      </c>
      <c r="O287">
        <v>61.8872</v>
      </c>
      <c r="P287">
        <v>65.774600000000007</v>
      </c>
      <c r="Q287">
        <v>66.733199999999997</v>
      </c>
    </row>
    <row r="288" spans="1:17" x14ac:dyDescent="0.25">
      <c r="A288">
        <v>246</v>
      </c>
      <c r="B288">
        <v>22.352</v>
      </c>
      <c r="C288">
        <v>22.186800000000002</v>
      </c>
      <c r="D288">
        <v>105.05070000000001</v>
      </c>
      <c r="E288">
        <v>14.436400000000001</v>
      </c>
      <c r="F288">
        <v>105.23269999999999</v>
      </c>
      <c r="H288">
        <v>246</v>
      </c>
      <c r="I288">
        <v>9.5831999999999997</v>
      </c>
      <c r="J288">
        <v>58.25</v>
      </c>
      <c r="K288">
        <v>-46.982700000000001</v>
      </c>
      <c r="L288">
        <v>71.157399999999996</v>
      </c>
      <c r="M288">
        <v>70.134799999999998</v>
      </c>
      <c r="N288">
        <v>64.791600000000003</v>
      </c>
      <c r="O288">
        <v>61.9026</v>
      </c>
      <c r="P288">
        <v>65.808000000000007</v>
      </c>
      <c r="Q288">
        <v>66.758899999999997</v>
      </c>
    </row>
    <row r="289" spans="1:17" x14ac:dyDescent="0.25">
      <c r="A289">
        <v>246.8571</v>
      </c>
      <c r="B289">
        <v>22.339099999999998</v>
      </c>
      <c r="C289">
        <v>22.195599999999999</v>
      </c>
      <c r="D289">
        <v>105.063</v>
      </c>
      <c r="E289">
        <v>14.476900000000001</v>
      </c>
      <c r="F289">
        <v>105.0034</v>
      </c>
      <c r="H289">
        <v>246.8571</v>
      </c>
      <c r="I289">
        <v>9.5564</v>
      </c>
      <c r="J289">
        <v>58</v>
      </c>
      <c r="K289">
        <v>-47.003399999999999</v>
      </c>
      <c r="L289">
        <v>71.162700000000001</v>
      </c>
      <c r="M289">
        <v>70.145300000000006</v>
      </c>
      <c r="N289">
        <v>64.810599999999994</v>
      </c>
      <c r="O289">
        <v>61.928600000000003</v>
      </c>
      <c r="P289">
        <v>65.817099999999996</v>
      </c>
      <c r="Q289">
        <v>66.772900000000007</v>
      </c>
    </row>
    <row r="290" spans="1:17" x14ac:dyDescent="0.25">
      <c r="A290">
        <v>247.71430000000001</v>
      </c>
      <c r="B290">
        <v>22.3582</v>
      </c>
      <c r="C290">
        <v>22.209399999999999</v>
      </c>
      <c r="D290">
        <v>105.0073</v>
      </c>
      <c r="E290">
        <v>14.384600000000001</v>
      </c>
      <c r="F290">
        <v>104.9487</v>
      </c>
      <c r="H290">
        <v>247.71430000000001</v>
      </c>
      <c r="I290">
        <v>9.5742999999999991</v>
      </c>
      <c r="J290">
        <v>58.25</v>
      </c>
      <c r="K290">
        <v>-46.698700000000002</v>
      </c>
      <c r="L290">
        <v>71.195499999999996</v>
      </c>
      <c r="M290">
        <v>70.169399999999996</v>
      </c>
      <c r="N290">
        <v>64.824100000000001</v>
      </c>
      <c r="O290">
        <v>61.947499999999998</v>
      </c>
      <c r="P290">
        <v>65.849299999999999</v>
      </c>
      <c r="Q290">
        <v>66.7971</v>
      </c>
    </row>
    <row r="291" spans="1:17" x14ac:dyDescent="0.25">
      <c r="A291">
        <v>248.57140000000001</v>
      </c>
      <c r="B291">
        <v>22.360499999999998</v>
      </c>
      <c r="C291">
        <v>22.215299999999999</v>
      </c>
      <c r="D291">
        <v>105.0217</v>
      </c>
      <c r="E291">
        <v>14.4184</v>
      </c>
      <c r="F291">
        <v>104.96210000000001</v>
      </c>
      <c r="H291">
        <v>248.57140000000001</v>
      </c>
      <c r="I291">
        <v>9.5662000000000003</v>
      </c>
      <c r="J291">
        <v>58</v>
      </c>
      <c r="K291">
        <v>-46.9621</v>
      </c>
      <c r="L291">
        <v>71.206400000000002</v>
      </c>
      <c r="M291">
        <v>70.1845</v>
      </c>
      <c r="N291">
        <v>64.845399999999998</v>
      </c>
      <c r="O291">
        <v>61.963500000000003</v>
      </c>
      <c r="P291">
        <v>65.857200000000006</v>
      </c>
      <c r="Q291">
        <v>66.811400000000006</v>
      </c>
    </row>
    <row r="292" spans="1:17" x14ac:dyDescent="0.25">
      <c r="A292">
        <v>249.42859999999999</v>
      </c>
      <c r="B292">
        <v>22.3733</v>
      </c>
      <c r="C292">
        <v>22.2257</v>
      </c>
      <c r="D292">
        <v>105.0061</v>
      </c>
      <c r="E292">
        <v>14.3956</v>
      </c>
      <c r="F292">
        <v>104.9474</v>
      </c>
      <c r="H292">
        <v>249.42859999999999</v>
      </c>
      <c r="I292">
        <v>9.5762</v>
      </c>
      <c r="J292">
        <v>58</v>
      </c>
      <c r="K292">
        <v>-46.947400000000002</v>
      </c>
      <c r="L292">
        <v>71.234099999999998</v>
      </c>
      <c r="M292">
        <v>70.205200000000005</v>
      </c>
      <c r="N292">
        <v>64.860699999999994</v>
      </c>
      <c r="O292">
        <v>61.982300000000002</v>
      </c>
      <c r="P292">
        <v>65.884</v>
      </c>
      <c r="Q292">
        <v>66.833299999999994</v>
      </c>
    </row>
    <row r="293" spans="1:17" x14ac:dyDescent="0.25">
      <c r="A293">
        <v>250.28569999999999</v>
      </c>
      <c r="B293">
        <v>22.3796</v>
      </c>
      <c r="C293">
        <v>22.2331</v>
      </c>
      <c r="D293">
        <v>105.0046</v>
      </c>
      <c r="E293">
        <v>14.399900000000001</v>
      </c>
      <c r="F293">
        <v>104.9456</v>
      </c>
      <c r="H293">
        <v>250.28569999999999</v>
      </c>
      <c r="I293">
        <v>9.5754999999999999</v>
      </c>
      <c r="J293">
        <v>58</v>
      </c>
      <c r="K293">
        <v>-46.945599999999999</v>
      </c>
      <c r="L293">
        <v>71.249200000000002</v>
      </c>
      <c r="M293">
        <v>70.223699999999994</v>
      </c>
      <c r="N293">
        <v>64.879800000000003</v>
      </c>
      <c r="O293">
        <v>61.997300000000003</v>
      </c>
      <c r="P293">
        <v>65.895399999999995</v>
      </c>
      <c r="Q293">
        <v>66.849100000000007</v>
      </c>
    </row>
    <row r="294" spans="1:17" x14ac:dyDescent="0.25">
      <c r="A294">
        <v>251.1429</v>
      </c>
      <c r="B294">
        <v>22.388999999999999</v>
      </c>
      <c r="C294">
        <v>22.241900000000001</v>
      </c>
      <c r="D294">
        <v>104.997</v>
      </c>
      <c r="E294">
        <v>14.391</v>
      </c>
      <c r="F294">
        <v>104.93819999999999</v>
      </c>
      <c r="H294">
        <v>251.1429</v>
      </c>
      <c r="I294">
        <v>9.5821000000000005</v>
      </c>
      <c r="J294">
        <v>58</v>
      </c>
      <c r="K294">
        <v>-46.938200000000002</v>
      </c>
      <c r="L294">
        <v>71.273700000000005</v>
      </c>
      <c r="M294">
        <v>70.243099999999998</v>
      </c>
      <c r="N294">
        <v>64.896500000000003</v>
      </c>
      <c r="O294">
        <v>62.0152</v>
      </c>
      <c r="P294">
        <v>65.918499999999995</v>
      </c>
      <c r="Q294">
        <v>66.869399999999999</v>
      </c>
    </row>
    <row r="295" spans="1:17" x14ac:dyDescent="0.25">
      <c r="A295">
        <v>252</v>
      </c>
      <c r="B295">
        <v>22.397200000000002</v>
      </c>
      <c r="C295">
        <v>22.2501</v>
      </c>
      <c r="D295">
        <v>104.9923</v>
      </c>
      <c r="E295">
        <v>14.3889</v>
      </c>
      <c r="F295">
        <v>104.9337</v>
      </c>
      <c r="H295">
        <v>252</v>
      </c>
      <c r="I295">
        <v>9.5846</v>
      </c>
      <c r="J295">
        <v>58</v>
      </c>
      <c r="K295">
        <v>-46.933700000000002</v>
      </c>
      <c r="L295">
        <v>71.2911</v>
      </c>
      <c r="M295">
        <v>70.2624</v>
      </c>
      <c r="N295">
        <v>64.914599999999993</v>
      </c>
      <c r="O295">
        <v>62.030200000000001</v>
      </c>
      <c r="P295">
        <v>65.932199999999995</v>
      </c>
      <c r="Q295">
        <v>66.886099999999999</v>
      </c>
    </row>
    <row r="296" spans="1:17" x14ac:dyDescent="0.25">
      <c r="A296">
        <v>252.8571</v>
      </c>
      <c r="B296">
        <v>22.4053</v>
      </c>
      <c r="C296">
        <v>22.258299999999998</v>
      </c>
      <c r="D296">
        <v>104.98650000000001</v>
      </c>
      <c r="E296">
        <v>14.3834</v>
      </c>
      <c r="F296">
        <v>104.9278</v>
      </c>
      <c r="H296">
        <v>252.8571</v>
      </c>
      <c r="I296">
        <v>9.5897000000000006</v>
      </c>
      <c r="J296">
        <v>58</v>
      </c>
      <c r="K296">
        <v>-46.927799999999998</v>
      </c>
      <c r="L296">
        <v>71.313800000000001</v>
      </c>
      <c r="M296">
        <v>70.281400000000005</v>
      </c>
      <c r="N296">
        <v>64.931600000000003</v>
      </c>
      <c r="O296">
        <v>62.0473</v>
      </c>
      <c r="P296">
        <v>65.952799999999996</v>
      </c>
      <c r="Q296">
        <v>66.9054</v>
      </c>
    </row>
    <row r="297" spans="1:17" x14ac:dyDescent="0.25">
      <c r="A297">
        <v>253.71430000000001</v>
      </c>
      <c r="B297">
        <v>22.414000000000001</v>
      </c>
      <c r="C297">
        <v>22.2666</v>
      </c>
      <c r="D297">
        <v>104.9815</v>
      </c>
      <c r="E297">
        <v>14.379799999999999</v>
      </c>
      <c r="F297">
        <v>105.1506</v>
      </c>
      <c r="H297">
        <v>253.71430000000001</v>
      </c>
      <c r="I297">
        <v>9.5935000000000006</v>
      </c>
      <c r="J297">
        <v>58</v>
      </c>
      <c r="K297">
        <v>-47.150599999999997</v>
      </c>
      <c r="L297">
        <v>71.332400000000007</v>
      </c>
      <c r="M297">
        <v>70.300700000000006</v>
      </c>
      <c r="N297">
        <v>64.949200000000005</v>
      </c>
      <c r="O297">
        <v>62.062399999999997</v>
      </c>
      <c r="P297">
        <v>65.9679</v>
      </c>
      <c r="Q297">
        <v>66.922499999999999</v>
      </c>
    </row>
    <row r="298" spans="1:17" x14ac:dyDescent="0.25">
      <c r="A298">
        <v>254.57140000000001</v>
      </c>
      <c r="B298">
        <v>22.421800000000001</v>
      </c>
      <c r="C298">
        <v>22.274699999999999</v>
      </c>
      <c r="D298">
        <v>104.97620000000001</v>
      </c>
      <c r="E298">
        <v>14.375299999999999</v>
      </c>
      <c r="F298">
        <v>105.1452</v>
      </c>
      <c r="H298">
        <v>254.57140000000001</v>
      </c>
      <c r="I298">
        <v>9.5980000000000008</v>
      </c>
      <c r="J298">
        <v>58</v>
      </c>
      <c r="K298">
        <v>-47.145200000000003</v>
      </c>
      <c r="L298">
        <v>71.353899999999996</v>
      </c>
      <c r="M298">
        <v>70.319599999999994</v>
      </c>
      <c r="N298">
        <v>64.966200000000001</v>
      </c>
      <c r="O298">
        <v>62.078899999999997</v>
      </c>
      <c r="P298">
        <v>65.987099999999998</v>
      </c>
      <c r="Q298">
        <v>66.941100000000006</v>
      </c>
    </row>
    <row r="299" spans="1:17" x14ac:dyDescent="0.25">
      <c r="A299">
        <v>255.42859999999999</v>
      </c>
      <c r="B299">
        <v>22.430399999999999</v>
      </c>
      <c r="C299">
        <v>22.282900000000001</v>
      </c>
      <c r="D299">
        <v>104.97110000000001</v>
      </c>
      <c r="E299">
        <v>14.3714</v>
      </c>
      <c r="F299">
        <v>105.1404</v>
      </c>
      <c r="H299">
        <v>255.42859999999999</v>
      </c>
      <c r="I299">
        <v>9.6023999999999994</v>
      </c>
      <c r="J299">
        <v>58</v>
      </c>
      <c r="K299">
        <v>-47.1404</v>
      </c>
      <c r="L299">
        <v>71.373000000000005</v>
      </c>
      <c r="M299">
        <v>70.338700000000003</v>
      </c>
      <c r="N299">
        <v>64.983400000000003</v>
      </c>
      <c r="O299">
        <v>62.094000000000001</v>
      </c>
      <c r="P299">
        <v>66.002799999999993</v>
      </c>
      <c r="Q299">
        <v>66.958399999999997</v>
      </c>
    </row>
    <row r="300" spans="1:17" x14ac:dyDescent="0.25">
      <c r="A300">
        <v>256.28570000000002</v>
      </c>
      <c r="B300">
        <v>22.438199999999998</v>
      </c>
      <c r="C300">
        <v>22.290900000000001</v>
      </c>
      <c r="D300">
        <v>104.96599999999999</v>
      </c>
      <c r="E300">
        <v>14.3672</v>
      </c>
      <c r="F300">
        <v>105.1352</v>
      </c>
      <c r="H300">
        <v>256.28570000000002</v>
      </c>
      <c r="I300">
        <v>9.6067</v>
      </c>
      <c r="J300">
        <v>58</v>
      </c>
      <c r="K300">
        <v>-47.135199999999998</v>
      </c>
      <c r="L300">
        <v>71.393699999999995</v>
      </c>
      <c r="M300">
        <v>70.357399999999998</v>
      </c>
      <c r="N300">
        <v>65.000299999999996</v>
      </c>
      <c r="O300">
        <v>62.109900000000003</v>
      </c>
      <c r="P300">
        <v>66.021000000000001</v>
      </c>
      <c r="Q300">
        <v>66.976500000000001</v>
      </c>
    </row>
    <row r="301" spans="1:17" x14ac:dyDescent="0.25">
      <c r="A301">
        <v>257.1429</v>
      </c>
      <c r="B301">
        <v>22.4465</v>
      </c>
      <c r="C301">
        <v>22.298999999999999</v>
      </c>
      <c r="D301">
        <v>104.96129999999999</v>
      </c>
      <c r="E301">
        <v>14.3635</v>
      </c>
      <c r="F301">
        <v>105.1307</v>
      </c>
      <c r="H301">
        <v>257.1429</v>
      </c>
      <c r="I301">
        <v>9.6113</v>
      </c>
      <c r="J301">
        <v>58</v>
      </c>
      <c r="K301">
        <v>-47.130699999999997</v>
      </c>
      <c r="L301">
        <v>71.4131</v>
      </c>
      <c r="M301">
        <v>70.376400000000004</v>
      </c>
      <c r="N301">
        <v>65.017200000000003</v>
      </c>
      <c r="O301">
        <v>62.125</v>
      </c>
      <c r="P301">
        <v>66.037099999999995</v>
      </c>
      <c r="Q301">
        <v>66.993700000000004</v>
      </c>
    </row>
    <row r="302" spans="1:17" x14ac:dyDescent="0.25">
      <c r="A302">
        <v>258</v>
      </c>
      <c r="B302">
        <v>22.454499999999999</v>
      </c>
      <c r="C302">
        <v>22.306899999999999</v>
      </c>
      <c r="D302">
        <v>105.03919999999999</v>
      </c>
      <c r="E302">
        <v>14.442299999999999</v>
      </c>
      <c r="F302">
        <v>105.20869999999999</v>
      </c>
      <c r="H302">
        <v>258</v>
      </c>
      <c r="I302">
        <v>9.6155000000000008</v>
      </c>
      <c r="J302">
        <v>58</v>
      </c>
      <c r="K302">
        <v>-47.2087</v>
      </c>
      <c r="L302">
        <v>71.433300000000003</v>
      </c>
      <c r="M302">
        <v>70.394900000000007</v>
      </c>
      <c r="N302">
        <v>65.034000000000006</v>
      </c>
      <c r="O302">
        <v>62.140599999999999</v>
      </c>
      <c r="P302">
        <v>66.054699999999997</v>
      </c>
      <c r="Q302">
        <v>67.011499999999998</v>
      </c>
    </row>
    <row r="303" spans="1:17" x14ac:dyDescent="0.25">
      <c r="A303">
        <v>258.8571</v>
      </c>
      <c r="B303">
        <v>22.462199999999999</v>
      </c>
      <c r="C303">
        <v>22.314800000000002</v>
      </c>
      <c r="D303">
        <v>105.0347</v>
      </c>
      <c r="E303">
        <v>14.4389</v>
      </c>
      <c r="F303">
        <v>105.2041</v>
      </c>
      <c r="H303">
        <v>258.8571</v>
      </c>
      <c r="I303">
        <v>9.6199999999999992</v>
      </c>
      <c r="J303">
        <v>58</v>
      </c>
      <c r="K303">
        <v>-47.204099999999997</v>
      </c>
      <c r="L303">
        <v>71.452600000000004</v>
      </c>
      <c r="M303">
        <v>70.413600000000002</v>
      </c>
      <c r="N303">
        <v>65.050600000000003</v>
      </c>
      <c r="O303">
        <v>62.155500000000004</v>
      </c>
      <c r="P303">
        <v>66.070899999999995</v>
      </c>
      <c r="Q303">
        <v>67.028599999999997</v>
      </c>
    </row>
    <row r="304" spans="1:17" x14ac:dyDescent="0.25">
      <c r="A304">
        <v>259.71429999999998</v>
      </c>
      <c r="B304">
        <v>22.470400000000001</v>
      </c>
      <c r="C304">
        <v>22.322700000000001</v>
      </c>
      <c r="D304">
        <v>105.0294</v>
      </c>
      <c r="E304">
        <v>14.4345</v>
      </c>
      <c r="F304">
        <v>105.199</v>
      </c>
      <c r="H304">
        <v>259.71429999999998</v>
      </c>
      <c r="I304">
        <v>9.6243999999999996</v>
      </c>
      <c r="J304">
        <v>58</v>
      </c>
      <c r="K304">
        <v>-47.198999999999998</v>
      </c>
      <c r="L304">
        <v>71.472499999999997</v>
      </c>
      <c r="M304">
        <v>70.431899999999999</v>
      </c>
      <c r="N304">
        <v>65.0672</v>
      </c>
      <c r="O304">
        <v>62.1708</v>
      </c>
      <c r="P304">
        <v>66.087999999999994</v>
      </c>
      <c r="Q304">
        <v>67.046099999999996</v>
      </c>
    </row>
    <row r="305" spans="1:17" x14ac:dyDescent="0.25">
      <c r="A305">
        <v>260.57139999999998</v>
      </c>
      <c r="B305">
        <v>22.478000000000002</v>
      </c>
      <c r="C305">
        <v>22.330400000000001</v>
      </c>
      <c r="D305">
        <v>105.0248</v>
      </c>
      <c r="E305">
        <v>14.430899999999999</v>
      </c>
      <c r="F305">
        <v>105.1943</v>
      </c>
      <c r="H305">
        <v>260.57139999999998</v>
      </c>
      <c r="I305">
        <v>9.6288</v>
      </c>
      <c r="J305">
        <v>58</v>
      </c>
      <c r="K305">
        <v>-47.194299999999998</v>
      </c>
      <c r="L305">
        <v>71.491600000000005</v>
      </c>
      <c r="M305">
        <v>70.450400000000002</v>
      </c>
      <c r="N305">
        <v>65.083699999999993</v>
      </c>
      <c r="O305">
        <v>62.185600000000001</v>
      </c>
      <c r="P305">
        <v>66.104200000000006</v>
      </c>
      <c r="Q305">
        <v>67.063100000000006</v>
      </c>
    </row>
    <row r="306" spans="1:17" x14ac:dyDescent="0.25">
      <c r="A306">
        <v>261.42860000000002</v>
      </c>
      <c r="B306">
        <v>22.486000000000001</v>
      </c>
      <c r="C306">
        <v>22.338200000000001</v>
      </c>
      <c r="D306">
        <v>105.0197</v>
      </c>
      <c r="E306">
        <v>14.4268</v>
      </c>
      <c r="F306">
        <v>105.18940000000001</v>
      </c>
      <c r="H306">
        <v>261.42860000000002</v>
      </c>
      <c r="I306">
        <v>9.6332000000000004</v>
      </c>
      <c r="J306">
        <v>58</v>
      </c>
      <c r="K306">
        <v>-47.189399999999999</v>
      </c>
      <c r="L306">
        <v>71.511300000000006</v>
      </c>
      <c r="M306">
        <v>70.468599999999995</v>
      </c>
      <c r="N306">
        <v>65.099999999999994</v>
      </c>
      <c r="O306">
        <v>62.200600000000001</v>
      </c>
      <c r="P306">
        <v>66.120999999999995</v>
      </c>
      <c r="Q306">
        <v>67.080299999999994</v>
      </c>
    </row>
    <row r="307" spans="1:17" x14ac:dyDescent="0.25">
      <c r="A307">
        <v>262.28570000000002</v>
      </c>
      <c r="B307">
        <v>22.493600000000001</v>
      </c>
      <c r="C307">
        <v>22.3459</v>
      </c>
      <c r="D307">
        <v>105.0149</v>
      </c>
      <c r="E307">
        <v>14.423</v>
      </c>
      <c r="F307">
        <v>105.1846</v>
      </c>
      <c r="H307">
        <v>262.28570000000002</v>
      </c>
      <c r="I307">
        <v>9.6374999999999993</v>
      </c>
      <c r="J307">
        <v>58</v>
      </c>
      <c r="K307">
        <v>-47.184600000000003</v>
      </c>
      <c r="L307">
        <v>71.530199999999994</v>
      </c>
      <c r="M307">
        <v>70.486699999999999</v>
      </c>
      <c r="N307">
        <v>65.116299999999995</v>
      </c>
      <c r="O307">
        <v>62.215299999999999</v>
      </c>
      <c r="P307">
        <v>66.137</v>
      </c>
      <c r="Q307">
        <v>67.097099999999998</v>
      </c>
    </row>
    <row r="308" spans="1:17" x14ac:dyDescent="0.25">
      <c r="A308">
        <v>263.1429</v>
      </c>
      <c r="B308">
        <v>22.501300000000001</v>
      </c>
      <c r="C308">
        <v>22.3536</v>
      </c>
      <c r="D308">
        <v>105.01</v>
      </c>
      <c r="E308">
        <v>14.419</v>
      </c>
      <c r="F308">
        <v>105.1797</v>
      </c>
      <c r="H308">
        <v>263.1429</v>
      </c>
      <c r="I308">
        <v>9.6417999999999999</v>
      </c>
      <c r="J308">
        <v>58</v>
      </c>
      <c r="K308">
        <v>-47.179699999999997</v>
      </c>
      <c r="L308">
        <v>71.549499999999995</v>
      </c>
      <c r="M308">
        <v>70.5047</v>
      </c>
      <c r="N308">
        <v>65.132400000000004</v>
      </c>
      <c r="O308">
        <v>62.2301</v>
      </c>
      <c r="P308">
        <v>66.153499999999994</v>
      </c>
      <c r="Q308">
        <v>67.114000000000004</v>
      </c>
    </row>
    <row r="309" spans="1:17" x14ac:dyDescent="0.25">
      <c r="A309">
        <v>264</v>
      </c>
      <c r="B309">
        <v>22.508900000000001</v>
      </c>
      <c r="C309">
        <v>22.3611</v>
      </c>
      <c r="D309">
        <v>105.00530000000001</v>
      </c>
      <c r="E309">
        <v>14.4156</v>
      </c>
      <c r="F309">
        <v>105.1751</v>
      </c>
      <c r="H309">
        <v>264</v>
      </c>
      <c r="I309">
        <v>9.6461000000000006</v>
      </c>
      <c r="J309">
        <v>58</v>
      </c>
      <c r="K309">
        <v>-47.1751</v>
      </c>
      <c r="L309">
        <v>71.568299999999994</v>
      </c>
      <c r="M309">
        <v>70.5227</v>
      </c>
      <c r="N309">
        <v>65.148499999999999</v>
      </c>
      <c r="O309">
        <v>62.244599999999998</v>
      </c>
      <c r="P309">
        <v>66.169499999999999</v>
      </c>
      <c r="Q309">
        <v>67.130700000000004</v>
      </c>
    </row>
    <row r="310" spans="1:17" x14ac:dyDescent="0.25">
      <c r="A310">
        <v>264.8571</v>
      </c>
      <c r="B310">
        <v>22.5166</v>
      </c>
      <c r="C310">
        <v>22.368300000000001</v>
      </c>
      <c r="D310">
        <v>104.9973</v>
      </c>
      <c r="E310">
        <v>14.4055</v>
      </c>
      <c r="F310">
        <v>105.16719999999999</v>
      </c>
      <c r="H310">
        <v>264.8571</v>
      </c>
      <c r="I310">
        <v>9.6503999999999994</v>
      </c>
      <c r="J310">
        <v>58</v>
      </c>
      <c r="K310">
        <v>-47.167200000000001</v>
      </c>
      <c r="L310">
        <v>71.587400000000002</v>
      </c>
      <c r="M310">
        <v>70.540300000000002</v>
      </c>
      <c r="N310">
        <v>65.164299999999997</v>
      </c>
      <c r="O310">
        <v>62.2592</v>
      </c>
      <c r="P310">
        <v>66.185900000000004</v>
      </c>
      <c r="Q310">
        <v>67.147400000000005</v>
      </c>
    </row>
    <row r="311" spans="1:17" x14ac:dyDescent="0.25">
      <c r="A311">
        <v>265.71429999999998</v>
      </c>
      <c r="B311">
        <v>22.522500000000001</v>
      </c>
      <c r="C311">
        <v>22.374700000000001</v>
      </c>
      <c r="D311">
        <v>104.9896</v>
      </c>
      <c r="E311">
        <v>14.396699999999999</v>
      </c>
      <c r="F311">
        <v>105.1592</v>
      </c>
      <c r="H311">
        <v>265.71429999999998</v>
      </c>
      <c r="I311">
        <v>9.6540999999999997</v>
      </c>
      <c r="J311">
        <v>58</v>
      </c>
      <c r="K311">
        <v>-47.159199999999998</v>
      </c>
      <c r="L311">
        <v>71.605699999999999</v>
      </c>
      <c r="M311">
        <v>70.557900000000004</v>
      </c>
      <c r="N311">
        <v>65.180300000000003</v>
      </c>
      <c r="O311">
        <v>62.273800000000001</v>
      </c>
      <c r="P311">
        <v>66.201800000000006</v>
      </c>
      <c r="Q311">
        <v>67.163899999999998</v>
      </c>
    </row>
    <row r="312" spans="1:17" x14ac:dyDescent="0.25">
      <c r="A312">
        <v>266.57139999999998</v>
      </c>
      <c r="B312">
        <v>22.5288</v>
      </c>
      <c r="C312">
        <v>22.381399999999999</v>
      </c>
      <c r="D312">
        <v>104.985</v>
      </c>
      <c r="E312">
        <v>14.3939</v>
      </c>
      <c r="F312">
        <v>105.15430000000001</v>
      </c>
      <c r="H312">
        <v>266.57139999999998</v>
      </c>
      <c r="I312">
        <v>9.6579999999999995</v>
      </c>
      <c r="J312">
        <v>58</v>
      </c>
      <c r="K312">
        <v>-47.154299999999999</v>
      </c>
      <c r="L312">
        <v>71.624300000000005</v>
      </c>
      <c r="M312">
        <v>70.575400000000002</v>
      </c>
      <c r="N312">
        <v>65.196200000000005</v>
      </c>
      <c r="O312">
        <v>62.288400000000003</v>
      </c>
      <c r="P312">
        <v>66.217699999999994</v>
      </c>
      <c r="Q312">
        <v>67.180400000000006</v>
      </c>
    </row>
    <row r="313" spans="1:17" x14ac:dyDescent="0.25">
      <c r="A313">
        <v>267.42860000000002</v>
      </c>
      <c r="B313">
        <v>22.536300000000001</v>
      </c>
      <c r="C313">
        <v>22.3889</v>
      </c>
      <c r="D313">
        <v>104.9798</v>
      </c>
      <c r="E313">
        <v>14.3896</v>
      </c>
      <c r="F313">
        <v>105.1493</v>
      </c>
      <c r="H313">
        <v>267.42860000000002</v>
      </c>
      <c r="I313">
        <v>9.6622000000000003</v>
      </c>
      <c r="J313">
        <v>58</v>
      </c>
      <c r="K313">
        <v>-47.149299999999997</v>
      </c>
      <c r="L313">
        <v>71.642700000000005</v>
      </c>
      <c r="M313">
        <v>70.5929</v>
      </c>
      <c r="N313">
        <v>65.2119</v>
      </c>
      <c r="O313">
        <v>62.302599999999998</v>
      </c>
      <c r="P313">
        <v>66.233500000000006</v>
      </c>
      <c r="Q313">
        <v>67.196700000000007</v>
      </c>
    </row>
    <row r="314" spans="1:17" x14ac:dyDescent="0.25">
      <c r="A314">
        <v>268.28570000000002</v>
      </c>
      <c r="B314">
        <v>22.543199999999999</v>
      </c>
      <c r="C314">
        <v>22.3962</v>
      </c>
      <c r="D314">
        <v>104.9756</v>
      </c>
      <c r="E314">
        <v>14.3865</v>
      </c>
      <c r="F314">
        <v>105.1448</v>
      </c>
      <c r="H314">
        <v>268.28570000000002</v>
      </c>
      <c r="I314">
        <v>9.6658000000000008</v>
      </c>
      <c r="J314">
        <v>58</v>
      </c>
      <c r="K314">
        <v>-47.144799999999996</v>
      </c>
      <c r="L314">
        <v>71.660899999999998</v>
      </c>
      <c r="M314">
        <v>70.609899999999996</v>
      </c>
      <c r="N314">
        <v>65.2273</v>
      </c>
      <c r="O314">
        <v>62.317</v>
      </c>
      <c r="P314">
        <v>66.250900000000001</v>
      </c>
      <c r="Q314">
        <v>67.213200000000001</v>
      </c>
    </row>
    <row r="315" spans="1:17" x14ac:dyDescent="0.25">
      <c r="A315">
        <v>269.1429</v>
      </c>
      <c r="B315">
        <v>22.550899999999999</v>
      </c>
      <c r="C315">
        <v>22.403600000000001</v>
      </c>
      <c r="D315">
        <v>104.9708</v>
      </c>
      <c r="E315">
        <v>14.3825</v>
      </c>
      <c r="F315">
        <v>105.14019999999999</v>
      </c>
      <c r="H315">
        <v>269.1429</v>
      </c>
      <c r="I315">
        <v>9.6696000000000009</v>
      </c>
      <c r="J315">
        <v>58</v>
      </c>
      <c r="K315">
        <v>-47.1402</v>
      </c>
      <c r="L315">
        <v>71.679199999999994</v>
      </c>
      <c r="M315">
        <v>70.627399999999994</v>
      </c>
      <c r="N315">
        <v>65.242800000000003</v>
      </c>
      <c r="O315">
        <v>62.331600000000002</v>
      </c>
      <c r="P315">
        <v>66.266199999999998</v>
      </c>
      <c r="Q315">
        <v>67.229399999999998</v>
      </c>
    </row>
    <row r="316" spans="1:17" x14ac:dyDescent="0.25">
      <c r="A316">
        <v>270</v>
      </c>
      <c r="B316">
        <v>22.558</v>
      </c>
      <c r="C316">
        <v>22.410900000000002</v>
      </c>
      <c r="D316">
        <v>104.9658</v>
      </c>
      <c r="E316">
        <v>14.3789</v>
      </c>
      <c r="F316">
        <v>105.1352</v>
      </c>
      <c r="H316">
        <v>270</v>
      </c>
      <c r="I316">
        <v>9.6735000000000007</v>
      </c>
      <c r="J316">
        <v>57.75</v>
      </c>
      <c r="K316">
        <v>-47.385199999999998</v>
      </c>
      <c r="L316">
        <v>71.697299999999998</v>
      </c>
      <c r="M316">
        <v>70.644400000000005</v>
      </c>
      <c r="N316">
        <v>65.258300000000006</v>
      </c>
      <c r="O316">
        <v>62.345599999999997</v>
      </c>
      <c r="P316">
        <v>66.281999999999996</v>
      </c>
      <c r="Q316">
        <v>67.245500000000007</v>
      </c>
    </row>
    <row r="317" spans="1:17" x14ac:dyDescent="0.25">
      <c r="A317">
        <v>270.8571</v>
      </c>
      <c r="B317">
        <v>22.564599999999999</v>
      </c>
      <c r="C317">
        <v>22.4178</v>
      </c>
      <c r="D317">
        <v>104.9602</v>
      </c>
      <c r="E317">
        <v>14.373799999999999</v>
      </c>
      <c r="F317">
        <v>105.1293</v>
      </c>
      <c r="H317">
        <v>270.8571</v>
      </c>
      <c r="I317">
        <v>9.6770999999999994</v>
      </c>
      <c r="J317">
        <v>57.75</v>
      </c>
      <c r="K317">
        <v>-47.379300000000001</v>
      </c>
      <c r="L317">
        <v>71.715299999999999</v>
      </c>
      <c r="M317">
        <v>70.6614</v>
      </c>
      <c r="N317">
        <v>65.273499999999999</v>
      </c>
      <c r="O317">
        <v>62.359900000000003</v>
      </c>
      <c r="P317">
        <v>66.297499999999999</v>
      </c>
      <c r="Q317">
        <v>67.261499999999998</v>
      </c>
    </row>
    <row r="318" spans="1:17" x14ac:dyDescent="0.25">
      <c r="A318">
        <v>271.71429999999998</v>
      </c>
      <c r="B318">
        <v>22.5718</v>
      </c>
      <c r="C318">
        <v>22.425000000000001</v>
      </c>
      <c r="D318">
        <v>104.95569999999999</v>
      </c>
      <c r="E318">
        <v>14.3703</v>
      </c>
      <c r="F318">
        <v>105.1249</v>
      </c>
      <c r="H318">
        <v>271.71429999999998</v>
      </c>
      <c r="I318">
        <v>9.6812000000000005</v>
      </c>
      <c r="J318">
        <v>57.75</v>
      </c>
      <c r="K318">
        <v>-47.374899999999997</v>
      </c>
      <c r="L318">
        <v>71.733199999999997</v>
      </c>
      <c r="M318">
        <v>70.678399999999996</v>
      </c>
      <c r="N318">
        <v>65.288799999999995</v>
      </c>
      <c r="O318">
        <v>62.373699999999999</v>
      </c>
      <c r="P318">
        <v>66.312799999999996</v>
      </c>
      <c r="Q318">
        <v>67.2774</v>
      </c>
    </row>
    <row r="319" spans="1:17" x14ac:dyDescent="0.25">
      <c r="A319">
        <v>272.57139999999998</v>
      </c>
      <c r="B319">
        <v>22.578800000000001</v>
      </c>
      <c r="C319">
        <v>22.432099999999998</v>
      </c>
      <c r="D319">
        <v>104.9508</v>
      </c>
      <c r="E319">
        <v>14.366400000000001</v>
      </c>
      <c r="F319">
        <v>105.12</v>
      </c>
      <c r="H319">
        <v>272.57139999999998</v>
      </c>
      <c r="I319">
        <v>9.6851000000000003</v>
      </c>
      <c r="J319">
        <v>57.75</v>
      </c>
      <c r="K319">
        <v>-47.37</v>
      </c>
      <c r="L319">
        <v>71.751000000000005</v>
      </c>
      <c r="M319">
        <v>70.6952</v>
      </c>
      <c r="N319">
        <v>65.303899999999999</v>
      </c>
      <c r="O319">
        <v>62.387599999999999</v>
      </c>
      <c r="P319">
        <v>66.328100000000006</v>
      </c>
      <c r="Q319">
        <v>67.293199999999999</v>
      </c>
    </row>
    <row r="320" spans="1:17" x14ac:dyDescent="0.25">
      <c r="A320">
        <v>273.42860000000002</v>
      </c>
      <c r="B320">
        <v>22.585899999999999</v>
      </c>
      <c r="C320">
        <v>22.4392</v>
      </c>
      <c r="D320">
        <v>104.9462</v>
      </c>
      <c r="E320">
        <v>14.3626</v>
      </c>
      <c r="F320">
        <v>105.11539999999999</v>
      </c>
      <c r="H320">
        <v>273.42860000000002</v>
      </c>
      <c r="I320">
        <v>9.6890999999999998</v>
      </c>
      <c r="J320">
        <v>57.75</v>
      </c>
      <c r="K320">
        <v>-47.365400000000001</v>
      </c>
      <c r="L320">
        <v>71.768799999999999</v>
      </c>
      <c r="M320">
        <v>70.712000000000003</v>
      </c>
      <c r="N320">
        <v>65.318899999999999</v>
      </c>
      <c r="O320">
        <v>62.401200000000003</v>
      </c>
      <c r="P320">
        <v>66.343199999999996</v>
      </c>
      <c r="Q320">
        <v>67.308800000000005</v>
      </c>
    </row>
    <row r="321" spans="1:17" x14ac:dyDescent="0.25">
      <c r="A321">
        <v>274.28570000000002</v>
      </c>
      <c r="B321">
        <v>22.5928</v>
      </c>
      <c r="C321">
        <v>22.446200000000001</v>
      </c>
      <c r="D321">
        <v>104.9415</v>
      </c>
      <c r="E321">
        <v>14.3588</v>
      </c>
      <c r="F321">
        <v>105.11069999999999</v>
      </c>
      <c r="H321">
        <v>274.28570000000002</v>
      </c>
      <c r="I321">
        <v>9.6929999999999996</v>
      </c>
      <c r="J321">
        <v>57.75</v>
      </c>
      <c r="K321">
        <v>-47.360700000000001</v>
      </c>
      <c r="L321">
        <v>71.7864</v>
      </c>
      <c r="M321">
        <v>70.728700000000003</v>
      </c>
      <c r="N321">
        <v>65.333799999999997</v>
      </c>
      <c r="O321">
        <v>62.4148</v>
      </c>
      <c r="P321">
        <v>66.358199999999997</v>
      </c>
      <c r="Q321">
        <v>67.324399999999997</v>
      </c>
    </row>
    <row r="322" spans="1:17" x14ac:dyDescent="0.25">
      <c r="A322">
        <v>275.1429</v>
      </c>
      <c r="B322">
        <v>22.599799999999998</v>
      </c>
      <c r="C322">
        <v>22.453199999999999</v>
      </c>
      <c r="D322">
        <v>104.93680000000001</v>
      </c>
      <c r="E322">
        <v>14.355</v>
      </c>
      <c r="F322">
        <v>105.10599999999999</v>
      </c>
      <c r="H322">
        <v>275.1429</v>
      </c>
      <c r="I322">
        <v>9.6971000000000007</v>
      </c>
      <c r="J322">
        <v>57.75</v>
      </c>
      <c r="K322">
        <v>-47.356000000000002</v>
      </c>
      <c r="L322">
        <v>71.803899999999999</v>
      </c>
      <c r="M322">
        <v>70.7453</v>
      </c>
      <c r="N322">
        <v>65.348699999999994</v>
      </c>
      <c r="O322">
        <v>62.4283</v>
      </c>
      <c r="P322">
        <v>66.373099999999994</v>
      </c>
      <c r="Q322">
        <v>67.3399</v>
      </c>
    </row>
    <row r="323" spans="1:17" x14ac:dyDescent="0.25">
      <c r="A323">
        <v>276</v>
      </c>
      <c r="B323">
        <v>22.6067</v>
      </c>
      <c r="C323">
        <v>22.4602</v>
      </c>
      <c r="D323">
        <v>104.93210000000001</v>
      </c>
      <c r="E323">
        <v>14.3512</v>
      </c>
      <c r="F323">
        <v>105.10129999999999</v>
      </c>
      <c r="H323">
        <v>276</v>
      </c>
      <c r="I323">
        <v>9.7010000000000005</v>
      </c>
      <c r="J323">
        <v>57.75</v>
      </c>
      <c r="K323">
        <v>-47.351300000000002</v>
      </c>
      <c r="L323">
        <v>71.821399999999997</v>
      </c>
      <c r="M323">
        <v>70.761799999999994</v>
      </c>
      <c r="N323">
        <v>65.363399999999999</v>
      </c>
      <c r="O323">
        <v>62.441699999999997</v>
      </c>
      <c r="P323">
        <v>66.388000000000005</v>
      </c>
      <c r="Q323">
        <v>67.3553</v>
      </c>
    </row>
    <row r="324" spans="1:17" x14ac:dyDescent="0.25">
      <c r="A324">
        <v>276.8571</v>
      </c>
      <c r="B324">
        <v>22.613700000000001</v>
      </c>
      <c r="C324">
        <v>22.467099999999999</v>
      </c>
      <c r="D324">
        <v>104.92740000000001</v>
      </c>
      <c r="E324">
        <v>14.3475</v>
      </c>
      <c r="F324">
        <v>105.0966</v>
      </c>
      <c r="H324">
        <v>276.8571</v>
      </c>
      <c r="I324">
        <v>9.7049000000000003</v>
      </c>
      <c r="J324">
        <v>57.75</v>
      </c>
      <c r="K324">
        <v>-47.346600000000002</v>
      </c>
      <c r="L324">
        <v>71.8386</v>
      </c>
      <c r="M324">
        <v>70.778099999999995</v>
      </c>
      <c r="N324">
        <v>65.378100000000003</v>
      </c>
      <c r="O324">
        <v>62.454999999999998</v>
      </c>
      <c r="P324">
        <v>66.4024</v>
      </c>
      <c r="Q324">
        <v>67.370400000000004</v>
      </c>
    </row>
    <row r="325" spans="1:17" x14ac:dyDescent="0.25">
      <c r="A325">
        <v>277.71429999999998</v>
      </c>
      <c r="B325">
        <v>22.6204</v>
      </c>
      <c r="C325">
        <v>22.4739</v>
      </c>
      <c r="D325">
        <v>104.9228</v>
      </c>
      <c r="E325">
        <v>14.3438</v>
      </c>
      <c r="F325">
        <v>105.092</v>
      </c>
      <c r="H325">
        <v>277.71429999999998</v>
      </c>
      <c r="I325">
        <v>9.7088999999999999</v>
      </c>
      <c r="J325">
        <v>57.75</v>
      </c>
      <c r="K325">
        <v>-47.341999999999999</v>
      </c>
      <c r="L325">
        <v>71.855800000000002</v>
      </c>
      <c r="M325">
        <v>70.794399999999996</v>
      </c>
      <c r="N325">
        <v>65.392600000000002</v>
      </c>
      <c r="O325">
        <v>62.468200000000003</v>
      </c>
      <c r="P325">
        <v>66.417100000000005</v>
      </c>
      <c r="Q325">
        <v>67.385599999999997</v>
      </c>
    </row>
    <row r="326" spans="1:17" x14ac:dyDescent="0.25">
      <c r="A326">
        <v>278.57139999999998</v>
      </c>
      <c r="B326">
        <v>22.627199999999998</v>
      </c>
      <c r="C326">
        <v>22.480699999999999</v>
      </c>
      <c r="D326">
        <v>104.9181</v>
      </c>
      <c r="E326">
        <v>14.3401</v>
      </c>
      <c r="F326">
        <v>105.0874</v>
      </c>
      <c r="H326">
        <v>278.57139999999998</v>
      </c>
      <c r="I326">
        <v>9.7127999999999997</v>
      </c>
      <c r="J326">
        <v>57.75</v>
      </c>
      <c r="K326">
        <v>-47.337400000000002</v>
      </c>
      <c r="L326">
        <v>71.872900000000001</v>
      </c>
      <c r="M326">
        <v>70.810500000000005</v>
      </c>
      <c r="N326">
        <v>65.4071</v>
      </c>
      <c r="O326">
        <v>62.481299999999997</v>
      </c>
      <c r="P326">
        <v>66.4315</v>
      </c>
      <c r="Q326">
        <v>67.400700000000001</v>
      </c>
    </row>
    <row r="327" spans="1:17" x14ac:dyDescent="0.25">
      <c r="A327">
        <v>279.42860000000002</v>
      </c>
      <c r="B327">
        <v>22.633900000000001</v>
      </c>
      <c r="C327">
        <v>22.487500000000001</v>
      </c>
      <c r="D327">
        <v>104.9134</v>
      </c>
      <c r="E327">
        <v>14.3363</v>
      </c>
      <c r="F327">
        <v>105.0826</v>
      </c>
      <c r="H327">
        <v>279.42860000000002</v>
      </c>
      <c r="I327">
        <v>9.7164999999999999</v>
      </c>
      <c r="J327">
        <v>57.75</v>
      </c>
      <c r="K327">
        <v>-47.332599999999999</v>
      </c>
      <c r="L327">
        <v>71.889799999999994</v>
      </c>
      <c r="M327">
        <v>70.826599999999999</v>
      </c>
      <c r="N327">
        <v>65.421400000000006</v>
      </c>
      <c r="O327">
        <v>62.494399999999999</v>
      </c>
      <c r="P327">
        <v>66.445999999999998</v>
      </c>
      <c r="Q327">
        <v>67.415700000000001</v>
      </c>
    </row>
    <row r="328" spans="1:17" x14ac:dyDescent="0.25">
      <c r="A328">
        <v>280.28570000000002</v>
      </c>
      <c r="B328">
        <v>22.640599999999999</v>
      </c>
      <c r="C328">
        <v>22.494199999999999</v>
      </c>
      <c r="D328">
        <v>104.9088</v>
      </c>
      <c r="E328">
        <v>14.3325</v>
      </c>
      <c r="F328">
        <v>105.078</v>
      </c>
      <c r="H328">
        <v>280.28570000000002</v>
      </c>
      <c r="I328">
        <v>9.7203999999999997</v>
      </c>
      <c r="J328">
        <v>57.75</v>
      </c>
      <c r="K328">
        <v>-47.328000000000003</v>
      </c>
      <c r="L328">
        <v>71.906800000000004</v>
      </c>
      <c r="M328">
        <v>70.842500000000001</v>
      </c>
      <c r="N328">
        <v>65.435699999999997</v>
      </c>
      <c r="O328">
        <v>62.507399999999997</v>
      </c>
      <c r="P328">
        <v>66.460400000000007</v>
      </c>
      <c r="Q328">
        <v>67.430499999999995</v>
      </c>
    </row>
    <row r="329" spans="1:17" x14ac:dyDescent="0.25">
      <c r="A329">
        <v>281.1429</v>
      </c>
      <c r="B329">
        <v>22.647200000000002</v>
      </c>
      <c r="C329">
        <v>22.500900000000001</v>
      </c>
      <c r="D329">
        <v>104.9041</v>
      </c>
      <c r="E329">
        <v>14.3287</v>
      </c>
      <c r="F329">
        <v>105.0733</v>
      </c>
      <c r="H329">
        <v>281.1429</v>
      </c>
      <c r="I329">
        <v>9.7241999999999997</v>
      </c>
      <c r="J329">
        <v>57.75</v>
      </c>
      <c r="K329">
        <v>-47.323300000000003</v>
      </c>
      <c r="L329">
        <v>71.923500000000004</v>
      </c>
      <c r="M329">
        <v>70.858400000000003</v>
      </c>
      <c r="N329">
        <v>65.4499</v>
      </c>
      <c r="O329">
        <v>62.520299999999999</v>
      </c>
      <c r="P329">
        <v>66.474699999999999</v>
      </c>
      <c r="Q329">
        <v>67.445400000000006</v>
      </c>
    </row>
    <row r="330" spans="1:17" x14ac:dyDescent="0.25">
      <c r="A330">
        <v>282</v>
      </c>
      <c r="B330">
        <v>22.6538</v>
      </c>
      <c r="C330">
        <v>22.5075</v>
      </c>
      <c r="D330">
        <v>104.8994</v>
      </c>
      <c r="E330">
        <v>14.3249</v>
      </c>
      <c r="F330">
        <v>105.0686</v>
      </c>
      <c r="H330">
        <v>282</v>
      </c>
      <c r="I330">
        <v>9.7280999999999995</v>
      </c>
      <c r="J330">
        <v>57.75</v>
      </c>
      <c r="K330">
        <v>-47.318600000000004</v>
      </c>
      <c r="L330">
        <v>71.940200000000004</v>
      </c>
      <c r="M330">
        <v>70.874200000000002</v>
      </c>
      <c r="N330">
        <v>65.463899999999995</v>
      </c>
      <c r="O330">
        <v>62.533099999999997</v>
      </c>
      <c r="P330">
        <v>66.488799999999998</v>
      </c>
      <c r="Q330">
        <v>67.460099999999997</v>
      </c>
    </row>
    <row r="331" spans="1:17" x14ac:dyDescent="0.25">
      <c r="A331">
        <v>282.8571</v>
      </c>
      <c r="B331">
        <v>22.657</v>
      </c>
      <c r="C331">
        <v>22.505800000000001</v>
      </c>
      <c r="D331">
        <v>104.9174</v>
      </c>
      <c r="E331">
        <v>14.3005</v>
      </c>
      <c r="F331">
        <v>104.85939999999999</v>
      </c>
      <c r="H331">
        <v>282.8571</v>
      </c>
      <c r="I331">
        <v>9.7416</v>
      </c>
      <c r="J331">
        <v>57.75</v>
      </c>
      <c r="K331">
        <v>-47.109400000000001</v>
      </c>
      <c r="L331">
        <v>71.957300000000004</v>
      </c>
      <c r="M331">
        <v>70.891599999999997</v>
      </c>
      <c r="N331">
        <v>65.480199999999996</v>
      </c>
      <c r="O331">
        <v>62.537199999999999</v>
      </c>
      <c r="P331">
        <v>66.501999999999995</v>
      </c>
      <c r="Q331">
        <v>67.473699999999994</v>
      </c>
    </row>
    <row r="332" spans="1:17" x14ac:dyDescent="0.25">
      <c r="A332">
        <v>283.71429999999998</v>
      </c>
      <c r="B332">
        <v>22.673400000000001</v>
      </c>
      <c r="C332">
        <v>22.513000000000002</v>
      </c>
      <c r="D332">
        <v>104.9559</v>
      </c>
      <c r="E332">
        <v>14.4084</v>
      </c>
      <c r="F332">
        <v>105.1395</v>
      </c>
      <c r="H332">
        <v>283.71429999999998</v>
      </c>
      <c r="I332">
        <v>9.7516999999999996</v>
      </c>
      <c r="J332">
        <v>57.75</v>
      </c>
      <c r="K332">
        <v>-47.389499999999998</v>
      </c>
      <c r="L332">
        <v>71.975999999999999</v>
      </c>
      <c r="M332">
        <v>70.914699999999996</v>
      </c>
      <c r="N332">
        <v>65.498900000000006</v>
      </c>
      <c r="O332">
        <v>62.5471</v>
      </c>
      <c r="P332">
        <v>66.509100000000004</v>
      </c>
      <c r="Q332">
        <v>67.489199999999997</v>
      </c>
    </row>
    <row r="333" spans="1:17" x14ac:dyDescent="0.25">
      <c r="A333">
        <v>284.57139999999998</v>
      </c>
      <c r="B333">
        <v>22.675599999999999</v>
      </c>
      <c r="C333">
        <v>22.5275</v>
      </c>
      <c r="D333">
        <v>104.932</v>
      </c>
      <c r="E333">
        <v>14.3994</v>
      </c>
      <c r="F333">
        <v>104.87350000000001</v>
      </c>
      <c r="H333">
        <v>284.57139999999998</v>
      </c>
      <c r="I333">
        <v>9.7436000000000007</v>
      </c>
      <c r="J333">
        <v>57.75</v>
      </c>
      <c r="K333">
        <v>-47.1235</v>
      </c>
      <c r="L333">
        <v>71.990499999999997</v>
      </c>
      <c r="M333">
        <v>70.925700000000006</v>
      </c>
      <c r="N333">
        <v>65.509600000000006</v>
      </c>
      <c r="O333">
        <v>62.568800000000003</v>
      </c>
      <c r="P333">
        <v>66.526899999999998</v>
      </c>
      <c r="Q333">
        <v>67.504300000000001</v>
      </c>
    </row>
    <row r="334" spans="1:17" x14ac:dyDescent="0.25">
      <c r="A334">
        <v>285.42860000000002</v>
      </c>
      <c r="B334">
        <v>22.676400000000001</v>
      </c>
      <c r="C334">
        <v>22.526399999999999</v>
      </c>
      <c r="D334">
        <v>104.89100000000001</v>
      </c>
      <c r="E334">
        <v>14.2675</v>
      </c>
      <c r="F334">
        <v>104.8318</v>
      </c>
      <c r="H334">
        <v>285.42860000000002</v>
      </c>
      <c r="I334">
        <v>9.7573000000000008</v>
      </c>
      <c r="J334">
        <v>57.75</v>
      </c>
      <c r="K334">
        <v>-47.081800000000001</v>
      </c>
      <c r="L334">
        <v>72.009100000000004</v>
      </c>
      <c r="M334">
        <v>70.940100000000001</v>
      </c>
      <c r="N334">
        <v>65.521900000000002</v>
      </c>
      <c r="O334">
        <v>62.5732</v>
      </c>
      <c r="P334">
        <v>66.545100000000005</v>
      </c>
      <c r="Q334">
        <v>67.517899999999997</v>
      </c>
    </row>
    <row r="335" spans="1:17" x14ac:dyDescent="0.25">
      <c r="A335">
        <v>286.28570000000002</v>
      </c>
      <c r="B335">
        <v>22.6892</v>
      </c>
      <c r="C335">
        <v>22.539100000000001</v>
      </c>
      <c r="D335">
        <v>104.9494</v>
      </c>
      <c r="E335">
        <v>14.434900000000001</v>
      </c>
      <c r="F335">
        <v>105.1285</v>
      </c>
      <c r="H335">
        <v>286.28570000000002</v>
      </c>
      <c r="I335">
        <v>9.7524999999999995</v>
      </c>
      <c r="J335">
        <v>57.75</v>
      </c>
      <c r="K335">
        <v>-47.378500000000003</v>
      </c>
      <c r="L335">
        <v>72.021699999999996</v>
      </c>
      <c r="M335">
        <v>70.960599999999999</v>
      </c>
      <c r="N335">
        <v>65.540700000000001</v>
      </c>
      <c r="O335">
        <v>62.592599999999997</v>
      </c>
      <c r="P335">
        <v>66.547799999999995</v>
      </c>
      <c r="Q335">
        <v>67.532700000000006</v>
      </c>
    </row>
    <row r="336" spans="1:17" x14ac:dyDescent="0.25">
      <c r="A336">
        <v>287.1429</v>
      </c>
      <c r="B336">
        <v>22.688800000000001</v>
      </c>
      <c r="C336">
        <v>22.5396</v>
      </c>
      <c r="D336">
        <v>104.871</v>
      </c>
      <c r="E336">
        <v>14.2422</v>
      </c>
      <c r="F336">
        <v>104.8108</v>
      </c>
      <c r="H336">
        <v>287.1429</v>
      </c>
      <c r="I336">
        <v>9.7645999999999997</v>
      </c>
      <c r="J336">
        <v>57.75</v>
      </c>
      <c r="K336">
        <v>-47.0608</v>
      </c>
      <c r="L336">
        <v>72.043499999999995</v>
      </c>
      <c r="M336">
        <v>70.969099999999997</v>
      </c>
      <c r="N336">
        <v>65.548000000000002</v>
      </c>
      <c r="O336">
        <v>62.5989</v>
      </c>
      <c r="P336">
        <v>66.577500000000001</v>
      </c>
      <c r="Q336">
        <v>67.547399999999996</v>
      </c>
    </row>
    <row r="337" spans="1:17" x14ac:dyDescent="0.25">
      <c r="A337">
        <v>288</v>
      </c>
      <c r="B337">
        <v>22.7014</v>
      </c>
      <c r="C337">
        <v>22.551400000000001</v>
      </c>
      <c r="D337">
        <v>104.9448</v>
      </c>
      <c r="E337">
        <v>14.434900000000001</v>
      </c>
      <c r="F337">
        <v>105.1242</v>
      </c>
      <c r="H337">
        <v>288</v>
      </c>
      <c r="I337">
        <v>9.7606999999999999</v>
      </c>
      <c r="J337">
        <v>57.75</v>
      </c>
      <c r="K337">
        <v>-47.374200000000002</v>
      </c>
      <c r="L337">
        <v>72.052400000000006</v>
      </c>
      <c r="M337">
        <v>70.992699999999999</v>
      </c>
      <c r="N337">
        <v>65.568799999999996</v>
      </c>
      <c r="O337">
        <v>62.616300000000003</v>
      </c>
      <c r="P337">
        <v>66.571200000000005</v>
      </c>
      <c r="Q337">
        <v>67.560299999999998</v>
      </c>
    </row>
    <row r="338" spans="1:17" x14ac:dyDescent="0.25">
      <c r="A338">
        <v>288.8571</v>
      </c>
      <c r="B338">
        <v>22.7014</v>
      </c>
      <c r="C338">
        <v>22.552399999999999</v>
      </c>
      <c r="D338">
        <v>104.8608</v>
      </c>
      <c r="E338">
        <v>14.232200000000001</v>
      </c>
      <c r="F338">
        <v>104.8004</v>
      </c>
      <c r="H338">
        <v>288.8571</v>
      </c>
      <c r="I338">
        <v>9.7716999999999992</v>
      </c>
      <c r="J338">
        <v>57.75</v>
      </c>
      <c r="K338">
        <v>-47.050400000000003</v>
      </c>
      <c r="L338">
        <v>72.077100000000002</v>
      </c>
      <c r="M338">
        <v>70.998999999999995</v>
      </c>
      <c r="N338">
        <v>65.574799999999996</v>
      </c>
      <c r="O338">
        <v>62.624200000000002</v>
      </c>
      <c r="P338">
        <v>66.607699999999994</v>
      </c>
      <c r="Q338">
        <v>67.576599999999999</v>
      </c>
    </row>
    <row r="339" spans="1:17" x14ac:dyDescent="0.25">
      <c r="A339">
        <v>289.71429999999998</v>
      </c>
      <c r="B339">
        <v>22.713899999999999</v>
      </c>
      <c r="C339">
        <v>22.5639</v>
      </c>
      <c r="D339">
        <v>104.9366</v>
      </c>
      <c r="E339">
        <v>14.428800000000001</v>
      </c>
      <c r="F339">
        <v>105.1161</v>
      </c>
      <c r="H339">
        <v>289.71429999999998</v>
      </c>
      <c r="I339">
        <v>9.7688000000000006</v>
      </c>
      <c r="J339">
        <v>57.75</v>
      </c>
      <c r="K339">
        <v>-47.366100000000003</v>
      </c>
      <c r="L339">
        <v>72.082999999999998</v>
      </c>
      <c r="M339">
        <v>71.023600000000002</v>
      </c>
      <c r="N339">
        <v>65.596000000000004</v>
      </c>
      <c r="O339">
        <v>62.639800000000001</v>
      </c>
      <c r="P339">
        <v>66.595699999999994</v>
      </c>
      <c r="Q339">
        <v>67.587599999999995</v>
      </c>
    </row>
    <row r="340" spans="1:17" x14ac:dyDescent="0.25">
      <c r="A340">
        <v>290.57139999999998</v>
      </c>
      <c r="B340">
        <v>22.7135</v>
      </c>
      <c r="C340">
        <v>22.564900000000002</v>
      </c>
      <c r="D340">
        <v>104.8519</v>
      </c>
      <c r="E340">
        <v>14.224600000000001</v>
      </c>
      <c r="F340">
        <v>104.7914</v>
      </c>
      <c r="H340">
        <v>290.57139999999998</v>
      </c>
      <c r="I340">
        <v>9.7788000000000004</v>
      </c>
      <c r="J340">
        <v>57.75</v>
      </c>
      <c r="K340">
        <v>-47.041400000000003</v>
      </c>
      <c r="L340">
        <v>72.109899999999996</v>
      </c>
      <c r="M340">
        <v>71.028800000000004</v>
      </c>
      <c r="N340">
        <v>65.601399999999998</v>
      </c>
      <c r="O340">
        <v>62.649000000000001</v>
      </c>
      <c r="P340">
        <v>66.636399999999995</v>
      </c>
      <c r="Q340">
        <v>67.605099999999993</v>
      </c>
    </row>
    <row r="341" spans="1:17" x14ac:dyDescent="0.25">
      <c r="A341">
        <v>291.42860000000002</v>
      </c>
      <c r="B341">
        <v>22.725300000000001</v>
      </c>
      <c r="C341">
        <v>22.572299999999998</v>
      </c>
      <c r="D341">
        <v>104.9359</v>
      </c>
      <c r="E341">
        <v>14.418200000000001</v>
      </c>
      <c r="F341">
        <v>105.1165</v>
      </c>
      <c r="H341">
        <v>291.42860000000002</v>
      </c>
      <c r="I341">
        <v>9.7697000000000003</v>
      </c>
      <c r="J341">
        <v>57.75</v>
      </c>
      <c r="K341">
        <v>-47.366500000000002</v>
      </c>
      <c r="L341">
        <v>72.112799999999993</v>
      </c>
      <c r="M341">
        <v>71.053899999999999</v>
      </c>
      <c r="N341">
        <v>65.623900000000006</v>
      </c>
      <c r="O341">
        <v>62.668500000000002</v>
      </c>
      <c r="P341">
        <v>66.620199999999997</v>
      </c>
      <c r="Q341">
        <v>67.615899999999996</v>
      </c>
    </row>
    <row r="342" spans="1:17" x14ac:dyDescent="0.25">
      <c r="A342">
        <v>292.28570000000002</v>
      </c>
      <c r="B342">
        <v>22.737300000000001</v>
      </c>
      <c r="C342">
        <v>22.586500000000001</v>
      </c>
      <c r="D342">
        <v>104.8467</v>
      </c>
      <c r="E342">
        <v>14.301500000000001</v>
      </c>
      <c r="F342">
        <v>104.78879999999999</v>
      </c>
      <c r="H342">
        <v>292.28570000000002</v>
      </c>
      <c r="I342">
        <v>9.7721</v>
      </c>
      <c r="J342">
        <v>57.75</v>
      </c>
      <c r="K342">
        <v>-47.038800000000002</v>
      </c>
      <c r="L342">
        <v>72.144000000000005</v>
      </c>
      <c r="M342">
        <v>71.062700000000007</v>
      </c>
      <c r="N342">
        <v>65.631600000000006</v>
      </c>
      <c r="O342">
        <v>62.688899999999997</v>
      </c>
      <c r="P342">
        <v>66.662400000000005</v>
      </c>
      <c r="Q342">
        <v>67.637900000000002</v>
      </c>
    </row>
    <row r="343" spans="1:17" x14ac:dyDescent="0.25">
      <c r="A343">
        <v>293.1429</v>
      </c>
      <c r="B343">
        <v>22.741199999999999</v>
      </c>
      <c r="C343">
        <v>22.5913</v>
      </c>
      <c r="D343">
        <v>104.8695</v>
      </c>
      <c r="E343">
        <v>14.3454</v>
      </c>
      <c r="F343">
        <v>104.81229999999999</v>
      </c>
      <c r="H343">
        <v>293.1429</v>
      </c>
      <c r="I343">
        <v>9.7739999999999991</v>
      </c>
      <c r="J343">
        <v>57.75</v>
      </c>
      <c r="K343">
        <v>-47.0623</v>
      </c>
      <c r="L343">
        <v>72.147099999999995</v>
      </c>
      <c r="M343">
        <v>71.082899999999995</v>
      </c>
      <c r="N343">
        <v>65.650700000000001</v>
      </c>
      <c r="O343">
        <v>62.697699999999998</v>
      </c>
      <c r="P343">
        <v>66.653899999999993</v>
      </c>
      <c r="Q343">
        <v>67.646500000000003</v>
      </c>
    </row>
    <row r="344" spans="1:17" x14ac:dyDescent="0.25">
      <c r="A344">
        <v>294</v>
      </c>
      <c r="B344">
        <v>22.75</v>
      </c>
      <c r="C344">
        <v>22.599599999999999</v>
      </c>
      <c r="D344">
        <v>104.8531</v>
      </c>
      <c r="E344">
        <v>14.3193</v>
      </c>
      <c r="F344">
        <v>104.79559999999999</v>
      </c>
      <c r="H344">
        <v>294</v>
      </c>
      <c r="I344">
        <v>9.7759999999999998</v>
      </c>
      <c r="J344">
        <v>57.5</v>
      </c>
      <c r="K344">
        <v>-47.2956</v>
      </c>
      <c r="L344">
        <v>72.174599999999998</v>
      </c>
      <c r="M344">
        <v>71.094800000000006</v>
      </c>
      <c r="N344">
        <v>65.661799999999999</v>
      </c>
      <c r="O344">
        <v>62.716200000000001</v>
      </c>
      <c r="P344">
        <v>66.686000000000007</v>
      </c>
      <c r="Q344">
        <v>67.666700000000006</v>
      </c>
    </row>
    <row r="345" spans="1:17" x14ac:dyDescent="0.25">
      <c r="A345">
        <v>294.8571</v>
      </c>
      <c r="B345">
        <v>22.755700000000001</v>
      </c>
      <c r="C345">
        <v>22.6051</v>
      </c>
      <c r="D345">
        <v>104.85290000000001</v>
      </c>
      <c r="E345">
        <v>14.3248</v>
      </c>
      <c r="F345">
        <v>104.7959</v>
      </c>
      <c r="H345">
        <v>294.8571</v>
      </c>
      <c r="I345">
        <v>9.7798999999999996</v>
      </c>
      <c r="J345">
        <v>57.75</v>
      </c>
      <c r="K345">
        <v>-47.045900000000003</v>
      </c>
      <c r="L345">
        <v>72.180899999999994</v>
      </c>
      <c r="M345">
        <v>71.112399999999994</v>
      </c>
      <c r="N345">
        <v>65.677599999999998</v>
      </c>
      <c r="O345">
        <v>62.724699999999999</v>
      </c>
      <c r="P345">
        <v>66.685000000000002</v>
      </c>
      <c r="Q345">
        <v>67.676100000000005</v>
      </c>
    </row>
    <row r="346" spans="1:17" x14ac:dyDescent="0.25">
      <c r="A346">
        <v>295.71429999999998</v>
      </c>
      <c r="B346">
        <v>22.761199999999999</v>
      </c>
      <c r="C346">
        <v>22.6113</v>
      </c>
      <c r="D346">
        <v>104.8464</v>
      </c>
      <c r="E346">
        <v>14.316800000000001</v>
      </c>
      <c r="F346">
        <v>104.78879999999999</v>
      </c>
      <c r="H346">
        <v>295.71429999999998</v>
      </c>
      <c r="I346">
        <v>9.7813999999999997</v>
      </c>
      <c r="J346">
        <v>57.5</v>
      </c>
      <c r="K346">
        <v>-47.288800000000002</v>
      </c>
      <c r="L346">
        <v>72.204300000000003</v>
      </c>
      <c r="M346">
        <v>71.125399999999999</v>
      </c>
      <c r="N346">
        <v>65.690100000000001</v>
      </c>
      <c r="O346">
        <v>62.741300000000003</v>
      </c>
      <c r="P346">
        <v>66.710099999999997</v>
      </c>
      <c r="Q346">
        <v>67.694199999999995</v>
      </c>
    </row>
    <row r="347" spans="1:17" x14ac:dyDescent="0.25">
      <c r="A347">
        <v>296.57139999999998</v>
      </c>
      <c r="B347">
        <v>22.7681</v>
      </c>
      <c r="C347">
        <v>22.6174</v>
      </c>
      <c r="D347">
        <v>104.8421</v>
      </c>
      <c r="E347">
        <v>14.3141</v>
      </c>
      <c r="F347">
        <v>104.785</v>
      </c>
      <c r="H347">
        <v>296.57139999999998</v>
      </c>
      <c r="I347">
        <v>9.7858999999999998</v>
      </c>
      <c r="J347">
        <v>57.75</v>
      </c>
      <c r="K347">
        <v>-47.034999999999997</v>
      </c>
      <c r="L347">
        <v>72.213499999999996</v>
      </c>
      <c r="M347">
        <v>71.1417</v>
      </c>
      <c r="N347">
        <v>65.704400000000007</v>
      </c>
      <c r="O347">
        <v>62.750500000000002</v>
      </c>
      <c r="P347">
        <v>66.714100000000002</v>
      </c>
      <c r="Q347">
        <v>67.704800000000006</v>
      </c>
    </row>
    <row r="348" spans="1:17" x14ac:dyDescent="0.25">
      <c r="A348">
        <v>297.42860000000002</v>
      </c>
      <c r="B348">
        <v>22.7729</v>
      </c>
      <c r="C348">
        <v>22.623100000000001</v>
      </c>
      <c r="D348">
        <v>104.83750000000001</v>
      </c>
      <c r="E348">
        <v>14.31</v>
      </c>
      <c r="F348">
        <v>104.77979999999999</v>
      </c>
      <c r="H348">
        <v>297.42860000000002</v>
      </c>
      <c r="I348">
        <v>9.7874999999999996</v>
      </c>
      <c r="J348">
        <v>57.5</v>
      </c>
      <c r="K348">
        <v>-47.279800000000002</v>
      </c>
      <c r="L348">
        <v>72.233999999999995</v>
      </c>
      <c r="M348">
        <v>71.155100000000004</v>
      </c>
      <c r="N348">
        <v>65.717200000000005</v>
      </c>
      <c r="O348">
        <v>62.7654</v>
      </c>
      <c r="P348">
        <v>66.7346</v>
      </c>
      <c r="Q348">
        <v>67.721199999999996</v>
      </c>
    </row>
    <row r="349" spans="1:17" x14ac:dyDescent="0.25">
      <c r="A349">
        <v>298.28570000000002</v>
      </c>
      <c r="B349">
        <v>22.779800000000002</v>
      </c>
      <c r="C349">
        <v>22.629200000000001</v>
      </c>
      <c r="D349">
        <v>104.8325</v>
      </c>
      <c r="E349">
        <v>14.3057</v>
      </c>
      <c r="F349">
        <v>104.7754</v>
      </c>
      <c r="H349">
        <v>298.28570000000002</v>
      </c>
      <c r="I349">
        <v>9.7920999999999996</v>
      </c>
      <c r="J349">
        <v>57.75</v>
      </c>
      <c r="K349">
        <v>-47.025399999999998</v>
      </c>
      <c r="L349">
        <v>72.245099999999994</v>
      </c>
      <c r="M349">
        <v>71.170699999999997</v>
      </c>
      <c r="N349">
        <v>65.730800000000002</v>
      </c>
      <c r="O349">
        <v>62.775199999999998</v>
      </c>
      <c r="P349">
        <v>66.741799999999998</v>
      </c>
      <c r="Q349">
        <v>67.732699999999994</v>
      </c>
    </row>
    <row r="350" spans="1:17" x14ac:dyDescent="0.25">
      <c r="A350">
        <v>299.1429</v>
      </c>
      <c r="B350">
        <v>22.784600000000001</v>
      </c>
      <c r="C350">
        <v>22.634799999999998</v>
      </c>
      <c r="D350">
        <v>104.8283</v>
      </c>
      <c r="E350">
        <v>14.302300000000001</v>
      </c>
      <c r="F350">
        <v>104.77070000000001</v>
      </c>
      <c r="H350">
        <v>299.1429</v>
      </c>
      <c r="I350">
        <v>9.7941000000000003</v>
      </c>
      <c r="J350">
        <v>57.75</v>
      </c>
      <c r="K350">
        <v>-47.020699999999998</v>
      </c>
      <c r="L350">
        <v>72.263499999999993</v>
      </c>
      <c r="M350">
        <v>71.184200000000004</v>
      </c>
      <c r="N350">
        <v>65.743499999999997</v>
      </c>
      <c r="O350">
        <v>62.788899999999998</v>
      </c>
      <c r="P350">
        <v>66.759399999999999</v>
      </c>
      <c r="Q350">
        <v>67.747900000000001</v>
      </c>
    </row>
    <row r="351" spans="1:17" x14ac:dyDescent="0.25">
      <c r="A351">
        <v>300</v>
      </c>
      <c r="B351">
        <v>22.7911</v>
      </c>
      <c r="C351">
        <v>22.640799999999999</v>
      </c>
      <c r="D351">
        <v>104.82340000000001</v>
      </c>
      <c r="E351">
        <v>14.2979</v>
      </c>
      <c r="F351">
        <v>104.76609999999999</v>
      </c>
      <c r="H351">
        <v>300</v>
      </c>
      <c r="I351">
        <v>9.7982999999999993</v>
      </c>
      <c r="J351">
        <v>57.75</v>
      </c>
      <c r="K351">
        <v>-47.016100000000002</v>
      </c>
      <c r="L351">
        <v>72.275800000000004</v>
      </c>
      <c r="M351">
        <v>71.199200000000005</v>
      </c>
      <c r="N351">
        <v>65.756600000000006</v>
      </c>
      <c r="O351">
        <v>62.799199999999999</v>
      </c>
      <c r="P351">
        <v>66.768500000000003</v>
      </c>
      <c r="Q351">
        <v>67.759900000000002</v>
      </c>
    </row>
    <row r="352" spans="1:17" x14ac:dyDescent="0.25">
      <c r="A352">
        <v>300.8571</v>
      </c>
      <c r="B352">
        <v>22.796099999999999</v>
      </c>
      <c r="C352">
        <v>22.6464</v>
      </c>
      <c r="D352">
        <v>104.8192</v>
      </c>
      <c r="E352">
        <v>14.294700000000001</v>
      </c>
      <c r="F352">
        <v>104.7616</v>
      </c>
      <c r="H352">
        <v>300.8571</v>
      </c>
      <c r="I352">
        <v>9.8007000000000009</v>
      </c>
      <c r="J352">
        <v>57.75</v>
      </c>
      <c r="K352">
        <v>-47.011600000000001</v>
      </c>
      <c r="L352">
        <v>72.292900000000003</v>
      </c>
      <c r="M352">
        <v>71.212800000000001</v>
      </c>
      <c r="N352">
        <v>65.769199999999998</v>
      </c>
      <c r="O352">
        <v>62.811900000000001</v>
      </c>
      <c r="P352">
        <v>66.784199999999998</v>
      </c>
      <c r="Q352">
        <v>67.774199999999993</v>
      </c>
    </row>
    <row r="353" spans="1:17" x14ac:dyDescent="0.25">
      <c r="A353">
        <v>301.71429999999998</v>
      </c>
      <c r="B353">
        <v>22.802299999999999</v>
      </c>
      <c r="C353">
        <v>22.652200000000001</v>
      </c>
      <c r="D353">
        <v>104.8145</v>
      </c>
      <c r="E353">
        <v>14.2904</v>
      </c>
      <c r="F353">
        <v>104.75709999999999</v>
      </c>
      <c r="H353">
        <v>301.71429999999998</v>
      </c>
      <c r="I353">
        <v>9.8046000000000006</v>
      </c>
      <c r="J353">
        <v>57.75</v>
      </c>
      <c r="K353">
        <v>-47.007100000000001</v>
      </c>
      <c r="L353">
        <v>72.305899999999994</v>
      </c>
      <c r="M353">
        <v>71.227400000000003</v>
      </c>
      <c r="N353">
        <v>65.781999999999996</v>
      </c>
      <c r="O353">
        <v>62.822499999999998</v>
      </c>
      <c r="P353">
        <v>66.794399999999996</v>
      </c>
      <c r="Q353">
        <v>67.7864</v>
      </c>
    </row>
    <row r="354" spans="1:17" x14ac:dyDescent="0.25">
      <c r="A354">
        <v>302.57139999999998</v>
      </c>
      <c r="B354">
        <v>22.807400000000001</v>
      </c>
      <c r="C354">
        <v>22.657699999999998</v>
      </c>
      <c r="D354">
        <v>104.8104</v>
      </c>
      <c r="E354">
        <v>14.287100000000001</v>
      </c>
      <c r="F354">
        <v>104.7527</v>
      </c>
      <c r="H354">
        <v>302.57139999999998</v>
      </c>
      <c r="I354">
        <v>9.8072999999999997</v>
      </c>
      <c r="J354">
        <v>57.75</v>
      </c>
      <c r="K354">
        <v>-47.002699999999997</v>
      </c>
      <c r="L354">
        <v>72.322000000000003</v>
      </c>
      <c r="M354">
        <v>71.241</v>
      </c>
      <c r="N354">
        <v>65.794399999999996</v>
      </c>
      <c r="O354">
        <v>62.834699999999998</v>
      </c>
      <c r="P354">
        <v>66.808800000000005</v>
      </c>
      <c r="Q354">
        <v>67.800200000000004</v>
      </c>
    </row>
    <row r="355" spans="1:17" x14ac:dyDescent="0.25">
      <c r="A355">
        <v>303.42860000000002</v>
      </c>
      <c r="B355">
        <v>22.813300000000002</v>
      </c>
      <c r="C355">
        <v>22.663399999999999</v>
      </c>
      <c r="D355">
        <v>104.8058</v>
      </c>
      <c r="E355">
        <v>14.282999999999999</v>
      </c>
      <c r="F355">
        <v>104.7483</v>
      </c>
      <c r="H355">
        <v>303.42860000000002</v>
      </c>
      <c r="I355">
        <v>9.8109999999999999</v>
      </c>
      <c r="J355">
        <v>57.75</v>
      </c>
      <c r="K355">
        <v>-46.9983</v>
      </c>
      <c r="L355">
        <v>72.335400000000007</v>
      </c>
      <c r="M355">
        <v>71.255200000000002</v>
      </c>
      <c r="N355">
        <v>65.806899999999999</v>
      </c>
      <c r="O355">
        <v>62.845399999999998</v>
      </c>
      <c r="P355">
        <v>66.819800000000001</v>
      </c>
      <c r="Q355">
        <v>67.8125</v>
      </c>
    </row>
    <row r="356" spans="1:17" x14ac:dyDescent="0.25">
      <c r="A356">
        <v>304.28570000000002</v>
      </c>
      <c r="B356">
        <v>22.8186</v>
      </c>
      <c r="C356">
        <v>22.668900000000001</v>
      </c>
      <c r="D356">
        <v>104.80159999999999</v>
      </c>
      <c r="E356">
        <v>14.2796</v>
      </c>
      <c r="F356">
        <v>104.7439</v>
      </c>
      <c r="H356">
        <v>304.28570000000002</v>
      </c>
      <c r="I356">
        <v>9.8138000000000005</v>
      </c>
      <c r="J356">
        <v>57.5</v>
      </c>
      <c r="K356">
        <v>-47.243899999999996</v>
      </c>
      <c r="L356">
        <v>72.350700000000003</v>
      </c>
      <c r="M356">
        <v>71.268699999999995</v>
      </c>
      <c r="N356">
        <v>65.819199999999995</v>
      </c>
      <c r="O356">
        <v>62.856999999999999</v>
      </c>
      <c r="P356">
        <v>66.833299999999994</v>
      </c>
      <c r="Q356">
        <v>67.825800000000001</v>
      </c>
    </row>
    <row r="357" spans="1:17" x14ac:dyDescent="0.25">
      <c r="A357">
        <v>305.1429</v>
      </c>
      <c r="B357">
        <v>22.824300000000001</v>
      </c>
      <c r="C357">
        <v>22.674499999999998</v>
      </c>
      <c r="D357">
        <v>104.7972</v>
      </c>
      <c r="E357">
        <v>14.275700000000001</v>
      </c>
      <c r="F357">
        <v>104.97490000000001</v>
      </c>
      <c r="H357">
        <v>305.1429</v>
      </c>
      <c r="I357">
        <v>9.8172999999999995</v>
      </c>
      <c r="J357">
        <v>57.75</v>
      </c>
      <c r="K357">
        <v>-47.224899999999998</v>
      </c>
      <c r="L357">
        <v>72.3643</v>
      </c>
      <c r="M357">
        <v>71.282600000000002</v>
      </c>
      <c r="N357">
        <v>65.831500000000005</v>
      </c>
      <c r="O357">
        <v>62.867800000000003</v>
      </c>
      <c r="P357">
        <v>66.8446</v>
      </c>
      <c r="Q357">
        <v>67.838099999999997</v>
      </c>
    </row>
    <row r="358" spans="1:17" x14ac:dyDescent="0.25">
      <c r="A358">
        <v>306</v>
      </c>
      <c r="B358">
        <v>22.829499999999999</v>
      </c>
      <c r="C358">
        <v>22.68</v>
      </c>
      <c r="D358">
        <v>104.79300000000001</v>
      </c>
      <c r="E358">
        <v>14.2723</v>
      </c>
      <c r="F358">
        <v>104.9706</v>
      </c>
      <c r="H358">
        <v>306</v>
      </c>
      <c r="I358">
        <v>9.8202999999999996</v>
      </c>
      <c r="J358">
        <v>57.5</v>
      </c>
      <c r="K358">
        <v>-47.470599999999997</v>
      </c>
      <c r="L358">
        <v>72.379199999999997</v>
      </c>
      <c r="M358">
        <v>71.296000000000006</v>
      </c>
      <c r="N358">
        <v>65.843599999999995</v>
      </c>
      <c r="O358">
        <v>62.879100000000001</v>
      </c>
      <c r="P358">
        <v>66.857500000000002</v>
      </c>
      <c r="Q358">
        <v>67.851100000000002</v>
      </c>
    </row>
    <row r="359" spans="1:17" x14ac:dyDescent="0.25">
      <c r="A359">
        <v>306.8571</v>
      </c>
      <c r="B359">
        <v>22.835000000000001</v>
      </c>
      <c r="C359">
        <v>22.685500000000001</v>
      </c>
      <c r="D359">
        <v>104.78870000000001</v>
      </c>
      <c r="E359">
        <v>14.2685</v>
      </c>
      <c r="F359">
        <v>104.9663</v>
      </c>
      <c r="H359">
        <v>306.8571</v>
      </c>
      <c r="I359">
        <v>9.8237000000000005</v>
      </c>
      <c r="J359">
        <v>57.75</v>
      </c>
      <c r="K359">
        <v>-47.216299999999997</v>
      </c>
      <c r="L359">
        <v>72.392899999999997</v>
      </c>
      <c r="M359">
        <v>71.309600000000003</v>
      </c>
      <c r="N359">
        <v>65.855699999999999</v>
      </c>
      <c r="O359">
        <v>62.889800000000001</v>
      </c>
      <c r="P359">
        <v>66.868899999999996</v>
      </c>
      <c r="Q359">
        <v>67.863399999999999</v>
      </c>
    </row>
    <row r="360" spans="1:17" x14ac:dyDescent="0.25">
      <c r="A360">
        <v>307.71429999999998</v>
      </c>
      <c r="B360">
        <v>22.840299999999999</v>
      </c>
      <c r="C360">
        <v>22.690899999999999</v>
      </c>
      <c r="D360">
        <v>104.7846</v>
      </c>
      <c r="E360">
        <v>14.2651</v>
      </c>
      <c r="F360">
        <v>104.96210000000001</v>
      </c>
      <c r="H360">
        <v>307.71429999999998</v>
      </c>
      <c r="I360">
        <v>9.8267000000000007</v>
      </c>
      <c r="J360">
        <v>57.5</v>
      </c>
      <c r="K360">
        <v>-47.4621</v>
      </c>
      <c r="L360">
        <v>72.407300000000006</v>
      </c>
      <c r="M360">
        <v>71.322800000000001</v>
      </c>
      <c r="N360">
        <v>65.867599999999996</v>
      </c>
      <c r="O360">
        <v>62.900799999999997</v>
      </c>
      <c r="P360">
        <v>66.881399999999999</v>
      </c>
      <c r="Q360">
        <v>67.876000000000005</v>
      </c>
    </row>
    <row r="361" spans="1:17" x14ac:dyDescent="0.25">
      <c r="A361">
        <v>308.57139999999998</v>
      </c>
      <c r="B361">
        <v>22.845700000000001</v>
      </c>
      <c r="C361">
        <v>22.696300000000001</v>
      </c>
      <c r="D361">
        <v>104.7804</v>
      </c>
      <c r="E361">
        <v>14.2614</v>
      </c>
      <c r="F361">
        <v>104.9579</v>
      </c>
      <c r="H361">
        <v>308.57139999999998</v>
      </c>
      <c r="I361">
        <v>9.83</v>
      </c>
      <c r="J361">
        <v>57.5</v>
      </c>
      <c r="K361">
        <v>-47.457900000000002</v>
      </c>
      <c r="L361">
        <v>72.421000000000006</v>
      </c>
      <c r="M361">
        <v>71.336200000000005</v>
      </c>
      <c r="N361">
        <v>65.879499999999993</v>
      </c>
      <c r="O361">
        <v>62.9114</v>
      </c>
      <c r="P361">
        <v>66.892899999999997</v>
      </c>
      <c r="Q361">
        <v>67.888199999999998</v>
      </c>
    </row>
    <row r="362" spans="1:17" x14ac:dyDescent="0.25">
      <c r="A362">
        <v>309.42860000000002</v>
      </c>
      <c r="B362">
        <v>22.850899999999999</v>
      </c>
      <c r="C362">
        <v>22.701599999999999</v>
      </c>
      <c r="D362">
        <v>104.7762</v>
      </c>
      <c r="E362">
        <v>14.257899999999999</v>
      </c>
      <c r="F362">
        <v>104.9537</v>
      </c>
      <c r="H362">
        <v>309.42860000000002</v>
      </c>
      <c r="I362">
        <v>9.8331</v>
      </c>
      <c r="J362">
        <v>57.5</v>
      </c>
      <c r="K362">
        <v>-47.453699999999998</v>
      </c>
      <c r="L362">
        <v>72.435100000000006</v>
      </c>
      <c r="M362">
        <v>71.349299999999999</v>
      </c>
      <c r="N362">
        <v>65.891199999999998</v>
      </c>
      <c r="O362">
        <v>62.922199999999997</v>
      </c>
      <c r="P362">
        <v>66.905000000000001</v>
      </c>
      <c r="Q362">
        <v>67.900599999999997</v>
      </c>
    </row>
    <row r="363" spans="1:17" x14ac:dyDescent="0.25">
      <c r="A363">
        <v>310.28570000000002</v>
      </c>
      <c r="B363">
        <v>22.856200000000001</v>
      </c>
      <c r="C363">
        <v>22.707000000000001</v>
      </c>
      <c r="D363">
        <v>104.77209999999999</v>
      </c>
      <c r="E363">
        <v>14.254300000000001</v>
      </c>
      <c r="F363">
        <v>104.9496</v>
      </c>
      <c r="H363">
        <v>310.28570000000002</v>
      </c>
      <c r="I363">
        <v>9.8362999999999996</v>
      </c>
      <c r="J363">
        <v>57.5</v>
      </c>
      <c r="K363">
        <v>-47.449599999999997</v>
      </c>
      <c r="L363">
        <v>72.448700000000002</v>
      </c>
      <c r="M363">
        <v>71.362499999999997</v>
      </c>
      <c r="N363">
        <v>65.902900000000002</v>
      </c>
      <c r="O363">
        <v>62.9328</v>
      </c>
      <c r="P363">
        <v>66.916499999999999</v>
      </c>
      <c r="Q363">
        <v>67.912700000000001</v>
      </c>
    </row>
    <row r="364" spans="1:17" x14ac:dyDescent="0.25">
      <c r="A364">
        <v>311.1429</v>
      </c>
      <c r="B364">
        <v>22.8613</v>
      </c>
      <c r="C364">
        <v>22.712199999999999</v>
      </c>
      <c r="D364">
        <v>104.768</v>
      </c>
      <c r="E364">
        <v>14.2508</v>
      </c>
      <c r="F364">
        <v>104.9455</v>
      </c>
      <c r="H364">
        <v>311.1429</v>
      </c>
      <c r="I364">
        <v>9.8393999999999995</v>
      </c>
      <c r="J364">
        <v>57.5</v>
      </c>
      <c r="K364">
        <v>-47.445500000000003</v>
      </c>
      <c r="L364">
        <v>72.462500000000006</v>
      </c>
      <c r="M364">
        <v>71.375500000000002</v>
      </c>
      <c r="N364">
        <v>65.914500000000004</v>
      </c>
      <c r="O364">
        <v>62.943399999999997</v>
      </c>
      <c r="P364">
        <v>66.928399999999996</v>
      </c>
      <c r="Q364">
        <v>67.924899999999994</v>
      </c>
    </row>
    <row r="365" spans="1:17" x14ac:dyDescent="0.25">
      <c r="A365">
        <v>312</v>
      </c>
      <c r="B365">
        <v>22.866499999999998</v>
      </c>
      <c r="C365">
        <v>22.717500000000001</v>
      </c>
      <c r="D365">
        <v>104.76390000000001</v>
      </c>
      <c r="E365">
        <v>14.247299999999999</v>
      </c>
      <c r="F365">
        <v>104.9413</v>
      </c>
      <c r="H365">
        <v>312</v>
      </c>
      <c r="I365">
        <v>9.8424999999999994</v>
      </c>
      <c r="J365">
        <v>57.5</v>
      </c>
      <c r="K365">
        <v>-47.441299999999998</v>
      </c>
      <c r="L365">
        <v>72.475999999999999</v>
      </c>
      <c r="M365">
        <v>71.388499999999993</v>
      </c>
      <c r="N365">
        <v>65.926100000000005</v>
      </c>
      <c r="O365">
        <v>62.953800000000001</v>
      </c>
      <c r="P365">
        <v>66.939800000000005</v>
      </c>
      <c r="Q365">
        <v>67.936800000000005</v>
      </c>
    </row>
    <row r="366" spans="1:17" x14ac:dyDescent="0.25">
      <c r="A366">
        <v>312.8571</v>
      </c>
      <c r="B366">
        <v>22.871700000000001</v>
      </c>
      <c r="C366">
        <v>22.7227</v>
      </c>
      <c r="D366">
        <v>104.7599</v>
      </c>
      <c r="E366">
        <v>14.2438</v>
      </c>
      <c r="F366">
        <v>104.9372</v>
      </c>
      <c r="H366">
        <v>312.8571</v>
      </c>
      <c r="I366">
        <v>9.8455999999999992</v>
      </c>
      <c r="J366">
        <v>57.5</v>
      </c>
      <c r="K366">
        <v>-47.437199999999997</v>
      </c>
      <c r="L366">
        <v>72.489599999999996</v>
      </c>
      <c r="M366">
        <v>71.401300000000006</v>
      </c>
      <c r="N366">
        <v>65.9375</v>
      </c>
      <c r="O366">
        <v>62.964199999999998</v>
      </c>
      <c r="P366">
        <v>66.951499999999996</v>
      </c>
      <c r="Q366">
        <v>67.948800000000006</v>
      </c>
    </row>
    <row r="367" spans="1:17" x14ac:dyDescent="0.25">
      <c r="A367">
        <v>313.71429999999998</v>
      </c>
      <c r="B367">
        <v>22.876799999999999</v>
      </c>
      <c r="C367">
        <v>22.727900000000002</v>
      </c>
      <c r="D367">
        <v>104.75579999999999</v>
      </c>
      <c r="E367">
        <v>14.2402</v>
      </c>
      <c r="F367">
        <v>104.9331</v>
      </c>
      <c r="H367">
        <v>313.71429999999998</v>
      </c>
      <c r="I367">
        <v>9.8486999999999991</v>
      </c>
      <c r="J367">
        <v>57.5</v>
      </c>
      <c r="K367">
        <v>-47.433100000000003</v>
      </c>
      <c r="L367">
        <v>72.503</v>
      </c>
      <c r="M367">
        <v>71.414100000000005</v>
      </c>
      <c r="N367">
        <v>65.948899999999995</v>
      </c>
      <c r="O367">
        <v>62.974499999999999</v>
      </c>
      <c r="P367">
        <v>66.962800000000001</v>
      </c>
      <c r="Q367">
        <v>67.960700000000003</v>
      </c>
    </row>
    <row r="368" spans="1:17" x14ac:dyDescent="0.25">
      <c r="A368">
        <v>314.57139999999998</v>
      </c>
      <c r="B368">
        <v>22.881799999999998</v>
      </c>
      <c r="C368">
        <v>22.733000000000001</v>
      </c>
      <c r="D368">
        <v>104.7517</v>
      </c>
      <c r="E368">
        <v>14.236800000000001</v>
      </c>
      <c r="F368">
        <v>104.929</v>
      </c>
      <c r="H368">
        <v>314.57139999999998</v>
      </c>
      <c r="I368">
        <v>9.8516999999999992</v>
      </c>
      <c r="J368">
        <v>57.5</v>
      </c>
      <c r="K368">
        <v>-47.429000000000002</v>
      </c>
      <c r="L368">
        <v>72.516400000000004</v>
      </c>
      <c r="M368">
        <v>71.426699999999997</v>
      </c>
      <c r="N368">
        <v>65.9602</v>
      </c>
      <c r="O368">
        <v>62.9848</v>
      </c>
      <c r="P368">
        <v>66.974299999999999</v>
      </c>
      <c r="Q368">
        <v>67.972499999999997</v>
      </c>
    </row>
    <row r="369" spans="1:17" x14ac:dyDescent="0.25">
      <c r="A369">
        <v>315.42860000000002</v>
      </c>
      <c r="B369">
        <v>22.886800000000001</v>
      </c>
      <c r="C369">
        <v>22.738099999999999</v>
      </c>
      <c r="D369">
        <v>104.7478</v>
      </c>
      <c r="E369">
        <v>14.2334</v>
      </c>
      <c r="F369">
        <v>104.925</v>
      </c>
      <c r="H369">
        <v>315.42860000000002</v>
      </c>
      <c r="I369">
        <v>9.8551000000000002</v>
      </c>
      <c r="J369">
        <v>57.5</v>
      </c>
      <c r="K369">
        <v>-47.424999999999997</v>
      </c>
      <c r="L369">
        <v>72.530100000000004</v>
      </c>
      <c r="M369">
        <v>71.439300000000003</v>
      </c>
      <c r="N369">
        <v>65.971400000000003</v>
      </c>
      <c r="O369">
        <v>62.994900000000001</v>
      </c>
      <c r="P369">
        <v>66.985600000000005</v>
      </c>
      <c r="Q369">
        <v>67.984200000000001</v>
      </c>
    </row>
    <row r="370" spans="1:17" x14ac:dyDescent="0.25">
      <c r="A370">
        <v>316.28570000000002</v>
      </c>
      <c r="B370">
        <v>22.8919</v>
      </c>
      <c r="C370">
        <v>22.743200000000002</v>
      </c>
      <c r="D370">
        <v>104.744</v>
      </c>
      <c r="E370">
        <v>14.2302</v>
      </c>
      <c r="F370">
        <v>104.9213</v>
      </c>
      <c r="H370">
        <v>316.28570000000002</v>
      </c>
      <c r="I370">
        <v>9.8580000000000005</v>
      </c>
      <c r="J370">
        <v>57.5</v>
      </c>
      <c r="K370">
        <v>-47.421300000000002</v>
      </c>
      <c r="L370">
        <v>72.543000000000006</v>
      </c>
      <c r="M370">
        <v>71.451899999999995</v>
      </c>
      <c r="N370">
        <v>65.982500000000002</v>
      </c>
      <c r="O370">
        <v>63.005000000000003</v>
      </c>
      <c r="P370">
        <v>66.996899999999997</v>
      </c>
      <c r="Q370">
        <v>67.995900000000006</v>
      </c>
    </row>
    <row r="371" spans="1:17" x14ac:dyDescent="0.25">
      <c r="A371">
        <v>317.1429</v>
      </c>
      <c r="B371">
        <v>22.896899999999999</v>
      </c>
      <c r="C371">
        <v>22.7483</v>
      </c>
      <c r="D371">
        <v>104.74</v>
      </c>
      <c r="E371">
        <v>14.226599999999999</v>
      </c>
      <c r="F371">
        <v>104.91719999999999</v>
      </c>
      <c r="H371">
        <v>317.1429</v>
      </c>
      <c r="I371">
        <v>9.8611000000000004</v>
      </c>
      <c r="J371">
        <v>57.5</v>
      </c>
      <c r="K371">
        <v>-47.417200000000001</v>
      </c>
      <c r="L371">
        <v>72.556399999999996</v>
      </c>
      <c r="M371">
        <v>71.464299999999994</v>
      </c>
      <c r="N371">
        <v>65.993600000000001</v>
      </c>
      <c r="O371">
        <v>63.015000000000001</v>
      </c>
      <c r="P371">
        <v>67.008099999999999</v>
      </c>
      <c r="Q371">
        <v>68.007499999999993</v>
      </c>
    </row>
    <row r="372" spans="1:17" x14ac:dyDescent="0.25">
      <c r="A372">
        <v>318</v>
      </c>
      <c r="B372">
        <v>22.901800000000001</v>
      </c>
      <c r="C372">
        <v>22.753299999999999</v>
      </c>
      <c r="D372">
        <v>104.7362</v>
      </c>
      <c r="E372">
        <v>14.2233</v>
      </c>
      <c r="F372">
        <v>104.91330000000001</v>
      </c>
      <c r="H372">
        <v>318</v>
      </c>
      <c r="I372">
        <v>9.8641000000000005</v>
      </c>
      <c r="J372">
        <v>57.5</v>
      </c>
      <c r="K372">
        <v>-47.4133</v>
      </c>
      <c r="L372">
        <v>72.569199999999995</v>
      </c>
      <c r="M372">
        <v>71.476699999999994</v>
      </c>
      <c r="N372">
        <v>66.004599999999996</v>
      </c>
      <c r="O372">
        <v>63.024999999999999</v>
      </c>
      <c r="P372">
        <v>67.019199999999998</v>
      </c>
      <c r="Q372">
        <v>68.018900000000002</v>
      </c>
    </row>
    <row r="373" spans="1:17" x14ac:dyDescent="0.25">
      <c r="A373">
        <v>318.8571</v>
      </c>
      <c r="B373">
        <v>22.906700000000001</v>
      </c>
      <c r="C373">
        <v>22.758199999999999</v>
      </c>
      <c r="D373">
        <v>104.7324</v>
      </c>
      <c r="E373">
        <v>14.219799999999999</v>
      </c>
      <c r="F373">
        <v>104.90949999999999</v>
      </c>
      <c r="H373">
        <v>318.8571</v>
      </c>
      <c r="I373">
        <v>9.8671000000000006</v>
      </c>
      <c r="J373">
        <v>57.5</v>
      </c>
      <c r="K373">
        <v>-47.409500000000001</v>
      </c>
      <c r="L373">
        <v>72.582300000000004</v>
      </c>
      <c r="M373">
        <v>71.489000000000004</v>
      </c>
      <c r="N373">
        <v>66.015500000000003</v>
      </c>
      <c r="O373">
        <v>63.0349</v>
      </c>
      <c r="P373">
        <v>67.030199999999994</v>
      </c>
      <c r="Q373">
        <v>68.0304</v>
      </c>
    </row>
    <row r="374" spans="1:17" x14ac:dyDescent="0.25">
      <c r="A374">
        <v>319.71429999999998</v>
      </c>
      <c r="B374">
        <v>22.9116</v>
      </c>
      <c r="C374">
        <v>22.763100000000001</v>
      </c>
      <c r="D374">
        <v>104.7286</v>
      </c>
      <c r="E374">
        <v>14.216699999999999</v>
      </c>
      <c r="F374">
        <v>104.9057</v>
      </c>
      <c r="H374">
        <v>319.71429999999998</v>
      </c>
      <c r="I374">
        <v>9.8701000000000008</v>
      </c>
      <c r="J374">
        <v>57.5</v>
      </c>
      <c r="K374">
        <v>-47.405700000000003</v>
      </c>
      <c r="L374">
        <v>72.595100000000002</v>
      </c>
      <c r="M374">
        <v>71.501199999999997</v>
      </c>
      <c r="N374">
        <v>66.026399999999995</v>
      </c>
      <c r="O374">
        <v>63.044800000000002</v>
      </c>
      <c r="P374">
        <v>67.0411</v>
      </c>
      <c r="Q374">
        <v>68.041700000000006</v>
      </c>
    </row>
    <row r="375" spans="1:17" x14ac:dyDescent="0.25">
      <c r="A375">
        <v>320.57139999999998</v>
      </c>
      <c r="B375">
        <v>22.916399999999999</v>
      </c>
      <c r="C375">
        <v>22.768000000000001</v>
      </c>
      <c r="D375">
        <v>104.7247</v>
      </c>
      <c r="E375">
        <v>14.213200000000001</v>
      </c>
      <c r="F375">
        <v>104.90179999999999</v>
      </c>
      <c r="H375">
        <v>320.57139999999998</v>
      </c>
      <c r="I375">
        <v>9.8731000000000009</v>
      </c>
      <c r="J375">
        <v>57.5</v>
      </c>
      <c r="K375">
        <v>-47.401800000000001</v>
      </c>
      <c r="L375">
        <v>72.607900000000001</v>
      </c>
      <c r="M375">
        <v>71.513400000000004</v>
      </c>
      <c r="N375">
        <v>66.037199999999999</v>
      </c>
      <c r="O375">
        <v>63.054600000000001</v>
      </c>
      <c r="P375">
        <v>67.052099999999996</v>
      </c>
      <c r="Q375">
        <v>68.052999999999997</v>
      </c>
    </row>
    <row r="376" spans="1:17" x14ac:dyDescent="0.25">
      <c r="A376">
        <v>321.42860000000002</v>
      </c>
      <c r="B376">
        <v>22.921199999999999</v>
      </c>
      <c r="C376">
        <v>22.7729</v>
      </c>
      <c r="D376">
        <v>104.721</v>
      </c>
      <c r="E376">
        <v>14.21</v>
      </c>
      <c r="F376">
        <v>104.8981</v>
      </c>
      <c r="H376">
        <v>321.42860000000002</v>
      </c>
      <c r="I376">
        <v>9.8759999999999994</v>
      </c>
      <c r="J376">
        <v>57.5</v>
      </c>
      <c r="K376">
        <v>-47.398099999999999</v>
      </c>
      <c r="L376">
        <v>72.620599999999996</v>
      </c>
      <c r="M376">
        <v>71.525499999999994</v>
      </c>
      <c r="N376">
        <v>66.048000000000002</v>
      </c>
      <c r="O376">
        <v>63.064300000000003</v>
      </c>
      <c r="P376">
        <v>67.062899999999999</v>
      </c>
      <c r="Q376">
        <v>68.0642</v>
      </c>
    </row>
    <row r="377" spans="1:17" x14ac:dyDescent="0.25">
      <c r="A377">
        <v>322.28570000000002</v>
      </c>
      <c r="B377">
        <v>22.925999999999998</v>
      </c>
      <c r="C377">
        <v>22.777699999999999</v>
      </c>
      <c r="D377">
        <v>104.71720000000001</v>
      </c>
      <c r="E377">
        <v>14.2066</v>
      </c>
      <c r="F377">
        <v>104.8942</v>
      </c>
      <c r="H377">
        <v>322.28570000000002</v>
      </c>
      <c r="I377">
        <v>9.8789999999999996</v>
      </c>
      <c r="J377">
        <v>57.5</v>
      </c>
      <c r="K377">
        <v>-47.394199999999998</v>
      </c>
      <c r="L377">
        <v>72.633300000000006</v>
      </c>
      <c r="M377">
        <v>71.537499999999994</v>
      </c>
      <c r="N377">
        <v>66.058599999999998</v>
      </c>
      <c r="O377">
        <v>63.073999999999998</v>
      </c>
      <c r="P377">
        <v>67.073700000000002</v>
      </c>
      <c r="Q377">
        <v>68.075400000000002</v>
      </c>
    </row>
    <row r="378" spans="1:17" x14ac:dyDescent="0.25">
      <c r="A378">
        <v>323.1429</v>
      </c>
      <c r="B378">
        <v>22.930700000000002</v>
      </c>
      <c r="C378">
        <v>22.782499999999999</v>
      </c>
      <c r="D378">
        <v>104.7136</v>
      </c>
      <c r="E378">
        <v>14.2034</v>
      </c>
      <c r="F378">
        <v>104.89060000000001</v>
      </c>
      <c r="H378">
        <v>323.1429</v>
      </c>
      <c r="I378">
        <v>9.8818999999999999</v>
      </c>
      <c r="J378">
        <v>57.5</v>
      </c>
      <c r="K378">
        <v>-47.390599999999999</v>
      </c>
      <c r="L378">
        <v>72.645799999999994</v>
      </c>
      <c r="M378">
        <v>71.549400000000006</v>
      </c>
      <c r="N378">
        <v>66.069299999999998</v>
      </c>
      <c r="O378">
        <v>63.083599999999997</v>
      </c>
      <c r="P378">
        <v>67.084400000000002</v>
      </c>
      <c r="Q378">
        <v>68.086500000000001</v>
      </c>
    </row>
    <row r="379" spans="1:17" x14ac:dyDescent="0.25">
      <c r="A379">
        <v>324</v>
      </c>
      <c r="B379">
        <v>22.935400000000001</v>
      </c>
      <c r="C379">
        <v>22.787299999999998</v>
      </c>
      <c r="D379">
        <v>104.7099</v>
      </c>
      <c r="E379">
        <v>14.200100000000001</v>
      </c>
      <c r="F379">
        <v>104.88679999999999</v>
      </c>
      <c r="H379">
        <v>324</v>
      </c>
      <c r="I379">
        <v>9.8848000000000003</v>
      </c>
      <c r="J379">
        <v>57.5</v>
      </c>
      <c r="K379">
        <v>-47.386800000000001</v>
      </c>
      <c r="L379">
        <v>72.658299999999997</v>
      </c>
      <c r="M379">
        <v>71.561300000000003</v>
      </c>
      <c r="N379">
        <v>66.079800000000006</v>
      </c>
      <c r="O379">
        <v>63.0931</v>
      </c>
      <c r="P379">
        <v>67.094999999999999</v>
      </c>
      <c r="Q379">
        <v>68.097499999999997</v>
      </c>
    </row>
    <row r="380" spans="1:17" x14ac:dyDescent="0.25">
      <c r="A380">
        <v>324.8571</v>
      </c>
      <c r="B380">
        <v>22.940100000000001</v>
      </c>
      <c r="C380">
        <v>22.792000000000002</v>
      </c>
      <c r="D380">
        <v>104.7062</v>
      </c>
      <c r="E380">
        <v>14.196899999999999</v>
      </c>
      <c r="F380">
        <v>104.8831</v>
      </c>
      <c r="H380">
        <v>324.8571</v>
      </c>
      <c r="I380">
        <v>9.8876000000000008</v>
      </c>
      <c r="J380">
        <v>57.5</v>
      </c>
      <c r="K380">
        <v>-47.383099999999999</v>
      </c>
      <c r="L380">
        <v>72.670699999999997</v>
      </c>
      <c r="M380">
        <v>71.573099999999997</v>
      </c>
      <c r="N380">
        <v>66.090299999999999</v>
      </c>
      <c r="O380">
        <v>63.102600000000002</v>
      </c>
      <c r="P380">
        <v>67.105599999999995</v>
      </c>
      <c r="Q380">
        <v>68.108500000000006</v>
      </c>
    </row>
    <row r="381" spans="1:17" x14ac:dyDescent="0.25">
      <c r="A381">
        <v>325.71429999999998</v>
      </c>
      <c r="B381">
        <v>22.944700000000001</v>
      </c>
      <c r="C381">
        <v>22.796700000000001</v>
      </c>
      <c r="D381">
        <v>104.7025</v>
      </c>
      <c r="E381">
        <v>14.1936</v>
      </c>
      <c r="F381">
        <v>104.8793</v>
      </c>
      <c r="H381">
        <v>325.71429999999998</v>
      </c>
      <c r="I381">
        <v>9.8904999999999994</v>
      </c>
      <c r="J381">
        <v>57.5</v>
      </c>
      <c r="K381">
        <v>-47.379300000000001</v>
      </c>
      <c r="L381">
        <v>72.683000000000007</v>
      </c>
      <c r="M381">
        <v>71.584900000000005</v>
      </c>
      <c r="N381">
        <v>66.100800000000007</v>
      </c>
      <c r="O381">
        <v>63.112099999999998</v>
      </c>
      <c r="P381">
        <v>67.116100000000003</v>
      </c>
      <c r="Q381">
        <v>68.119399999999999</v>
      </c>
    </row>
    <row r="382" spans="1:17" x14ac:dyDescent="0.25">
      <c r="A382">
        <v>326.57139999999998</v>
      </c>
      <c r="B382">
        <v>22.949300000000001</v>
      </c>
      <c r="C382">
        <v>22.801400000000001</v>
      </c>
      <c r="D382">
        <v>104.69889999999999</v>
      </c>
      <c r="E382">
        <v>14.1904</v>
      </c>
      <c r="F382">
        <v>104.8758</v>
      </c>
      <c r="H382">
        <v>326.57139999999998</v>
      </c>
      <c r="I382">
        <v>9.8933999999999997</v>
      </c>
      <c r="J382">
        <v>57.5</v>
      </c>
      <c r="K382">
        <v>-47.375799999999998</v>
      </c>
      <c r="L382">
        <v>72.695300000000003</v>
      </c>
      <c r="M382">
        <v>71.596500000000006</v>
      </c>
      <c r="N382">
        <v>66.111099999999993</v>
      </c>
      <c r="O382">
        <v>63.121400000000001</v>
      </c>
      <c r="P382">
        <v>67.126599999999996</v>
      </c>
      <c r="Q382">
        <v>68.130200000000002</v>
      </c>
    </row>
    <row r="383" spans="1:17" x14ac:dyDescent="0.25">
      <c r="A383">
        <v>327.42860000000002</v>
      </c>
      <c r="B383">
        <v>22.953900000000001</v>
      </c>
      <c r="C383">
        <v>22.806100000000001</v>
      </c>
      <c r="D383">
        <v>104.6953</v>
      </c>
      <c r="E383">
        <v>14.1873</v>
      </c>
      <c r="F383">
        <v>104.8721</v>
      </c>
      <c r="H383">
        <v>327.42860000000002</v>
      </c>
      <c r="I383">
        <v>9.8962000000000003</v>
      </c>
      <c r="J383">
        <v>57.5</v>
      </c>
      <c r="K383">
        <v>-47.372100000000003</v>
      </c>
      <c r="L383">
        <v>72.707400000000007</v>
      </c>
      <c r="M383">
        <v>71.608099999999993</v>
      </c>
      <c r="N383">
        <v>66.121499999999997</v>
      </c>
      <c r="O383">
        <v>63.130800000000001</v>
      </c>
      <c r="P383">
        <v>67.137</v>
      </c>
      <c r="Q383">
        <v>68.141000000000005</v>
      </c>
    </row>
    <row r="384" spans="1:17" x14ac:dyDescent="0.25">
      <c r="A384">
        <v>328.28570000000002</v>
      </c>
      <c r="B384">
        <v>22.958500000000001</v>
      </c>
      <c r="C384">
        <v>22.810700000000001</v>
      </c>
      <c r="D384">
        <v>104.69159999999999</v>
      </c>
      <c r="E384">
        <v>14.1838</v>
      </c>
      <c r="F384">
        <v>104.8683</v>
      </c>
      <c r="H384">
        <v>328.28570000000002</v>
      </c>
      <c r="I384">
        <v>9.8991000000000007</v>
      </c>
      <c r="J384">
        <v>57.5</v>
      </c>
      <c r="K384">
        <v>-47.368299999999998</v>
      </c>
      <c r="L384">
        <v>72.7196</v>
      </c>
      <c r="M384">
        <v>71.619699999999995</v>
      </c>
      <c r="N384">
        <v>66.131699999999995</v>
      </c>
      <c r="O384">
        <v>63.14</v>
      </c>
      <c r="P384">
        <v>67.147300000000001</v>
      </c>
      <c r="Q384">
        <v>68.151700000000005</v>
      </c>
    </row>
    <row r="385" spans="1:17" x14ac:dyDescent="0.25">
      <c r="A385">
        <v>329.1429</v>
      </c>
      <c r="B385">
        <v>22.963000000000001</v>
      </c>
      <c r="C385">
        <v>22.815300000000001</v>
      </c>
      <c r="D385">
        <v>104.68819999999999</v>
      </c>
      <c r="E385">
        <v>14.180899999999999</v>
      </c>
      <c r="F385">
        <v>104.86490000000001</v>
      </c>
      <c r="H385">
        <v>329.1429</v>
      </c>
      <c r="I385">
        <v>9.9018999999999995</v>
      </c>
      <c r="J385">
        <v>57.5</v>
      </c>
      <c r="K385">
        <v>-47.364899999999999</v>
      </c>
      <c r="L385">
        <v>72.7316</v>
      </c>
      <c r="M385">
        <v>71.631100000000004</v>
      </c>
      <c r="N385">
        <v>66.141900000000007</v>
      </c>
      <c r="O385">
        <v>63.1492</v>
      </c>
      <c r="P385">
        <v>67.157600000000002</v>
      </c>
      <c r="Q385">
        <v>68.162300000000002</v>
      </c>
    </row>
    <row r="386" spans="1:17" x14ac:dyDescent="0.25">
      <c r="A386">
        <v>330</v>
      </c>
      <c r="B386">
        <v>22.967500000000001</v>
      </c>
      <c r="C386">
        <v>22.819800000000001</v>
      </c>
      <c r="D386">
        <v>104.6845</v>
      </c>
      <c r="E386">
        <v>14.1776</v>
      </c>
      <c r="F386">
        <v>104.8612</v>
      </c>
      <c r="H386">
        <v>330</v>
      </c>
      <c r="I386">
        <v>9.9047000000000001</v>
      </c>
      <c r="J386">
        <v>57.5</v>
      </c>
      <c r="K386">
        <v>-47.361199999999997</v>
      </c>
      <c r="L386">
        <v>72.743600000000001</v>
      </c>
      <c r="M386">
        <v>71.642499999999998</v>
      </c>
      <c r="N386">
        <v>66.152000000000001</v>
      </c>
      <c r="O386">
        <v>63.1584</v>
      </c>
      <c r="P386">
        <v>67.1678</v>
      </c>
      <c r="Q386">
        <v>68.172899999999998</v>
      </c>
    </row>
    <row r="387" spans="1:17" x14ac:dyDescent="0.25">
      <c r="A387">
        <v>330.8571</v>
      </c>
      <c r="B387">
        <v>22.971900000000002</v>
      </c>
      <c r="C387">
        <v>22.824300000000001</v>
      </c>
      <c r="D387">
        <v>104.681</v>
      </c>
      <c r="E387">
        <v>14.1745</v>
      </c>
      <c r="F387">
        <v>104.85760000000001</v>
      </c>
      <c r="H387">
        <v>330.8571</v>
      </c>
      <c r="I387">
        <v>9.9075000000000006</v>
      </c>
      <c r="J387">
        <v>57.5</v>
      </c>
      <c r="K387">
        <v>-47.357599999999998</v>
      </c>
      <c r="L387">
        <v>72.755499999999998</v>
      </c>
      <c r="M387">
        <v>71.653800000000004</v>
      </c>
      <c r="N387">
        <v>66.162099999999995</v>
      </c>
      <c r="O387">
        <v>63.167499999999997</v>
      </c>
      <c r="P387">
        <v>67.177899999999994</v>
      </c>
      <c r="Q387">
        <v>68.183400000000006</v>
      </c>
    </row>
    <row r="388" spans="1:17" x14ac:dyDescent="0.25">
      <c r="A388">
        <v>331.71429999999998</v>
      </c>
      <c r="B388">
        <v>22.976400000000002</v>
      </c>
      <c r="C388">
        <v>22.828800000000001</v>
      </c>
      <c r="D388">
        <v>104.67749999999999</v>
      </c>
      <c r="E388">
        <v>14.1713</v>
      </c>
      <c r="F388">
        <v>104.8541</v>
      </c>
      <c r="H388">
        <v>331.71429999999998</v>
      </c>
      <c r="I388">
        <v>9.9101999999999997</v>
      </c>
      <c r="J388">
        <v>57.5</v>
      </c>
      <c r="K388">
        <v>-47.354100000000003</v>
      </c>
      <c r="L388">
        <v>72.767300000000006</v>
      </c>
      <c r="M388">
        <v>71.665099999999995</v>
      </c>
      <c r="N388">
        <v>66.1721</v>
      </c>
      <c r="O388">
        <v>63.176600000000001</v>
      </c>
      <c r="P388">
        <v>67.188000000000002</v>
      </c>
      <c r="Q388">
        <v>68.193799999999996</v>
      </c>
    </row>
    <row r="389" spans="1:17" x14ac:dyDescent="0.25">
      <c r="A389">
        <v>332.57139999999998</v>
      </c>
      <c r="B389">
        <v>22.980799999999999</v>
      </c>
      <c r="C389">
        <v>22.833300000000001</v>
      </c>
      <c r="D389">
        <v>104.6739</v>
      </c>
      <c r="E389">
        <v>14.168200000000001</v>
      </c>
      <c r="F389">
        <v>104.8505</v>
      </c>
      <c r="H389">
        <v>332.57139999999998</v>
      </c>
      <c r="I389">
        <v>9.9130000000000003</v>
      </c>
      <c r="J389">
        <v>57.5</v>
      </c>
      <c r="K389">
        <v>-47.350499999999997</v>
      </c>
      <c r="L389">
        <v>72.7791</v>
      </c>
      <c r="M389">
        <v>71.676299999999998</v>
      </c>
      <c r="N389">
        <v>66.182100000000005</v>
      </c>
      <c r="O389">
        <v>63.185600000000001</v>
      </c>
      <c r="P389">
        <v>67.197999999999993</v>
      </c>
      <c r="Q389">
        <v>68.2042</v>
      </c>
    </row>
    <row r="390" spans="1:17" x14ac:dyDescent="0.25">
      <c r="A390">
        <v>333.42860000000002</v>
      </c>
      <c r="B390">
        <v>22.985099999999999</v>
      </c>
      <c r="C390">
        <v>22.837800000000001</v>
      </c>
      <c r="D390">
        <v>104.6705</v>
      </c>
      <c r="E390">
        <v>14.164999999999999</v>
      </c>
      <c r="F390">
        <v>104.84699999999999</v>
      </c>
      <c r="H390">
        <v>333.42860000000002</v>
      </c>
      <c r="I390">
        <v>9.9156999999999993</v>
      </c>
      <c r="J390">
        <v>57.5</v>
      </c>
      <c r="K390">
        <v>-47.347000000000001</v>
      </c>
      <c r="L390">
        <v>72.790800000000004</v>
      </c>
      <c r="M390">
        <v>71.687399999999997</v>
      </c>
      <c r="N390">
        <v>66.191999999999993</v>
      </c>
      <c r="O390">
        <v>63.194499999999998</v>
      </c>
      <c r="P390">
        <v>67.207999999999998</v>
      </c>
      <c r="Q390">
        <v>68.214500000000001</v>
      </c>
    </row>
    <row r="391" spans="1:17" x14ac:dyDescent="0.25">
      <c r="A391">
        <v>334.28570000000002</v>
      </c>
      <c r="B391">
        <v>22.9895</v>
      </c>
      <c r="C391">
        <v>22.842199999999998</v>
      </c>
      <c r="D391">
        <v>104.66719999999999</v>
      </c>
      <c r="E391">
        <v>14.162100000000001</v>
      </c>
      <c r="F391">
        <v>104.8437</v>
      </c>
      <c r="H391">
        <v>334.28570000000002</v>
      </c>
      <c r="I391">
        <v>9.9184000000000001</v>
      </c>
      <c r="J391">
        <v>57.5</v>
      </c>
      <c r="K391">
        <v>-47.343699999999998</v>
      </c>
      <c r="L391">
        <v>72.802400000000006</v>
      </c>
      <c r="M391">
        <v>71.698499999999996</v>
      </c>
      <c r="N391">
        <v>66.201800000000006</v>
      </c>
      <c r="O391">
        <v>63.203400000000002</v>
      </c>
      <c r="P391">
        <v>67.2179</v>
      </c>
      <c r="Q391">
        <v>68.224800000000002</v>
      </c>
    </row>
    <row r="392" spans="1:17" x14ac:dyDescent="0.25">
      <c r="A392">
        <v>335.1429</v>
      </c>
      <c r="B392">
        <v>22.9938</v>
      </c>
      <c r="C392">
        <v>22.846499999999999</v>
      </c>
      <c r="D392">
        <v>104.66379999999999</v>
      </c>
      <c r="E392">
        <v>14.159000000000001</v>
      </c>
      <c r="F392">
        <v>104.8402</v>
      </c>
      <c r="H392">
        <v>335.1429</v>
      </c>
      <c r="I392">
        <v>9.9210999999999991</v>
      </c>
      <c r="J392">
        <v>57.5</v>
      </c>
      <c r="K392">
        <v>-47.340200000000003</v>
      </c>
      <c r="L392">
        <v>72.813999999999993</v>
      </c>
      <c r="M392">
        <v>71.709500000000006</v>
      </c>
      <c r="N392">
        <v>66.211600000000004</v>
      </c>
      <c r="O392">
        <v>63.212200000000003</v>
      </c>
      <c r="P392">
        <v>67.227699999999999</v>
      </c>
      <c r="Q392">
        <v>68.234999999999999</v>
      </c>
    </row>
    <row r="393" spans="1:17" x14ac:dyDescent="0.25">
      <c r="A393">
        <v>336</v>
      </c>
      <c r="B393">
        <v>22.998100000000001</v>
      </c>
      <c r="C393">
        <v>22.850899999999999</v>
      </c>
      <c r="D393">
        <v>104.6604</v>
      </c>
      <c r="E393">
        <v>14.155900000000001</v>
      </c>
      <c r="F393">
        <v>104.8368</v>
      </c>
      <c r="H393">
        <v>336</v>
      </c>
      <c r="I393">
        <v>9.9238</v>
      </c>
      <c r="J393">
        <v>57.5</v>
      </c>
      <c r="K393">
        <v>-47.336799999999997</v>
      </c>
      <c r="L393">
        <v>72.825500000000005</v>
      </c>
      <c r="M393">
        <v>71.720399999999998</v>
      </c>
      <c r="N393">
        <v>66.221299999999999</v>
      </c>
      <c r="O393">
        <v>63.220999999999997</v>
      </c>
      <c r="P393">
        <v>67.237499999999997</v>
      </c>
      <c r="Q393">
        <v>68.245199999999997</v>
      </c>
    </row>
    <row r="394" spans="1:17" x14ac:dyDescent="0.25">
      <c r="A394">
        <v>336.8571</v>
      </c>
      <c r="B394">
        <v>23.0032</v>
      </c>
      <c r="C394">
        <v>22.854600000000001</v>
      </c>
      <c r="D394">
        <v>104.65260000000001</v>
      </c>
      <c r="E394">
        <v>14.1518</v>
      </c>
      <c r="F394">
        <v>104.83</v>
      </c>
      <c r="H394">
        <v>336.8571</v>
      </c>
      <c r="I394">
        <v>9.9267000000000003</v>
      </c>
      <c r="J394">
        <v>57.5</v>
      </c>
      <c r="K394">
        <v>-47.33</v>
      </c>
      <c r="L394">
        <v>72.8369</v>
      </c>
      <c r="M394">
        <v>71.731300000000005</v>
      </c>
      <c r="N394">
        <v>66.230999999999995</v>
      </c>
      <c r="O394">
        <v>63.229599999999998</v>
      </c>
      <c r="P394">
        <v>67.247299999999996</v>
      </c>
      <c r="Q394">
        <v>68.255200000000002</v>
      </c>
    </row>
    <row r="395" spans="1:17" x14ac:dyDescent="0.25">
      <c r="A395">
        <v>337.71429999999998</v>
      </c>
      <c r="B395">
        <v>23.0032</v>
      </c>
      <c r="C395">
        <v>22.857099999999999</v>
      </c>
      <c r="D395">
        <v>104.6459</v>
      </c>
      <c r="E395">
        <v>14.1456</v>
      </c>
      <c r="F395">
        <v>104.8219</v>
      </c>
      <c r="H395">
        <v>337.71429999999998</v>
      </c>
      <c r="I395">
        <v>9.9280000000000008</v>
      </c>
      <c r="J395">
        <v>57.5</v>
      </c>
      <c r="K395">
        <v>-47.321899999999999</v>
      </c>
      <c r="L395">
        <v>72.847499999999997</v>
      </c>
      <c r="M395">
        <v>71.741600000000005</v>
      </c>
      <c r="N395">
        <v>66.240600000000001</v>
      </c>
      <c r="O395">
        <v>63.238799999999998</v>
      </c>
      <c r="P395">
        <v>67.257099999999994</v>
      </c>
      <c r="Q395">
        <v>68.265100000000004</v>
      </c>
    </row>
    <row r="396" spans="1:17" x14ac:dyDescent="0.25">
      <c r="A396">
        <v>338.57139999999998</v>
      </c>
      <c r="B396">
        <v>23.008500000000002</v>
      </c>
      <c r="C396">
        <v>22.861499999999999</v>
      </c>
      <c r="D396">
        <v>104.64319999999999</v>
      </c>
      <c r="E396">
        <v>14.1432</v>
      </c>
      <c r="F396">
        <v>104.81959999999999</v>
      </c>
      <c r="H396">
        <v>338.57139999999998</v>
      </c>
      <c r="I396">
        <v>9.9312000000000005</v>
      </c>
      <c r="J396">
        <v>57.5</v>
      </c>
      <c r="K396">
        <v>-47.319600000000001</v>
      </c>
      <c r="L396">
        <v>72.859200000000001</v>
      </c>
      <c r="M396">
        <v>71.752499999999998</v>
      </c>
      <c r="N396">
        <v>66.250100000000003</v>
      </c>
      <c r="O396">
        <v>63.247300000000003</v>
      </c>
      <c r="P396">
        <v>67.2667</v>
      </c>
      <c r="Q396">
        <v>68.275199999999998</v>
      </c>
    </row>
    <row r="397" spans="1:17" x14ac:dyDescent="0.25">
      <c r="A397">
        <v>339.42860000000002</v>
      </c>
      <c r="B397">
        <v>23.011800000000001</v>
      </c>
      <c r="C397">
        <v>22.865400000000001</v>
      </c>
      <c r="D397">
        <v>104.63939999999999</v>
      </c>
      <c r="E397">
        <v>14.14</v>
      </c>
      <c r="F397">
        <v>104.8156</v>
      </c>
      <c r="H397">
        <v>339.42860000000002</v>
      </c>
      <c r="I397">
        <v>9.9331999999999994</v>
      </c>
      <c r="J397">
        <v>57.5</v>
      </c>
      <c r="K397">
        <v>-47.315600000000003</v>
      </c>
      <c r="L397">
        <v>72.869900000000001</v>
      </c>
      <c r="M397">
        <v>71.762900000000002</v>
      </c>
      <c r="N397">
        <v>66.259699999999995</v>
      </c>
      <c r="O397">
        <v>63.256</v>
      </c>
      <c r="P397">
        <v>67.276200000000003</v>
      </c>
      <c r="Q397">
        <v>68.284899999999993</v>
      </c>
    </row>
    <row r="398" spans="1:17" x14ac:dyDescent="0.25">
      <c r="A398">
        <v>340.28570000000002</v>
      </c>
      <c r="B398">
        <v>23.016300000000001</v>
      </c>
      <c r="C398">
        <v>22.869700000000002</v>
      </c>
      <c r="D398">
        <v>104.6362</v>
      </c>
      <c r="E398">
        <v>14.137</v>
      </c>
      <c r="F398">
        <v>104.8125</v>
      </c>
      <c r="H398">
        <v>340.28570000000002</v>
      </c>
      <c r="I398">
        <v>9.9360999999999997</v>
      </c>
      <c r="J398">
        <v>57.5</v>
      </c>
      <c r="K398">
        <v>-47.3125</v>
      </c>
      <c r="L398">
        <v>72.881299999999996</v>
      </c>
      <c r="M398">
        <v>71.773600000000002</v>
      </c>
      <c r="N398">
        <v>66.269099999999995</v>
      </c>
      <c r="O398">
        <v>63.264499999999998</v>
      </c>
      <c r="P398">
        <v>67.285799999999995</v>
      </c>
      <c r="Q398">
        <v>68.294899999999998</v>
      </c>
    </row>
    <row r="399" spans="1:17" x14ac:dyDescent="0.25">
      <c r="A399">
        <v>341.1429</v>
      </c>
      <c r="B399">
        <v>23.020199999999999</v>
      </c>
      <c r="C399">
        <v>22.873799999999999</v>
      </c>
      <c r="D399">
        <v>104.63290000000001</v>
      </c>
      <c r="E399">
        <v>14.1341</v>
      </c>
      <c r="F399">
        <v>104.8091</v>
      </c>
      <c r="H399">
        <v>341.1429</v>
      </c>
      <c r="I399">
        <v>9.9382999999999999</v>
      </c>
      <c r="J399">
        <v>57.5</v>
      </c>
      <c r="K399">
        <v>-47.309100000000001</v>
      </c>
      <c r="L399">
        <v>72.892099999999999</v>
      </c>
      <c r="M399">
        <v>71.784099999999995</v>
      </c>
      <c r="N399">
        <v>66.278599999999997</v>
      </c>
      <c r="O399">
        <v>63.273000000000003</v>
      </c>
      <c r="P399">
        <v>67.295199999999994</v>
      </c>
      <c r="Q399">
        <v>68.304599999999994</v>
      </c>
    </row>
    <row r="400" spans="1:17" x14ac:dyDescent="0.25">
      <c r="A400">
        <v>342</v>
      </c>
      <c r="B400">
        <v>23.0244</v>
      </c>
      <c r="C400">
        <v>22.878</v>
      </c>
      <c r="D400">
        <v>104.6297</v>
      </c>
      <c r="E400">
        <v>14.131</v>
      </c>
      <c r="F400">
        <v>104.8058</v>
      </c>
      <c r="H400">
        <v>342</v>
      </c>
      <c r="I400">
        <v>9.9410000000000007</v>
      </c>
      <c r="J400">
        <v>57.5</v>
      </c>
      <c r="K400">
        <v>-47.305799999999998</v>
      </c>
      <c r="L400">
        <v>72.903300000000002</v>
      </c>
      <c r="M400">
        <v>71.794600000000003</v>
      </c>
      <c r="N400">
        <v>66.287899999999993</v>
      </c>
      <c r="O400">
        <v>63.281500000000001</v>
      </c>
      <c r="P400">
        <v>67.304599999999994</v>
      </c>
      <c r="Q400">
        <v>68.314400000000006</v>
      </c>
    </row>
    <row r="401" spans="1:17" x14ac:dyDescent="0.25">
      <c r="A401">
        <v>342.8571</v>
      </c>
      <c r="B401">
        <v>23.028500000000001</v>
      </c>
      <c r="C401">
        <v>22.882100000000001</v>
      </c>
      <c r="D401">
        <v>104.6264</v>
      </c>
      <c r="E401">
        <v>14.1281</v>
      </c>
      <c r="F401">
        <v>104.80249999999999</v>
      </c>
      <c r="H401">
        <v>342.8571</v>
      </c>
      <c r="I401">
        <v>9.9434000000000005</v>
      </c>
      <c r="J401">
        <v>57.5</v>
      </c>
      <c r="K401">
        <v>-47.302500000000002</v>
      </c>
      <c r="L401">
        <v>72.914100000000005</v>
      </c>
      <c r="M401">
        <v>71.805000000000007</v>
      </c>
      <c r="N401">
        <v>66.297200000000004</v>
      </c>
      <c r="O401">
        <v>63.289900000000003</v>
      </c>
      <c r="P401">
        <v>67.313900000000004</v>
      </c>
      <c r="Q401">
        <v>68.323999999999998</v>
      </c>
    </row>
    <row r="402" spans="1:17" x14ac:dyDescent="0.25">
      <c r="A402">
        <v>343.71429999999998</v>
      </c>
      <c r="B402">
        <v>23.032499999999999</v>
      </c>
      <c r="C402">
        <v>22.886199999999999</v>
      </c>
      <c r="D402">
        <v>104.67319999999999</v>
      </c>
      <c r="E402">
        <v>14.1751</v>
      </c>
      <c r="F402">
        <v>104.8494</v>
      </c>
      <c r="H402">
        <v>343.71429999999998</v>
      </c>
      <c r="I402">
        <v>9.9459999999999997</v>
      </c>
      <c r="J402">
        <v>57.5</v>
      </c>
      <c r="K402">
        <v>-47.349400000000003</v>
      </c>
      <c r="L402">
        <v>72.924999999999997</v>
      </c>
      <c r="M402">
        <v>71.815299999999993</v>
      </c>
      <c r="N402">
        <v>66.3065</v>
      </c>
      <c r="O402">
        <v>63.298200000000001</v>
      </c>
      <c r="P402">
        <v>67.323300000000003</v>
      </c>
      <c r="Q402">
        <v>68.333699999999993</v>
      </c>
    </row>
    <row r="403" spans="1:17" x14ac:dyDescent="0.25">
      <c r="A403">
        <v>344.57139999999998</v>
      </c>
      <c r="B403">
        <v>23.0366</v>
      </c>
      <c r="C403">
        <v>22.8903</v>
      </c>
      <c r="D403">
        <v>104.67010000000001</v>
      </c>
      <c r="E403">
        <v>14.1723</v>
      </c>
      <c r="F403">
        <v>104.8462</v>
      </c>
      <c r="H403">
        <v>344.57139999999998</v>
      </c>
      <c r="I403">
        <v>9.9484999999999992</v>
      </c>
      <c r="J403">
        <v>57.5</v>
      </c>
      <c r="K403">
        <v>-47.346200000000003</v>
      </c>
      <c r="L403">
        <v>72.9358</v>
      </c>
      <c r="M403">
        <v>71.825699999999998</v>
      </c>
      <c r="N403">
        <v>66.315700000000007</v>
      </c>
      <c r="O403">
        <v>63.3065</v>
      </c>
      <c r="P403">
        <v>67.332499999999996</v>
      </c>
      <c r="Q403">
        <v>68.343199999999996</v>
      </c>
    </row>
    <row r="404" spans="1:17" x14ac:dyDescent="0.25">
      <c r="A404">
        <v>345.42860000000002</v>
      </c>
      <c r="B404">
        <v>23.040600000000001</v>
      </c>
      <c r="C404">
        <v>22.894400000000001</v>
      </c>
      <c r="D404">
        <v>104.667</v>
      </c>
      <c r="E404">
        <v>14.1694</v>
      </c>
      <c r="F404">
        <v>104.84310000000001</v>
      </c>
      <c r="H404">
        <v>345.42860000000002</v>
      </c>
      <c r="I404">
        <v>9.9510000000000005</v>
      </c>
      <c r="J404">
        <v>57.5</v>
      </c>
      <c r="K404">
        <v>-47.3431</v>
      </c>
      <c r="L404">
        <v>72.9465</v>
      </c>
      <c r="M404">
        <v>71.835899999999995</v>
      </c>
      <c r="N404">
        <v>66.3249</v>
      </c>
      <c r="O404">
        <v>63.314799999999998</v>
      </c>
      <c r="P404">
        <v>67.341700000000003</v>
      </c>
      <c r="Q404">
        <v>68.352800000000002</v>
      </c>
    </row>
    <row r="405" spans="1:17" x14ac:dyDescent="0.25">
      <c r="A405">
        <v>346.28570000000002</v>
      </c>
      <c r="B405">
        <v>23.054500000000001</v>
      </c>
      <c r="C405">
        <v>22.898399999999999</v>
      </c>
      <c r="D405">
        <v>104.6348</v>
      </c>
      <c r="E405">
        <v>14.131600000000001</v>
      </c>
      <c r="F405">
        <v>104.8182</v>
      </c>
      <c r="H405">
        <v>346.28570000000002</v>
      </c>
      <c r="I405">
        <v>9.9747000000000003</v>
      </c>
      <c r="J405">
        <v>57.5</v>
      </c>
      <c r="K405">
        <v>-47.318199999999997</v>
      </c>
      <c r="L405">
        <v>72.961200000000005</v>
      </c>
      <c r="M405">
        <v>71.853300000000004</v>
      </c>
      <c r="N405">
        <v>66.331299999999999</v>
      </c>
      <c r="O405">
        <v>63.305999999999997</v>
      </c>
      <c r="P405">
        <v>67.3416</v>
      </c>
      <c r="Q405">
        <v>68.358699999999999</v>
      </c>
    </row>
    <row r="406" spans="1:17" x14ac:dyDescent="0.25">
      <c r="A406">
        <v>347.1429</v>
      </c>
      <c r="B406">
        <v>23.044</v>
      </c>
      <c r="C406">
        <v>22.900600000000001</v>
      </c>
      <c r="D406">
        <v>104.6831</v>
      </c>
      <c r="E406">
        <v>14.1839</v>
      </c>
      <c r="F406">
        <v>104.6219</v>
      </c>
      <c r="H406">
        <v>347.1429</v>
      </c>
      <c r="I406">
        <v>9.9551999999999996</v>
      </c>
      <c r="J406">
        <v>57.5</v>
      </c>
      <c r="K406">
        <v>-47.121899999999997</v>
      </c>
      <c r="L406">
        <v>72.965000000000003</v>
      </c>
      <c r="M406">
        <v>71.857100000000003</v>
      </c>
      <c r="N406">
        <v>66.344200000000001</v>
      </c>
      <c r="O406">
        <v>63.330599999999997</v>
      </c>
      <c r="P406">
        <v>67.358900000000006</v>
      </c>
      <c r="Q406">
        <v>68.371099999999998</v>
      </c>
    </row>
    <row r="407" spans="1:17" x14ac:dyDescent="0.25">
      <c r="A407">
        <v>348</v>
      </c>
      <c r="B407">
        <v>23.056799999999999</v>
      </c>
      <c r="C407">
        <v>22.908200000000001</v>
      </c>
      <c r="D407">
        <v>104.6575</v>
      </c>
      <c r="E407">
        <v>14.1576</v>
      </c>
      <c r="F407">
        <v>104.8348</v>
      </c>
      <c r="H407">
        <v>348</v>
      </c>
      <c r="I407">
        <v>9.9635999999999996</v>
      </c>
      <c r="J407">
        <v>57.5</v>
      </c>
      <c r="K407">
        <v>-47.334800000000001</v>
      </c>
      <c r="L407">
        <v>72.980999999999995</v>
      </c>
      <c r="M407">
        <v>71.866900000000001</v>
      </c>
      <c r="N407">
        <v>66.351100000000002</v>
      </c>
      <c r="O407">
        <v>63.335799999999999</v>
      </c>
      <c r="P407">
        <v>67.3673</v>
      </c>
      <c r="Q407">
        <v>68.380399999999995</v>
      </c>
    </row>
    <row r="408" spans="1:17" x14ac:dyDescent="0.25">
      <c r="A408">
        <v>348.8571</v>
      </c>
      <c r="B408">
        <v>23.0642</v>
      </c>
      <c r="C408">
        <v>22.909600000000001</v>
      </c>
      <c r="D408">
        <v>104.6283</v>
      </c>
      <c r="E408">
        <v>14.1274</v>
      </c>
      <c r="F408">
        <v>104.8109</v>
      </c>
      <c r="H408">
        <v>348.8571</v>
      </c>
      <c r="I408">
        <v>9.9824999999999999</v>
      </c>
      <c r="J408">
        <v>57.5</v>
      </c>
      <c r="K408">
        <v>-47.310899999999997</v>
      </c>
      <c r="L408">
        <v>72.990700000000004</v>
      </c>
      <c r="M408">
        <v>71.884500000000003</v>
      </c>
      <c r="N408">
        <v>66.358199999999997</v>
      </c>
      <c r="O408">
        <v>63.328699999999998</v>
      </c>
      <c r="P408">
        <v>67.367400000000004</v>
      </c>
      <c r="Q408">
        <v>68.385900000000007</v>
      </c>
    </row>
    <row r="409" spans="1:17" x14ac:dyDescent="0.25">
      <c r="A409">
        <v>349.71429999999998</v>
      </c>
      <c r="B409">
        <v>23.056999999999999</v>
      </c>
      <c r="C409">
        <v>22.9129</v>
      </c>
      <c r="D409">
        <v>104.6746</v>
      </c>
      <c r="E409">
        <v>14.1753</v>
      </c>
      <c r="F409">
        <v>104.8492</v>
      </c>
      <c r="H409">
        <v>349.71429999999998</v>
      </c>
      <c r="I409">
        <v>9.9650999999999996</v>
      </c>
      <c r="J409">
        <v>57.5</v>
      </c>
      <c r="K409">
        <v>-47.349200000000003</v>
      </c>
      <c r="L409">
        <v>72.998199999999997</v>
      </c>
      <c r="M409">
        <v>71.887100000000004</v>
      </c>
      <c r="N409">
        <v>66.3703</v>
      </c>
      <c r="O409">
        <v>63.353400000000001</v>
      </c>
      <c r="P409">
        <v>67.385499999999993</v>
      </c>
      <c r="Q409">
        <v>68.398899999999998</v>
      </c>
    </row>
    <row r="410" spans="1:17" x14ac:dyDescent="0.25">
      <c r="A410">
        <v>350.57139999999998</v>
      </c>
      <c r="B410">
        <v>23.064900000000002</v>
      </c>
      <c r="C410">
        <v>22.908300000000001</v>
      </c>
      <c r="D410">
        <v>104.6755</v>
      </c>
      <c r="E410">
        <v>14.1333</v>
      </c>
      <c r="F410">
        <v>104.8549</v>
      </c>
      <c r="H410">
        <v>350.57139999999998</v>
      </c>
      <c r="I410">
        <v>9.9841999999999995</v>
      </c>
      <c r="J410">
        <v>57.5</v>
      </c>
      <c r="K410">
        <v>-47.354900000000001</v>
      </c>
      <c r="L410">
        <v>73.010499999999993</v>
      </c>
      <c r="M410">
        <v>71.896799999999999</v>
      </c>
      <c r="N410">
        <v>66.3797</v>
      </c>
      <c r="O410">
        <v>63.3459</v>
      </c>
      <c r="P410">
        <v>67.391800000000003</v>
      </c>
      <c r="Q410">
        <v>68.404899999999998</v>
      </c>
    </row>
    <row r="411" spans="1:17" x14ac:dyDescent="0.25">
      <c r="A411">
        <v>351.42860000000002</v>
      </c>
      <c r="B411">
        <v>23.071100000000001</v>
      </c>
      <c r="C411">
        <v>22.913399999999999</v>
      </c>
      <c r="D411">
        <v>104.73650000000001</v>
      </c>
      <c r="E411">
        <v>14.263999999999999</v>
      </c>
      <c r="F411">
        <v>104.68219999999999</v>
      </c>
      <c r="H411">
        <v>351.42860000000002</v>
      </c>
      <c r="I411">
        <v>9.9940999999999995</v>
      </c>
      <c r="J411">
        <v>57.75</v>
      </c>
      <c r="K411">
        <v>-46.932200000000002</v>
      </c>
      <c r="L411">
        <v>73.018299999999996</v>
      </c>
      <c r="M411">
        <v>71.9161</v>
      </c>
      <c r="N411">
        <v>66.395499999999998</v>
      </c>
      <c r="O411">
        <v>63.348199999999999</v>
      </c>
      <c r="P411">
        <v>67.392200000000003</v>
      </c>
      <c r="Q411">
        <v>68.414100000000005</v>
      </c>
    </row>
    <row r="412" spans="1:17" x14ac:dyDescent="0.25">
      <c r="A412">
        <v>352.28570000000002</v>
      </c>
      <c r="B412">
        <v>23.066500000000001</v>
      </c>
      <c r="C412">
        <v>22.9206</v>
      </c>
      <c r="D412">
        <v>104.6643</v>
      </c>
      <c r="E412">
        <v>14.1508</v>
      </c>
      <c r="F412">
        <v>104.6037</v>
      </c>
      <c r="H412">
        <v>352.28570000000002</v>
      </c>
      <c r="I412">
        <v>9.9748999999999999</v>
      </c>
      <c r="J412">
        <v>57.25</v>
      </c>
      <c r="K412">
        <v>-47.353700000000003</v>
      </c>
      <c r="L412">
        <v>73.029600000000002</v>
      </c>
      <c r="M412">
        <v>71.912199999999999</v>
      </c>
      <c r="N412">
        <v>66.3917</v>
      </c>
      <c r="O412">
        <v>63.372</v>
      </c>
      <c r="P412">
        <v>67.411500000000004</v>
      </c>
      <c r="Q412">
        <v>68.423400000000001</v>
      </c>
    </row>
    <row r="413" spans="1:17" x14ac:dyDescent="0.25">
      <c r="A413">
        <v>353.1429</v>
      </c>
      <c r="B413">
        <v>23.085599999999999</v>
      </c>
      <c r="C413">
        <v>22.9282</v>
      </c>
      <c r="D413">
        <v>104.6163</v>
      </c>
      <c r="E413">
        <v>14.116199999999999</v>
      </c>
      <c r="F413">
        <v>104.8005</v>
      </c>
      <c r="H413">
        <v>353.1429</v>
      </c>
      <c r="I413">
        <v>10.002000000000001</v>
      </c>
      <c r="J413">
        <v>57.5</v>
      </c>
      <c r="K413">
        <v>-47.3005</v>
      </c>
      <c r="L413">
        <v>73.042400000000001</v>
      </c>
      <c r="M413">
        <v>71.935900000000004</v>
      </c>
      <c r="N413">
        <v>66.401700000000005</v>
      </c>
      <c r="O413">
        <v>63.362400000000001</v>
      </c>
      <c r="P413">
        <v>67.407300000000006</v>
      </c>
      <c r="Q413">
        <v>68.430000000000007</v>
      </c>
    </row>
    <row r="414" spans="1:17" x14ac:dyDescent="0.25">
      <c r="A414">
        <v>354</v>
      </c>
      <c r="B414">
        <v>23.068899999999999</v>
      </c>
      <c r="C414">
        <v>22.9191</v>
      </c>
      <c r="D414">
        <v>104.68170000000001</v>
      </c>
      <c r="E414">
        <v>14.1502</v>
      </c>
      <c r="F414">
        <v>104.6224</v>
      </c>
      <c r="H414">
        <v>354</v>
      </c>
      <c r="I414">
        <v>9.9893999999999998</v>
      </c>
      <c r="J414">
        <v>57.5</v>
      </c>
      <c r="K414">
        <v>-47.122399999999999</v>
      </c>
      <c r="L414">
        <v>73.047200000000004</v>
      </c>
      <c r="M414">
        <v>71.932900000000004</v>
      </c>
      <c r="N414">
        <v>66.415099999999995</v>
      </c>
      <c r="O414">
        <v>63.377600000000001</v>
      </c>
      <c r="P414">
        <v>67.427800000000005</v>
      </c>
      <c r="Q414">
        <v>68.440100000000001</v>
      </c>
    </row>
    <row r="415" spans="1:17" x14ac:dyDescent="0.25">
      <c r="A415">
        <v>354.8571</v>
      </c>
      <c r="B415">
        <v>23.094200000000001</v>
      </c>
      <c r="C415">
        <v>22.9314</v>
      </c>
      <c r="D415">
        <v>104.7225</v>
      </c>
      <c r="E415">
        <v>14.246</v>
      </c>
      <c r="F415">
        <v>104.9135</v>
      </c>
      <c r="H415">
        <v>354.8571</v>
      </c>
      <c r="I415">
        <v>10.010899999999999</v>
      </c>
      <c r="J415">
        <v>57.5</v>
      </c>
      <c r="K415">
        <v>-47.413499999999999</v>
      </c>
      <c r="L415">
        <v>73.0608</v>
      </c>
      <c r="M415">
        <v>71.955600000000004</v>
      </c>
      <c r="N415">
        <v>66.427599999999998</v>
      </c>
      <c r="O415">
        <v>63.374000000000002</v>
      </c>
      <c r="P415">
        <v>67.423400000000001</v>
      </c>
      <c r="Q415">
        <v>68.448300000000003</v>
      </c>
    </row>
    <row r="416" spans="1:17" x14ac:dyDescent="0.25">
      <c r="A416">
        <v>355.71429999999998</v>
      </c>
      <c r="B416">
        <v>23.072900000000001</v>
      </c>
      <c r="C416">
        <v>22.929300000000001</v>
      </c>
      <c r="D416">
        <v>104.66540000000001</v>
      </c>
      <c r="E416">
        <v>14.1351</v>
      </c>
      <c r="F416">
        <v>104.83580000000001</v>
      </c>
      <c r="H416">
        <v>355.71429999999998</v>
      </c>
      <c r="I416">
        <v>9.9989000000000008</v>
      </c>
      <c r="J416">
        <v>57.5</v>
      </c>
      <c r="K416">
        <v>-47.335799999999999</v>
      </c>
      <c r="L416">
        <v>73.067300000000003</v>
      </c>
      <c r="M416">
        <v>71.949799999999996</v>
      </c>
      <c r="N416">
        <v>66.427099999999996</v>
      </c>
      <c r="O416">
        <v>63.386899999999997</v>
      </c>
      <c r="P416">
        <v>67.444599999999994</v>
      </c>
      <c r="Q416">
        <v>68.455200000000005</v>
      </c>
    </row>
    <row r="417" spans="1:17" x14ac:dyDescent="0.25">
      <c r="A417">
        <v>356.57139999999998</v>
      </c>
      <c r="B417">
        <v>23.087800000000001</v>
      </c>
      <c r="C417">
        <v>22.938099999999999</v>
      </c>
      <c r="D417">
        <v>104.6765</v>
      </c>
      <c r="E417">
        <v>14.1793</v>
      </c>
      <c r="F417">
        <v>104.6173</v>
      </c>
      <c r="H417">
        <v>356.57139999999998</v>
      </c>
      <c r="I417">
        <v>9.9939</v>
      </c>
      <c r="J417">
        <v>57.5</v>
      </c>
      <c r="K417">
        <v>-47.1173</v>
      </c>
      <c r="L417">
        <v>73.075699999999998</v>
      </c>
      <c r="M417">
        <v>71.966099999999997</v>
      </c>
      <c r="N417">
        <v>66.4358</v>
      </c>
      <c r="O417">
        <v>63.4041</v>
      </c>
      <c r="P417">
        <v>67.4435</v>
      </c>
      <c r="Q417">
        <v>68.465000000000003</v>
      </c>
    </row>
    <row r="418" spans="1:17" x14ac:dyDescent="0.25">
      <c r="A418">
        <v>357.42860000000002</v>
      </c>
      <c r="B418">
        <v>23.101199999999999</v>
      </c>
      <c r="C418">
        <v>22.946100000000001</v>
      </c>
      <c r="D418">
        <v>104.59269999999999</v>
      </c>
      <c r="E418">
        <v>14.0875</v>
      </c>
      <c r="F418">
        <v>104.53619999999999</v>
      </c>
      <c r="H418">
        <v>357.42860000000002</v>
      </c>
      <c r="I418">
        <v>10.0116</v>
      </c>
      <c r="J418">
        <v>57.5</v>
      </c>
      <c r="K418">
        <v>-47.036200000000001</v>
      </c>
      <c r="L418">
        <v>73.093800000000002</v>
      </c>
      <c r="M418">
        <v>71.977699999999999</v>
      </c>
      <c r="N418">
        <v>66.440700000000007</v>
      </c>
      <c r="O418">
        <v>63.4</v>
      </c>
      <c r="P418">
        <v>67.455100000000002</v>
      </c>
      <c r="Q418">
        <v>68.473500000000001</v>
      </c>
    </row>
    <row r="419" spans="1:17" x14ac:dyDescent="0.25">
      <c r="A419">
        <v>358.28570000000002</v>
      </c>
      <c r="B419">
        <v>23.088200000000001</v>
      </c>
      <c r="C419">
        <v>22.9373</v>
      </c>
      <c r="D419">
        <v>104.67270000000001</v>
      </c>
      <c r="E419">
        <v>14.1448</v>
      </c>
      <c r="F419">
        <v>104.6142</v>
      </c>
      <c r="H419">
        <v>358.28570000000002</v>
      </c>
      <c r="I419">
        <v>10.004799999999999</v>
      </c>
      <c r="J419">
        <v>57.5</v>
      </c>
      <c r="K419">
        <v>-47.114199999999997</v>
      </c>
      <c r="L419">
        <v>73.0929</v>
      </c>
      <c r="M419">
        <v>71.982100000000003</v>
      </c>
      <c r="N419">
        <v>66.456599999999995</v>
      </c>
      <c r="O419">
        <v>63.411299999999997</v>
      </c>
      <c r="P419">
        <v>67.463200000000001</v>
      </c>
      <c r="Q419">
        <v>68.481200000000001</v>
      </c>
    </row>
    <row r="420" spans="1:17" x14ac:dyDescent="0.25">
      <c r="A420">
        <v>359.1429</v>
      </c>
      <c r="B420">
        <v>23.112100000000002</v>
      </c>
      <c r="C420">
        <v>22.949400000000001</v>
      </c>
      <c r="D420">
        <v>104.7146</v>
      </c>
      <c r="E420">
        <v>14.230600000000001</v>
      </c>
      <c r="F420">
        <v>104.905</v>
      </c>
      <c r="H420">
        <v>359.1429</v>
      </c>
      <c r="I420">
        <v>10.0223</v>
      </c>
      <c r="J420">
        <v>57.5</v>
      </c>
      <c r="K420">
        <v>-47.405000000000001</v>
      </c>
      <c r="L420">
        <v>73.111599999999996</v>
      </c>
      <c r="M420">
        <v>72.001300000000001</v>
      </c>
      <c r="N420">
        <v>66.467699999999994</v>
      </c>
      <c r="O420">
        <v>63.411200000000001</v>
      </c>
      <c r="P420">
        <v>67.4679</v>
      </c>
      <c r="Q420">
        <v>68.491900000000001</v>
      </c>
    </row>
    <row r="421" spans="1:17" x14ac:dyDescent="0.25">
      <c r="A421">
        <v>360</v>
      </c>
      <c r="B421">
        <v>23.090800000000002</v>
      </c>
      <c r="C421">
        <v>22.947500000000002</v>
      </c>
      <c r="D421">
        <v>104.65179999999999</v>
      </c>
      <c r="E421">
        <v>14.123200000000001</v>
      </c>
      <c r="F421">
        <v>104.822</v>
      </c>
      <c r="H421">
        <v>360</v>
      </c>
      <c r="I421">
        <v>10.0129</v>
      </c>
      <c r="J421">
        <v>57.5</v>
      </c>
      <c r="K421">
        <v>-47.322000000000003</v>
      </c>
      <c r="L421">
        <v>73.113799999999998</v>
      </c>
      <c r="M421">
        <v>71.996799999999993</v>
      </c>
      <c r="N421">
        <v>66.468599999999995</v>
      </c>
      <c r="O421">
        <v>63.421300000000002</v>
      </c>
      <c r="P421">
        <v>67.482200000000006</v>
      </c>
      <c r="Q421">
        <v>68.496499999999997</v>
      </c>
    </row>
    <row r="422" spans="1:17" x14ac:dyDescent="0.25">
      <c r="A422">
        <v>360.8571</v>
      </c>
      <c r="B422">
        <v>23.106200000000001</v>
      </c>
      <c r="C422">
        <v>22.956399999999999</v>
      </c>
      <c r="D422">
        <v>104.6632</v>
      </c>
      <c r="E422">
        <v>14.1669</v>
      </c>
      <c r="F422">
        <v>104.6041</v>
      </c>
      <c r="H422">
        <v>360.8571</v>
      </c>
      <c r="I422">
        <v>10.0059</v>
      </c>
      <c r="J422">
        <v>57.5</v>
      </c>
      <c r="K422">
        <v>-47.104100000000003</v>
      </c>
      <c r="L422">
        <v>73.125900000000001</v>
      </c>
      <c r="M422">
        <v>72.012200000000007</v>
      </c>
      <c r="N422">
        <v>66.475899999999996</v>
      </c>
      <c r="O422">
        <v>63.440899999999999</v>
      </c>
      <c r="P422">
        <v>67.486900000000006</v>
      </c>
      <c r="Q422">
        <v>68.508399999999995</v>
      </c>
    </row>
    <row r="423" spans="1:17" x14ac:dyDescent="0.25">
      <c r="A423">
        <v>361.71429999999998</v>
      </c>
      <c r="B423">
        <v>23.119399999999999</v>
      </c>
      <c r="C423">
        <v>22.964099999999998</v>
      </c>
      <c r="D423">
        <v>104.5793</v>
      </c>
      <c r="E423">
        <v>14.0754</v>
      </c>
      <c r="F423">
        <v>104.7619</v>
      </c>
      <c r="H423">
        <v>361.71429999999998</v>
      </c>
      <c r="I423">
        <v>10.0244</v>
      </c>
      <c r="J423">
        <v>57.5</v>
      </c>
      <c r="K423">
        <v>-47.261899999999997</v>
      </c>
      <c r="L423">
        <v>73.1404</v>
      </c>
      <c r="M423">
        <v>72.023899999999998</v>
      </c>
      <c r="N423">
        <v>66.481499999999997</v>
      </c>
      <c r="O423">
        <v>63.435099999999998</v>
      </c>
      <c r="P423">
        <v>67.493600000000001</v>
      </c>
      <c r="Q423">
        <v>68.514899999999997</v>
      </c>
    </row>
    <row r="424" spans="1:17" x14ac:dyDescent="0.25">
      <c r="A424">
        <v>362.57139999999998</v>
      </c>
      <c r="B424">
        <v>23.105899999999998</v>
      </c>
      <c r="C424">
        <v>22.954999999999998</v>
      </c>
      <c r="D424">
        <v>104.65949999999999</v>
      </c>
      <c r="E424">
        <v>14.132899999999999</v>
      </c>
      <c r="F424">
        <v>104.601</v>
      </c>
      <c r="H424">
        <v>362.57139999999998</v>
      </c>
      <c r="I424">
        <v>10.016400000000001</v>
      </c>
      <c r="J424">
        <v>57.5</v>
      </c>
      <c r="K424">
        <v>-47.100999999999999</v>
      </c>
      <c r="L424">
        <v>73.141900000000007</v>
      </c>
      <c r="M424">
        <v>72.027600000000007</v>
      </c>
      <c r="N424">
        <v>66.496799999999993</v>
      </c>
      <c r="O424">
        <v>63.447800000000001</v>
      </c>
      <c r="P424">
        <v>67.505499999999998</v>
      </c>
      <c r="Q424">
        <v>68.523899999999998</v>
      </c>
    </row>
    <row r="425" spans="1:17" x14ac:dyDescent="0.25">
      <c r="A425">
        <v>363.42860000000002</v>
      </c>
      <c r="B425">
        <v>23.128900000000002</v>
      </c>
      <c r="C425">
        <v>22.960100000000001</v>
      </c>
      <c r="D425">
        <v>104.7109</v>
      </c>
      <c r="E425">
        <v>14.212899999999999</v>
      </c>
      <c r="F425">
        <v>104.9041</v>
      </c>
      <c r="H425">
        <v>363.42860000000002</v>
      </c>
      <c r="I425">
        <v>10.0328</v>
      </c>
      <c r="J425">
        <v>57.5</v>
      </c>
      <c r="K425">
        <v>-47.4041</v>
      </c>
      <c r="L425">
        <v>73.157899999999998</v>
      </c>
      <c r="M425">
        <v>72.046800000000005</v>
      </c>
      <c r="N425">
        <v>66.508600000000001</v>
      </c>
      <c r="O425">
        <v>63.447800000000001</v>
      </c>
      <c r="P425">
        <v>67.506699999999995</v>
      </c>
      <c r="Q425">
        <v>68.533500000000004</v>
      </c>
    </row>
    <row r="426" spans="1:17" x14ac:dyDescent="0.25">
      <c r="A426">
        <v>364.28570000000002</v>
      </c>
      <c r="B426">
        <v>23.1233</v>
      </c>
      <c r="C426">
        <v>22.960999999999999</v>
      </c>
      <c r="D426">
        <v>104.68940000000001</v>
      </c>
      <c r="E426">
        <v>14.182499999999999</v>
      </c>
      <c r="F426">
        <v>104.8762</v>
      </c>
      <c r="H426">
        <v>364.28570000000002</v>
      </c>
      <c r="I426">
        <v>10.030799999999999</v>
      </c>
      <c r="J426">
        <v>57.5</v>
      </c>
      <c r="K426">
        <v>-47.376199999999997</v>
      </c>
      <c r="L426">
        <v>73.164299999999997</v>
      </c>
      <c r="M426">
        <v>72.052099999999996</v>
      </c>
      <c r="N426">
        <v>66.516400000000004</v>
      </c>
      <c r="O426">
        <v>63.4559</v>
      </c>
      <c r="P426">
        <v>67.518000000000001</v>
      </c>
      <c r="Q426">
        <v>68.541399999999996</v>
      </c>
    </row>
    <row r="427" spans="1:17" x14ac:dyDescent="0.25">
      <c r="A427">
        <v>365.1429</v>
      </c>
      <c r="B427">
        <v>23.130700000000001</v>
      </c>
      <c r="C427">
        <v>22.965399999999999</v>
      </c>
      <c r="D427">
        <v>104.69459999999999</v>
      </c>
      <c r="E427">
        <v>14.190899999999999</v>
      </c>
      <c r="F427">
        <v>104.6427</v>
      </c>
      <c r="H427">
        <v>365.1429</v>
      </c>
      <c r="I427">
        <v>10.038600000000001</v>
      </c>
      <c r="J427">
        <v>57.5</v>
      </c>
      <c r="K427">
        <v>-47.142699999999998</v>
      </c>
      <c r="L427">
        <v>73.176699999999997</v>
      </c>
      <c r="M427">
        <v>72.065399999999997</v>
      </c>
      <c r="N427">
        <v>66.525400000000005</v>
      </c>
      <c r="O427">
        <v>63.4617</v>
      </c>
      <c r="P427">
        <v>67.523700000000005</v>
      </c>
      <c r="Q427">
        <v>68.550600000000003</v>
      </c>
    </row>
    <row r="428" spans="1:17" x14ac:dyDescent="0.25">
      <c r="A428">
        <v>366</v>
      </c>
      <c r="B428">
        <v>23.132200000000001</v>
      </c>
      <c r="C428">
        <v>22.968399999999999</v>
      </c>
      <c r="D428">
        <v>104.6897</v>
      </c>
      <c r="E428">
        <v>14.1851</v>
      </c>
      <c r="F428">
        <v>104.6369</v>
      </c>
      <c r="H428">
        <v>366</v>
      </c>
      <c r="I428">
        <v>10.039</v>
      </c>
      <c r="J428">
        <v>57.5</v>
      </c>
      <c r="K428">
        <v>-47.136899999999997</v>
      </c>
      <c r="L428">
        <v>73.185199999999995</v>
      </c>
      <c r="M428">
        <v>72.073499999999996</v>
      </c>
      <c r="N428">
        <v>66.533900000000003</v>
      </c>
      <c r="O428">
        <v>63.469099999999997</v>
      </c>
      <c r="P428">
        <v>67.533100000000005</v>
      </c>
      <c r="Q428">
        <v>68.558999999999997</v>
      </c>
    </row>
    <row r="429" spans="1:17" x14ac:dyDescent="0.25">
      <c r="A429">
        <v>366.8571</v>
      </c>
      <c r="B429">
        <v>23.136900000000001</v>
      </c>
      <c r="C429">
        <v>22.972300000000001</v>
      </c>
      <c r="D429">
        <v>104.6887</v>
      </c>
      <c r="E429">
        <v>14.1845</v>
      </c>
      <c r="F429">
        <v>104.63630000000001</v>
      </c>
      <c r="H429">
        <v>366.8571</v>
      </c>
      <c r="I429">
        <v>10.044</v>
      </c>
      <c r="J429">
        <v>57.5</v>
      </c>
      <c r="K429">
        <v>-47.136299999999999</v>
      </c>
      <c r="L429">
        <v>73.195700000000002</v>
      </c>
      <c r="M429">
        <v>72.084100000000007</v>
      </c>
      <c r="N429">
        <v>66.542299999999997</v>
      </c>
      <c r="O429">
        <v>63.475499999999997</v>
      </c>
      <c r="P429">
        <v>67.540000000000006</v>
      </c>
      <c r="Q429">
        <v>68.567499999999995</v>
      </c>
    </row>
    <row r="430" spans="1:17" x14ac:dyDescent="0.25">
      <c r="A430">
        <v>367.71429999999998</v>
      </c>
      <c r="B430">
        <v>23.139900000000001</v>
      </c>
      <c r="C430">
        <v>22.9756</v>
      </c>
      <c r="D430">
        <v>104.6862</v>
      </c>
      <c r="E430">
        <v>14.1821</v>
      </c>
      <c r="F430">
        <v>104.6336</v>
      </c>
      <c r="H430">
        <v>367.71429999999998</v>
      </c>
      <c r="I430">
        <v>10.045299999999999</v>
      </c>
      <c r="J430">
        <v>57.5</v>
      </c>
      <c r="K430">
        <v>-47.133600000000001</v>
      </c>
      <c r="L430">
        <v>73.204899999999995</v>
      </c>
      <c r="M430">
        <v>72.093000000000004</v>
      </c>
      <c r="N430">
        <v>66.550600000000003</v>
      </c>
      <c r="O430">
        <v>63.482799999999997</v>
      </c>
      <c r="P430">
        <v>67.548699999999997</v>
      </c>
      <c r="Q430">
        <v>68.575999999999993</v>
      </c>
    </row>
    <row r="431" spans="1:17" x14ac:dyDescent="0.25">
      <c r="A431">
        <v>368.57139999999998</v>
      </c>
      <c r="B431">
        <v>23.143699999999999</v>
      </c>
      <c r="C431">
        <v>22.979199999999999</v>
      </c>
      <c r="D431">
        <v>104.6841</v>
      </c>
      <c r="E431">
        <v>14.180099999999999</v>
      </c>
      <c r="F431">
        <v>104.63160000000001</v>
      </c>
      <c r="H431">
        <v>368.57139999999998</v>
      </c>
      <c r="I431">
        <v>10.048999999999999</v>
      </c>
      <c r="J431">
        <v>57.5</v>
      </c>
      <c r="K431">
        <v>-47.131599999999999</v>
      </c>
      <c r="L431">
        <v>73.214600000000004</v>
      </c>
      <c r="M431">
        <v>72.102599999999995</v>
      </c>
      <c r="N431">
        <v>66.558700000000002</v>
      </c>
      <c r="O431">
        <v>63.4895</v>
      </c>
      <c r="P431">
        <v>67.555899999999994</v>
      </c>
      <c r="Q431">
        <v>68.584299999999999</v>
      </c>
    </row>
    <row r="432" spans="1:17" x14ac:dyDescent="0.25">
      <c r="A432">
        <v>369.42860000000002</v>
      </c>
      <c r="B432">
        <v>23.1479</v>
      </c>
      <c r="C432">
        <v>22.982700000000001</v>
      </c>
      <c r="D432">
        <v>104.68129999999999</v>
      </c>
      <c r="E432">
        <v>14.178900000000001</v>
      </c>
      <c r="F432">
        <v>104.6293</v>
      </c>
      <c r="H432">
        <v>369.42860000000002</v>
      </c>
      <c r="I432">
        <v>10.0488</v>
      </c>
      <c r="J432">
        <v>57.5</v>
      </c>
      <c r="K432">
        <v>-47.129300000000001</v>
      </c>
      <c r="L432">
        <v>73.222999999999999</v>
      </c>
      <c r="M432">
        <v>72.109899999999996</v>
      </c>
      <c r="N432">
        <v>66.566999999999993</v>
      </c>
      <c r="O432">
        <v>63.496899999999997</v>
      </c>
      <c r="P432">
        <v>67.564099999999996</v>
      </c>
      <c r="Q432">
        <v>68.592200000000005</v>
      </c>
    </row>
    <row r="433" spans="1:17" x14ac:dyDescent="0.25">
      <c r="A433">
        <v>370.28570000000002</v>
      </c>
      <c r="B433">
        <v>23.150600000000001</v>
      </c>
      <c r="C433">
        <v>22.985800000000001</v>
      </c>
      <c r="D433">
        <v>104.678</v>
      </c>
      <c r="E433">
        <v>14.1759</v>
      </c>
      <c r="F433">
        <v>104.6258</v>
      </c>
      <c r="H433">
        <v>370.28570000000002</v>
      </c>
      <c r="I433">
        <v>10.0518</v>
      </c>
      <c r="J433">
        <v>57.5</v>
      </c>
      <c r="K433">
        <v>-47.125799999999998</v>
      </c>
      <c r="L433">
        <v>73.2316</v>
      </c>
      <c r="M433">
        <v>72.119299999999996</v>
      </c>
      <c r="N433">
        <v>66.575000000000003</v>
      </c>
      <c r="O433">
        <v>63.503700000000002</v>
      </c>
      <c r="P433">
        <v>67.571200000000005</v>
      </c>
      <c r="Q433">
        <v>68.600200000000001</v>
      </c>
    </row>
    <row r="434" spans="1:17" x14ac:dyDescent="0.25">
      <c r="A434">
        <v>371.1429</v>
      </c>
      <c r="B434">
        <v>23.154499999999999</v>
      </c>
      <c r="C434">
        <v>22.9893</v>
      </c>
      <c r="D434">
        <v>104.6765</v>
      </c>
      <c r="E434">
        <v>14.1751</v>
      </c>
      <c r="F434">
        <v>104.6246</v>
      </c>
      <c r="H434">
        <v>371.1429</v>
      </c>
      <c r="I434">
        <v>10.0527</v>
      </c>
      <c r="J434">
        <v>57.5</v>
      </c>
      <c r="K434">
        <v>-47.124600000000001</v>
      </c>
      <c r="L434">
        <v>73.240600000000001</v>
      </c>
      <c r="M434">
        <v>72.126999999999995</v>
      </c>
      <c r="N434">
        <v>66.582899999999995</v>
      </c>
      <c r="O434">
        <v>63.510599999999997</v>
      </c>
      <c r="P434">
        <v>67.578999999999994</v>
      </c>
      <c r="Q434">
        <v>68.608000000000004</v>
      </c>
    </row>
    <row r="435" spans="1:17" x14ac:dyDescent="0.25">
      <c r="A435">
        <v>372</v>
      </c>
      <c r="B435">
        <v>23.157499999999999</v>
      </c>
      <c r="C435">
        <v>22.9924</v>
      </c>
      <c r="D435">
        <v>104.67359999999999</v>
      </c>
      <c r="E435">
        <v>14.1723</v>
      </c>
      <c r="F435">
        <v>104.6216</v>
      </c>
      <c r="H435">
        <v>372</v>
      </c>
      <c r="I435">
        <v>10.055199999999999</v>
      </c>
      <c r="J435">
        <v>57.5</v>
      </c>
      <c r="K435">
        <v>-47.121600000000001</v>
      </c>
      <c r="L435">
        <v>73.248800000000003</v>
      </c>
      <c r="M435">
        <v>72.135800000000003</v>
      </c>
      <c r="N435">
        <v>66.590699999999998</v>
      </c>
      <c r="O435">
        <v>63.517299999999999</v>
      </c>
      <c r="P435">
        <v>67.586100000000002</v>
      </c>
      <c r="Q435">
        <v>68.615700000000004</v>
      </c>
    </row>
    <row r="436" spans="1:17" x14ac:dyDescent="0.25">
      <c r="A436">
        <v>372.8571</v>
      </c>
      <c r="B436">
        <v>23.160900000000002</v>
      </c>
      <c r="C436">
        <v>22.995699999999999</v>
      </c>
      <c r="D436">
        <v>104.67140000000001</v>
      </c>
      <c r="E436">
        <v>14.170500000000001</v>
      </c>
      <c r="F436">
        <v>104.6194</v>
      </c>
      <c r="H436">
        <v>372.8571</v>
      </c>
      <c r="I436">
        <v>10.056699999999999</v>
      </c>
      <c r="J436">
        <v>57.5</v>
      </c>
      <c r="K436">
        <v>-47.119399999999999</v>
      </c>
      <c r="L436">
        <v>73.257900000000006</v>
      </c>
      <c r="M436">
        <v>72.144000000000005</v>
      </c>
      <c r="N436">
        <v>66.598399999999998</v>
      </c>
      <c r="O436">
        <v>63.5242</v>
      </c>
      <c r="P436">
        <v>67.593900000000005</v>
      </c>
      <c r="Q436">
        <v>68.623699999999999</v>
      </c>
    </row>
    <row r="437" spans="1:17" x14ac:dyDescent="0.25">
      <c r="A437">
        <v>373.71429999999998</v>
      </c>
      <c r="B437">
        <v>23.164000000000001</v>
      </c>
      <c r="C437">
        <v>22.998899999999999</v>
      </c>
      <c r="D437">
        <v>104.6687</v>
      </c>
      <c r="E437">
        <v>14.168100000000001</v>
      </c>
      <c r="F437">
        <v>104.6168</v>
      </c>
      <c r="H437">
        <v>373.71429999999998</v>
      </c>
      <c r="I437">
        <v>10.0589</v>
      </c>
      <c r="J437">
        <v>57.5</v>
      </c>
      <c r="K437">
        <v>-47.116799999999998</v>
      </c>
      <c r="L437">
        <v>73.266199999999998</v>
      </c>
      <c r="M437">
        <v>72.152500000000003</v>
      </c>
      <c r="N437">
        <v>66.605999999999995</v>
      </c>
      <c r="O437">
        <v>63.530799999999999</v>
      </c>
      <c r="P437">
        <v>67.600999999999999</v>
      </c>
      <c r="Q437">
        <v>68.631299999999996</v>
      </c>
    </row>
    <row r="438" spans="1:17" x14ac:dyDescent="0.25">
      <c r="A438">
        <v>374.57139999999998</v>
      </c>
      <c r="B438">
        <v>23.167300000000001</v>
      </c>
      <c r="C438">
        <v>23.002099999999999</v>
      </c>
      <c r="D438">
        <v>104.6664</v>
      </c>
      <c r="E438">
        <v>14.166</v>
      </c>
      <c r="F438">
        <v>104.6144</v>
      </c>
      <c r="H438">
        <v>374.57139999999998</v>
      </c>
      <c r="I438">
        <v>10.0608</v>
      </c>
      <c r="J438">
        <v>57.5</v>
      </c>
      <c r="K438">
        <v>-47.114400000000003</v>
      </c>
      <c r="L438">
        <v>73.275199999999998</v>
      </c>
      <c r="M438">
        <v>72.160799999999995</v>
      </c>
      <c r="N438">
        <v>66.613600000000005</v>
      </c>
      <c r="O438">
        <v>63.537599999999998</v>
      </c>
      <c r="P438">
        <v>67.608599999999996</v>
      </c>
      <c r="Q438">
        <v>68.639200000000002</v>
      </c>
    </row>
    <row r="439" spans="1:17" x14ac:dyDescent="0.25">
      <c r="A439">
        <v>375.42860000000002</v>
      </c>
      <c r="B439">
        <v>23.1706</v>
      </c>
      <c r="C439">
        <v>23.005299999999998</v>
      </c>
      <c r="D439">
        <v>104.66379999999999</v>
      </c>
      <c r="E439">
        <v>14.1637</v>
      </c>
      <c r="F439">
        <v>104.61190000000001</v>
      </c>
      <c r="H439">
        <v>375.42860000000002</v>
      </c>
      <c r="I439">
        <v>10.062900000000001</v>
      </c>
      <c r="J439">
        <v>57.5</v>
      </c>
      <c r="K439">
        <v>-47.111899999999999</v>
      </c>
      <c r="L439">
        <v>73.283600000000007</v>
      </c>
      <c r="M439">
        <v>72.169200000000004</v>
      </c>
      <c r="N439">
        <v>66.621099999999998</v>
      </c>
      <c r="O439">
        <v>63.5441</v>
      </c>
      <c r="P439">
        <v>67.615799999999993</v>
      </c>
      <c r="Q439">
        <v>68.646799999999999</v>
      </c>
    </row>
    <row r="440" spans="1:17" x14ac:dyDescent="0.25">
      <c r="A440">
        <v>376.28570000000002</v>
      </c>
      <c r="B440">
        <v>23.1738</v>
      </c>
      <c r="C440">
        <v>23.008500000000002</v>
      </c>
      <c r="D440">
        <v>104.6614</v>
      </c>
      <c r="E440">
        <v>14.1615</v>
      </c>
      <c r="F440">
        <v>104.6095</v>
      </c>
      <c r="H440">
        <v>376.28570000000002</v>
      </c>
      <c r="I440">
        <v>10.0648</v>
      </c>
      <c r="J440">
        <v>57.5</v>
      </c>
      <c r="K440">
        <v>-47.109499999999997</v>
      </c>
      <c r="L440">
        <v>73.292400000000001</v>
      </c>
      <c r="M440">
        <v>72.177400000000006</v>
      </c>
      <c r="N440">
        <v>66.628600000000006</v>
      </c>
      <c r="O440">
        <v>63.550800000000002</v>
      </c>
      <c r="P440">
        <v>67.6233</v>
      </c>
      <c r="Q440">
        <v>68.654499999999999</v>
      </c>
    </row>
    <row r="441" spans="1:17" x14ac:dyDescent="0.25">
      <c r="A441">
        <v>377.1429</v>
      </c>
      <c r="B441">
        <v>23.177</v>
      </c>
      <c r="C441">
        <v>23.011700000000001</v>
      </c>
      <c r="D441">
        <v>104.6589</v>
      </c>
      <c r="E441">
        <v>14.1592</v>
      </c>
      <c r="F441">
        <v>104.607</v>
      </c>
      <c r="H441">
        <v>377.1429</v>
      </c>
      <c r="I441">
        <v>10.0669</v>
      </c>
      <c r="J441">
        <v>57.5</v>
      </c>
      <c r="K441">
        <v>-47.106999999999999</v>
      </c>
      <c r="L441">
        <v>73.300799999999995</v>
      </c>
      <c r="M441">
        <v>72.185699999999997</v>
      </c>
      <c r="N441">
        <v>66.635999999999996</v>
      </c>
      <c r="O441">
        <v>63.557400000000001</v>
      </c>
      <c r="P441">
        <v>67.630499999999998</v>
      </c>
      <c r="Q441">
        <v>68.662099999999995</v>
      </c>
    </row>
    <row r="442" spans="1:17" x14ac:dyDescent="0.25">
      <c r="A442">
        <v>378</v>
      </c>
      <c r="B442">
        <v>23.180199999999999</v>
      </c>
      <c r="C442">
        <v>23.014800000000001</v>
      </c>
      <c r="D442">
        <v>104.65649999999999</v>
      </c>
      <c r="E442">
        <v>14.157</v>
      </c>
      <c r="F442">
        <v>104.6046</v>
      </c>
      <c r="H442">
        <v>378</v>
      </c>
      <c r="I442">
        <v>10.068899999999999</v>
      </c>
      <c r="J442">
        <v>57.5</v>
      </c>
      <c r="K442">
        <v>-47.104599999999998</v>
      </c>
      <c r="L442">
        <v>73.3095</v>
      </c>
      <c r="M442">
        <v>72.193899999999999</v>
      </c>
      <c r="N442">
        <v>66.6434</v>
      </c>
      <c r="O442">
        <v>63.564</v>
      </c>
      <c r="P442">
        <v>67.637900000000002</v>
      </c>
      <c r="Q442">
        <v>68.669799999999995</v>
      </c>
    </row>
    <row r="443" spans="1:17" x14ac:dyDescent="0.25">
      <c r="A443">
        <v>378.8571</v>
      </c>
      <c r="B443">
        <v>23.183399999999999</v>
      </c>
      <c r="C443">
        <v>23.018000000000001</v>
      </c>
      <c r="D443">
        <v>104.654</v>
      </c>
      <c r="E443">
        <v>14.1548</v>
      </c>
      <c r="F443">
        <v>104.60209999999999</v>
      </c>
      <c r="H443">
        <v>378.8571</v>
      </c>
      <c r="I443">
        <v>10.0709</v>
      </c>
      <c r="J443">
        <v>57.5</v>
      </c>
      <c r="K443">
        <v>-47.1021</v>
      </c>
      <c r="L443">
        <v>73.317899999999995</v>
      </c>
      <c r="M443">
        <v>72.202100000000002</v>
      </c>
      <c r="N443">
        <v>66.650800000000004</v>
      </c>
      <c r="O443">
        <v>63.570500000000003</v>
      </c>
      <c r="P443">
        <v>67.645099999999999</v>
      </c>
      <c r="Q443">
        <v>68.677300000000002</v>
      </c>
    </row>
    <row r="444" spans="1:17" x14ac:dyDescent="0.25">
      <c r="A444">
        <v>379.71429999999998</v>
      </c>
      <c r="B444">
        <v>23.186499999999999</v>
      </c>
      <c r="C444">
        <v>23.021100000000001</v>
      </c>
      <c r="D444">
        <v>104.6516</v>
      </c>
      <c r="E444">
        <v>14.1526</v>
      </c>
      <c r="F444">
        <v>104.5997</v>
      </c>
      <c r="H444">
        <v>379.71429999999998</v>
      </c>
      <c r="I444">
        <v>10.072800000000001</v>
      </c>
      <c r="J444">
        <v>57.5</v>
      </c>
      <c r="K444">
        <v>-47.099699999999999</v>
      </c>
      <c r="L444">
        <v>73.326499999999996</v>
      </c>
      <c r="M444">
        <v>72.2102</v>
      </c>
      <c r="N444">
        <v>66.658100000000005</v>
      </c>
      <c r="O444">
        <v>63.576999999999998</v>
      </c>
      <c r="P444">
        <v>67.6524</v>
      </c>
      <c r="Q444">
        <v>68.684799999999996</v>
      </c>
    </row>
    <row r="445" spans="1:17" x14ac:dyDescent="0.25">
      <c r="A445">
        <v>380.57139999999998</v>
      </c>
      <c r="B445">
        <v>23.189699999999998</v>
      </c>
      <c r="C445">
        <v>23.0242</v>
      </c>
      <c r="D445">
        <v>104.6491</v>
      </c>
      <c r="E445">
        <v>14.150399999999999</v>
      </c>
      <c r="F445">
        <v>104.5973</v>
      </c>
      <c r="H445">
        <v>380.57139999999998</v>
      </c>
      <c r="I445">
        <v>10.0748</v>
      </c>
      <c r="J445">
        <v>57.5</v>
      </c>
      <c r="K445">
        <v>-47.097299999999997</v>
      </c>
      <c r="L445">
        <v>73.334800000000001</v>
      </c>
      <c r="M445">
        <v>72.218299999999999</v>
      </c>
      <c r="N445">
        <v>66.665400000000005</v>
      </c>
      <c r="O445">
        <v>63.583500000000001</v>
      </c>
      <c r="P445">
        <v>67.659499999999994</v>
      </c>
      <c r="Q445">
        <v>68.692300000000003</v>
      </c>
    </row>
    <row r="446" spans="1:17" x14ac:dyDescent="0.25">
      <c r="A446">
        <v>381.42860000000002</v>
      </c>
      <c r="B446">
        <v>23.192799999999998</v>
      </c>
      <c r="C446">
        <v>23.0273</v>
      </c>
      <c r="D446">
        <v>104.6467</v>
      </c>
      <c r="E446">
        <v>14.148199999999999</v>
      </c>
      <c r="F446">
        <v>104.5949</v>
      </c>
      <c r="H446">
        <v>381.42860000000002</v>
      </c>
      <c r="I446">
        <v>10.0768</v>
      </c>
      <c r="J446">
        <v>57.5</v>
      </c>
      <c r="K446">
        <v>-47.094900000000003</v>
      </c>
      <c r="L446">
        <v>73.343299999999999</v>
      </c>
      <c r="M446">
        <v>72.226399999999998</v>
      </c>
      <c r="N446">
        <v>66.672600000000003</v>
      </c>
      <c r="O446">
        <v>63.5899</v>
      </c>
      <c r="P446">
        <v>67.666700000000006</v>
      </c>
      <c r="Q446">
        <v>68.699799999999996</v>
      </c>
    </row>
    <row r="447" spans="1:17" x14ac:dyDescent="0.25">
      <c r="A447">
        <v>382.28570000000002</v>
      </c>
      <c r="B447">
        <v>23.196000000000002</v>
      </c>
      <c r="C447">
        <v>23.0304</v>
      </c>
      <c r="D447">
        <v>104.6443</v>
      </c>
      <c r="E447">
        <v>14.146000000000001</v>
      </c>
      <c r="F447">
        <v>104.5926</v>
      </c>
      <c r="H447">
        <v>382.28570000000002</v>
      </c>
      <c r="I447">
        <v>10.078799999999999</v>
      </c>
      <c r="J447">
        <v>57.5</v>
      </c>
      <c r="K447">
        <v>-47.092599999999997</v>
      </c>
      <c r="L447">
        <v>73.351600000000005</v>
      </c>
      <c r="M447">
        <v>72.234399999999994</v>
      </c>
      <c r="N447">
        <v>66.6798</v>
      </c>
      <c r="O447">
        <v>63.596299999999999</v>
      </c>
      <c r="P447">
        <v>67.6738</v>
      </c>
      <c r="Q447">
        <v>68.7072</v>
      </c>
    </row>
    <row r="448" spans="1:17" x14ac:dyDescent="0.25">
      <c r="A448">
        <v>383.1429</v>
      </c>
      <c r="B448">
        <v>23.199100000000001</v>
      </c>
      <c r="C448">
        <v>23.0335</v>
      </c>
      <c r="D448">
        <v>104.64190000000001</v>
      </c>
      <c r="E448">
        <v>14.143800000000001</v>
      </c>
      <c r="F448">
        <v>104.5902</v>
      </c>
      <c r="H448">
        <v>383.1429</v>
      </c>
      <c r="I448">
        <v>10.0807</v>
      </c>
      <c r="J448">
        <v>57.5</v>
      </c>
      <c r="K448">
        <v>-47.090200000000003</v>
      </c>
      <c r="L448">
        <v>73.359899999999996</v>
      </c>
      <c r="M448">
        <v>72.242400000000004</v>
      </c>
      <c r="N448">
        <v>66.686999999999998</v>
      </c>
      <c r="O448">
        <v>63.602699999999999</v>
      </c>
      <c r="P448">
        <v>67.680899999999994</v>
      </c>
      <c r="Q448">
        <v>68.714600000000004</v>
      </c>
    </row>
    <row r="449" spans="1:17" x14ac:dyDescent="0.25">
      <c r="A449">
        <v>384</v>
      </c>
      <c r="B449">
        <v>23.202200000000001</v>
      </c>
      <c r="C449">
        <v>23.0365</v>
      </c>
      <c r="D449">
        <v>104.6396</v>
      </c>
      <c r="E449">
        <v>14.1416</v>
      </c>
      <c r="F449">
        <v>104.5878</v>
      </c>
      <c r="H449">
        <v>384</v>
      </c>
      <c r="I449">
        <v>10.082700000000001</v>
      </c>
      <c r="J449">
        <v>57.5</v>
      </c>
      <c r="K449">
        <v>-47.087800000000001</v>
      </c>
      <c r="L449">
        <v>73.368200000000002</v>
      </c>
      <c r="M449">
        <v>72.250299999999996</v>
      </c>
      <c r="N449">
        <v>66.694100000000006</v>
      </c>
      <c r="O449">
        <v>63.609000000000002</v>
      </c>
      <c r="P449">
        <v>67.687899999999999</v>
      </c>
      <c r="Q449">
        <v>68.721900000000005</v>
      </c>
    </row>
    <row r="450" spans="1:17" x14ac:dyDescent="0.25">
      <c r="A450">
        <v>384.8571</v>
      </c>
      <c r="B450">
        <v>23.205300000000001</v>
      </c>
      <c r="C450">
        <v>23.0396</v>
      </c>
      <c r="D450">
        <v>104.63720000000001</v>
      </c>
      <c r="E450">
        <v>14.1395</v>
      </c>
      <c r="F450">
        <v>104.5855</v>
      </c>
      <c r="H450">
        <v>384.8571</v>
      </c>
      <c r="I450">
        <v>10.0846</v>
      </c>
      <c r="J450">
        <v>57.5</v>
      </c>
      <c r="K450">
        <v>-47.085500000000003</v>
      </c>
      <c r="L450">
        <v>73.376400000000004</v>
      </c>
      <c r="M450">
        <v>72.258200000000002</v>
      </c>
      <c r="N450">
        <v>66.7012</v>
      </c>
      <c r="O450">
        <v>63.615299999999998</v>
      </c>
      <c r="P450">
        <v>67.694900000000004</v>
      </c>
      <c r="Q450">
        <v>68.729200000000006</v>
      </c>
    </row>
    <row r="451" spans="1:17" x14ac:dyDescent="0.25">
      <c r="A451">
        <v>385.71429999999998</v>
      </c>
      <c r="B451">
        <v>23.208300000000001</v>
      </c>
      <c r="C451">
        <v>23.0426</v>
      </c>
      <c r="D451">
        <v>104.6348</v>
      </c>
      <c r="E451">
        <v>14.1373</v>
      </c>
      <c r="F451">
        <v>104.5831</v>
      </c>
      <c r="H451">
        <v>385.71429999999998</v>
      </c>
      <c r="I451">
        <v>10.086499999999999</v>
      </c>
      <c r="J451">
        <v>57.5</v>
      </c>
      <c r="K451">
        <v>-47.083100000000002</v>
      </c>
      <c r="L451">
        <v>73.384600000000006</v>
      </c>
      <c r="M451">
        <v>72.266000000000005</v>
      </c>
      <c r="N451">
        <v>66.708200000000005</v>
      </c>
      <c r="O451">
        <v>63.621600000000001</v>
      </c>
      <c r="P451">
        <v>67.701800000000006</v>
      </c>
      <c r="Q451">
        <v>68.736500000000007</v>
      </c>
    </row>
    <row r="452" spans="1:17" x14ac:dyDescent="0.25">
      <c r="A452">
        <v>386.57139999999998</v>
      </c>
      <c r="B452">
        <v>23.211400000000001</v>
      </c>
      <c r="C452">
        <v>23.0456</v>
      </c>
      <c r="D452">
        <v>104.63249999999999</v>
      </c>
      <c r="E452">
        <v>14.135199999999999</v>
      </c>
      <c r="F452">
        <v>104.5808</v>
      </c>
      <c r="H452">
        <v>386.57139999999998</v>
      </c>
      <c r="I452">
        <v>10.0885</v>
      </c>
      <c r="J452">
        <v>57.5</v>
      </c>
      <c r="K452">
        <v>-47.080800000000004</v>
      </c>
      <c r="L452">
        <v>73.392700000000005</v>
      </c>
      <c r="M452">
        <v>72.273799999999994</v>
      </c>
      <c r="N452">
        <v>66.715299999999999</v>
      </c>
      <c r="O452">
        <v>63.627800000000001</v>
      </c>
      <c r="P452">
        <v>67.708799999999997</v>
      </c>
      <c r="Q452">
        <v>68.743700000000004</v>
      </c>
    </row>
    <row r="453" spans="1:17" x14ac:dyDescent="0.25">
      <c r="A453">
        <v>387.42860000000002</v>
      </c>
      <c r="B453">
        <v>23.2075</v>
      </c>
      <c r="C453">
        <v>23.0488</v>
      </c>
      <c r="D453">
        <v>104.64109999999999</v>
      </c>
      <c r="E453">
        <v>14.1328</v>
      </c>
      <c r="F453">
        <v>104.8252</v>
      </c>
      <c r="H453">
        <v>387.42860000000002</v>
      </c>
      <c r="I453">
        <v>10.086</v>
      </c>
      <c r="J453">
        <v>57.5</v>
      </c>
      <c r="K453">
        <v>-47.325200000000002</v>
      </c>
      <c r="L453">
        <v>73.398399999999995</v>
      </c>
      <c r="M453">
        <v>72.276600000000002</v>
      </c>
      <c r="N453">
        <v>66.722899999999996</v>
      </c>
      <c r="O453">
        <v>63.634999999999998</v>
      </c>
      <c r="P453">
        <v>67.715199999999996</v>
      </c>
      <c r="Q453">
        <v>68.749600000000001</v>
      </c>
    </row>
    <row r="454" spans="1:17" x14ac:dyDescent="0.25">
      <c r="A454">
        <v>388.28570000000002</v>
      </c>
      <c r="B454">
        <v>23.220400000000001</v>
      </c>
      <c r="C454">
        <v>23.051600000000001</v>
      </c>
      <c r="D454">
        <v>104.6135</v>
      </c>
      <c r="E454">
        <v>14.1006</v>
      </c>
      <c r="F454">
        <v>104.56270000000001</v>
      </c>
      <c r="H454">
        <v>388.28570000000002</v>
      </c>
      <c r="I454">
        <v>10.1119</v>
      </c>
      <c r="J454">
        <v>57.5</v>
      </c>
      <c r="K454">
        <v>-47.0627</v>
      </c>
      <c r="L454">
        <v>73.411100000000005</v>
      </c>
      <c r="M454">
        <v>72.295699999999997</v>
      </c>
      <c r="N454">
        <v>66.726799999999997</v>
      </c>
      <c r="O454">
        <v>63.6235</v>
      </c>
      <c r="P454">
        <v>67.712299999999999</v>
      </c>
      <c r="Q454">
        <v>68.753900000000002</v>
      </c>
    </row>
    <row r="455" spans="1:17" x14ac:dyDescent="0.25">
      <c r="A455">
        <v>389.1429</v>
      </c>
      <c r="B455">
        <v>23.215499999999999</v>
      </c>
      <c r="C455">
        <v>23.052099999999999</v>
      </c>
      <c r="D455">
        <v>104.64279999999999</v>
      </c>
      <c r="E455">
        <v>14.153700000000001</v>
      </c>
      <c r="F455">
        <v>104.8327</v>
      </c>
      <c r="H455">
        <v>389.1429</v>
      </c>
      <c r="I455">
        <v>10.0914</v>
      </c>
      <c r="J455">
        <v>57.5</v>
      </c>
      <c r="K455">
        <v>-47.332700000000003</v>
      </c>
      <c r="L455">
        <v>73.413399999999996</v>
      </c>
      <c r="M455">
        <v>72.295199999999994</v>
      </c>
      <c r="N455">
        <v>66.736800000000002</v>
      </c>
      <c r="O455">
        <v>63.645899999999997</v>
      </c>
      <c r="P455">
        <v>67.728499999999997</v>
      </c>
      <c r="Q455">
        <v>68.763999999999996</v>
      </c>
    </row>
    <row r="456" spans="1:17" x14ac:dyDescent="0.25">
      <c r="A456">
        <v>390</v>
      </c>
      <c r="B456">
        <v>23.220300000000002</v>
      </c>
      <c r="C456">
        <v>23.058900000000001</v>
      </c>
      <c r="D456">
        <v>104.6306</v>
      </c>
      <c r="E456">
        <v>14.1182</v>
      </c>
      <c r="F456">
        <v>104.816</v>
      </c>
      <c r="H456">
        <v>390</v>
      </c>
      <c r="I456">
        <v>10.096</v>
      </c>
      <c r="J456">
        <v>57.5</v>
      </c>
      <c r="K456">
        <v>-47.316000000000003</v>
      </c>
      <c r="L456">
        <v>73.423400000000001</v>
      </c>
      <c r="M456">
        <v>72.299700000000001</v>
      </c>
      <c r="N456">
        <v>66.741500000000002</v>
      </c>
      <c r="O456">
        <v>63.650100000000002</v>
      </c>
      <c r="P456">
        <v>67.733599999999996</v>
      </c>
      <c r="Q456">
        <v>68.7697</v>
      </c>
    </row>
    <row r="457" spans="1:17" x14ac:dyDescent="0.25">
      <c r="A457">
        <v>390.8571</v>
      </c>
      <c r="B457">
        <v>23.232900000000001</v>
      </c>
      <c r="C457">
        <v>23.059200000000001</v>
      </c>
      <c r="D457">
        <v>104.59050000000001</v>
      </c>
      <c r="E457">
        <v>14.100199999999999</v>
      </c>
      <c r="F457">
        <v>104.54219999999999</v>
      </c>
      <c r="H457">
        <v>390.8571</v>
      </c>
      <c r="I457">
        <v>10.120100000000001</v>
      </c>
      <c r="J457">
        <v>57.5</v>
      </c>
      <c r="K457">
        <v>-47.042200000000001</v>
      </c>
      <c r="L457">
        <v>73.435100000000006</v>
      </c>
      <c r="M457">
        <v>72.320700000000002</v>
      </c>
      <c r="N457">
        <v>66.746600000000001</v>
      </c>
      <c r="O457">
        <v>63.639800000000001</v>
      </c>
      <c r="P457">
        <v>67.732500000000002</v>
      </c>
      <c r="Q457">
        <v>68.774900000000002</v>
      </c>
    </row>
    <row r="458" spans="1:17" x14ac:dyDescent="0.25">
      <c r="A458">
        <v>391.71429999999998</v>
      </c>
      <c r="B458">
        <v>23.2254</v>
      </c>
      <c r="C458">
        <v>23.061800000000002</v>
      </c>
      <c r="D458">
        <v>104.6314</v>
      </c>
      <c r="E458">
        <v>14.139799999999999</v>
      </c>
      <c r="F458">
        <v>104.5787</v>
      </c>
      <c r="H458">
        <v>391.71429999999998</v>
      </c>
      <c r="I458">
        <v>10.0982</v>
      </c>
      <c r="J458">
        <v>57.5</v>
      </c>
      <c r="K458">
        <v>-47.078699999999998</v>
      </c>
      <c r="L458">
        <v>73.4375</v>
      </c>
      <c r="M458">
        <v>72.316599999999994</v>
      </c>
      <c r="N458">
        <v>66.755399999999995</v>
      </c>
      <c r="O458">
        <v>63.6629</v>
      </c>
      <c r="P458">
        <v>67.748199999999997</v>
      </c>
      <c r="Q458">
        <v>68.784099999999995</v>
      </c>
    </row>
    <row r="459" spans="1:17" x14ac:dyDescent="0.25">
      <c r="A459">
        <v>392.57139999999998</v>
      </c>
      <c r="B459">
        <v>23.229299999999999</v>
      </c>
      <c r="C459">
        <v>23.068100000000001</v>
      </c>
      <c r="D459">
        <v>104.62269999999999</v>
      </c>
      <c r="E459">
        <v>14.1137</v>
      </c>
      <c r="F459">
        <v>104.8081</v>
      </c>
      <c r="H459">
        <v>392.57139999999998</v>
      </c>
      <c r="I459">
        <v>10.1045</v>
      </c>
      <c r="J459">
        <v>57.5</v>
      </c>
      <c r="K459">
        <v>-47.308100000000003</v>
      </c>
      <c r="L459">
        <v>73.447400000000002</v>
      </c>
      <c r="M459">
        <v>72.330699999999993</v>
      </c>
      <c r="N459">
        <v>66.761200000000002</v>
      </c>
      <c r="O459">
        <v>63.666600000000003</v>
      </c>
      <c r="P459">
        <v>67.753100000000003</v>
      </c>
      <c r="Q459">
        <v>68.791799999999995</v>
      </c>
    </row>
    <row r="460" spans="1:17" x14ac:dyDescent="0.25">
      <c r="A460">
        <v>393.42860000000002</v>
      </c>
      <c r="B460">
        <v>23.241700000000002</v>
      </c>
      <c r="C460">
        <v>23.068200000000001</v>
      </c>
      <c r="D460">
        <v>104.58410000000001</v>
      </c>
      <c r="E460">
        <v>14.0943</v>
      </c>
      <c r="F460">
        <v>104.53570000000001</v>
      </c>
      <c r="H460">
        <v>393.42860000000002</v>
      </c>
      <c r="I460">
        <v>10.1274</v>
      </c>
      <c r="J460">
        <v>57.5</v>
      </c>
      <c r="K460">
        <v>-47.035699999999999</v>
      </c>
      <c r="L460">
        <v>73.459400000000002</v>
      </c>
      <c r="M460">
        <v>72.340400000000002</v>
      </c>
      <c r="N460">
        <v>66.766400000000004</v>
      </c>
      <c r="O460">
        <v>63.656999999999996</v>
      </c>
      <c r="P460">
        <v>67.752200000000002</v>
      </c>
      <c r="Q460">
        <v>68.795100000000005</v>
      </c>
    </row>
    <row r="461" spans="1:17" x14ac:dyDescent="0.25">
      <c r="A461">
        <v>394.28570000000002</v>
      </c>
      <c r="B461">
        <v>23.2346</v>
      </c>
      <c r="C461">
        <v>23.070599999999999</v>
      </c>
      <c r="D461">
        <v>104.6249</v>
      </c>
      <c r="E461">
        <v>14.133699999999999</v>
      </c>
      <c r="F461">
        <v>104.81489999999999</v>
      </c>
      <c r="H461">
        <v>394.28570000000002</v>
      </c>
      <c r="I461">
        <v>10.104100000000001</v>
      </c>
      <c r="J461">
        <v>57.5</v>
      </c>
      <c r="K461">
        <v>-47.314900000000002</v>
      </c>
      <c r="L461">
        <v>73.460499999999996</v>
      </c>
      <c r="M461">
        <v>72.341300000000004</v>
      </c>
      <c r="N461">
        <v>66.774900000000002</v>
      </c>
      <c r="O461">
        <v>63.680199999999999</v>
      </c>
      <c r="P461">
        <v>67.768100000000004</v>
      </c>
      <c r="Q461">
        <v>68.805000000000007</v>
      </c>
    </row>
    <row r="462" spans="1:17" x14ac:dyDescent="0.25">
      <c r="A462">
        <v>395.1429</v>
      </c>
      <c r="B462">
        <v>23.2378</v>
      </c>
      <c r="C462">
        <v>23.076599999999999</v>
      </c>
      <c r="D462">
        <v>104.6168</v>
      </c>
      <c r="E462">
        <v>14.108499999999999</v>
      </c>
      <c r="F462">
        <v>104.8022</v>
      </c>
      <c r="H462">
        <v>395.1429</v>
      </c>
      <c r="I462">
        <v>10.1112</v>
      </c>
      <c r="J462">
        <v>57.5</v>
      </c>
      <c r="K462">
        <v>-47.302199999999999</v>
      </c>
      <c r="L462">
        <v>73.471100000000007</v>
      </c>
      <c r="M462">
        <v>72.352199999999996</v>
      </c>
      <c r="N462">
        <v>66.780900000000003</v>
      </c>
      <c r="O462">
        <v>63.683799999999998</v>
      </c>
      <c r="P462">
        <v>67.772499999999994</v>
      </c>
      <c r="Q462">
        <v>68.812100000000001</v>
      </c>
    </row>
    <row r="463" spans="1:17" x14ac:dyDescent="0.25">
      <c r="A463">
        <v>396</v>
      </c>
      <c r="B463">
        <v>23.250599999999999</v>
      </c>
      <c r="C463">
        <v>23.076799999999999</v>
      </c>
      <c r="D463">
        <v>104.5776</v>
      </c>
      <c r="E463">
        <v>14.088200000000001</v>
      </c>
      <c r="F463">
        <v>104.52930000000001</v>
      </c>
      <c r="H463">
        <v>396</v>
      </c>
      <c r="I463">
        <v>10.132999999999999</v>
      </c>
      <c r="J463">
        <v>57.5</v>
      </c>
      <c r="K463">
        <v>-47.029299999999999</v>
      </c>
      <c r="L463">
        <v>73.482299999999995</v>
      </c>
      <c r="M463">
        <v>72.363299999999995</v>
      </c>
      <c r="N463">
        <v>66.785899999999998</v>
      </c>
      <c r="O463">
        <v>63.674199999999999</v>
      </c>
      <c r="P463">
        <v>67.771900000000002</v>
      </c>
      <c r="Q463">
        <v>68.8155</v>
      </c>
    </row>
    <row r="464" spans="1:17" x14ac:dyDescent="0.25">
      <c r="A464">
        <v>396.8571</v>
      </c>
      <c r="B464">
        <v>23.243099999999998</v>
      </c>
      <c r="C464">
        <v>23.079000000000001</v>
      </c>
      <c r="D464">
        <v>104.61879999999999</v>
      </c>
      <c r="E464">
        <v>14.128299999999999</v>
      </c>
      <c r="F464">
        <v>104.80889999999999</v>
      </c>
      <c r="H464">
        <v>396.8571</v>
      </c>
      <c r="I464">
        <v>10.110300000000001</v>
      </c>
      <c r="J464">
        <v>57.5</v>
      </c>
      <c r="K464">
        <v>-47.308900000000001</v>
      </c>
      <c r="L464">
        <v>73.483699999999999</v>
      </c>
      <c r="M464">
        <v>72.363100000000003</v>
      </c>
      <c r="N464">
        <v>66.794499999999999</v>
      </c>
      <c r="O464">
        <v>63.697400000000002</v>
      </c>
      <c r="P464">
        <v>67.787199999999999</v>
      </c>
      <c r="Q464">
        <v>68.825199999999995</v>
      </c>
    </row>
    <row r="465" spans="1:17" x14ac:dyDescent="0.25">
      <c r="A465">
        <v>397.71429999999998</v>
      </c>
      <c r="B465">
        <v>23.246500000000001</v>
      </c>
      <c r="C465">
        <v>23.085100000000001</v>
      </c>
      <c r="D465">
        <v>104.6104</v>
      </c>
      <c r="E465">
        <v>14.102600000000001</v>
      </c>
      <c r="F465">
        <v>104.7959</v>
      </c>
      <c r="H465">
        <v>397.71429999999998</v>
      </c>
      <c r="I465">
        <v>10.1167</v>
      </c>
      <c r="J465">
        <v>57.5</v>
      </c>
      <c r="K465">
        <v>-47.295900000000003</v>
      </c>
      <c r="L465">
        <v>73.493799999999993</v>
      </c>
      <c r="M465">
        <v>72.374300000000005</v>
      </c>
      <c r="N465">
        <v>66.800399999999996</v>
      </c>
      <c r="O465">
        <v>63.701000000000001</v>
      </c>
      <c r="P465">
        <v>67.792000000000002</v>
      </c>
      <c r="Q465">
        <v>68.832300000000004</v>
      </c>
    </row>
    <row r="466" spans="1:17" x14ac:dyDescent="0.25">
      <c r="A466">
        <v>398.57139999999998</v>
      </c>
      <c r="B466">
        <v>23.2591</v>
      </c>
      <c r="C466">
        <v>23.085100000000001</v>
      </c>
      <c r="D466">
        <v>104.57129999999999</v>
      </c>
      <c r="E466">
        <v>14.0825</v>
      </c>
      <c r="F466">
        <v>104.523</v>
      </c>
      <c r="H466">
        <v>398.57139999999998</v>
      </c>
      <c r="I466">
        <v>10.1388</v>
      </c>
      <c r="J466">
        <v>57.5</v>
      </c>
      <c r="K466">
        <v>-47.023000000000003</v>
      </c>
      <c r="L466">
        <v>73.504999999999995</v>
      </c>
      <c r="M466">
        <v>72.385000000000005</v>
      </c>
      <c r="N466">
        <v>66.805300000000003</v>
      </c>
      <c r="O466">
        <v>63.691299999999998</v>
      </c>
      <c r="P466">
        <v>67.790899999999993</v>
      </c>
      <c r="Q466">
        <v>68.835499999999996</v>
      </c>
    </row>
    <row r="467" spans="1:17" x14ac:dyDescent="0.25">
      <c r="A467">
        <v>399.42860000000002</v>
      </c>
      <c r="B467">
        <v>23.2516</v>
      </c>
      <c r="C467">
        <v>23.087299999999999</v>
      </c>
      <c r="D467">
        <v>104.6125</v>
      </c>
      <c r="E467">
        <v>14.1225</v>
      </c>
      <c r="F467">
        <v>104.8026</v>
      </c>
      <c r="H467">
        <v>399.42860000000002</v>
      </c>
      <c r="I467">
        <v>10.1157</v>
      </c>
      <c r="J467">
        <v>57.5</v>
      </c>
      <c r="K467">
        <v>-47.302599999999998</v>
      </c>
      <c r="L467">
        <v>73.506200000000007</v>
      </c>
      <c r="M467">
        <v>72.384799999999998</v>
      </c>
      <c r="N467">
        <v>66.813800000000001</v>
      </c>
      <c r="O467">
        <v>63.714500000000001</v>
      </c>
      <c r="P467">
        <v>67.8065</v>
      </c>
      <c r="Q467">
        <v>68.845200000000006</v>
      </c>
    </row>
    <row r="468" spans="1:17" x14ac:dyDescent="0.25">
      <c r="A468">
        <v>400.28570000000002</v>
      </c>
      <c r="B468">
        <v>23.254899999999999</v>
      </c>
      <c r="C468">
        <v>23.093399999999999</v>
      </c>
      <c r="D468">
        <v>104.604</v>
      </c>
      <c r="E468">
        <v>14.0967</v>
      </c>
      <c r="F468">
        <v>104.78959999999999</v>
      </c>
      <c r="H468">
        <v>400.28570000000002</v>
      </c>
      <c r="I468">
        <v>10.122299999999999</v>
      </c>
      <c r="J468">
        <v>57.5</v>
      </c>
      <c r="K468">
        <v>-47.2896</v>
      </c>
      <c r="L468">
        <v>73.516300000000001</v>
      </c>
      <c r="M468">
        <v>72.395799999999994</v>
      </c>
      <c r="N468">
        <v>66.819599999999994</v>
      </c>
      <c r="O468">
        <v>63.718000000000004</v>
      </c>
      <c r="P468">
        <v>67.8108</v>
      </c>
      <c r="Q468">
        <v>68.852099999999993</v>
      </c>
    </row>
    <row r="469" spans="1:17" x14ac:dyDescent="0.25">
      <c r="A469">
        <v>401.1429</v>
      </c>
      <c r="B469">
        <v>23.267399999999999</v>
      </c>
      <c r="C469">
        <v>23.093299999999999</v>
      </c>
      <c r="D469">
        <v>104.5651</v>
      </c>
      <c r="E469">
        <v>14.076599999999999</v>
      </c>
      <c r="F469">
        <v>104.51690000000001</v>
      </c>
      <c r="H469">
        <v>401.1429</v>
      </c>
      <c r="I469">
        <v>10.1442</v>
      </c>
      <c r="J469">
        <v>57.5</v>
      </c>
      <c r="K469">
        <v>-47.0169</v>
      </c>
      <c r="L469">
        <v>73.5274</v>
      </c>
      <c r="M469">
        <v>72.406400000000005</v>
      </c>
      <c r="N469">
        <v>66.824399999999997</v>
      </c>
      <c r="O469">
        <v>63.708300000000001</v>
      </c>
      <c r="P469">
        <v>67.809899999999999</v>
      </c>
      <c r="Q469">
        <v>68.8553</v>
      </c>
    </row>
    <row r="470" spans="1:17" x14ac:dyDescent="0.25">
      <c r="A470">
        <v>402</v>
      </c>
      <c r="B470">
        <v>23.259899999999998</v>
      </c>
      <c r="C470">
        <v>23.095500000000001</v>
      </c>
      <c r="D470">
        <v>104.60639999999999</v>
      </c>
      <c r="E470">
        <v>14.117000000000001</v>
      </c>
      <c r="F470">
        <v>104.7966</v>
      </c>
      <c r="H470">
        <v>402</v>
      </c>
      <c r="I470">
        <v>10.1211</v>
      </c>
      <c r="J470">
        <v>57.5</v>
      </c>
      <c r="K470">
        <v>-47.296599999999998</v>
      </c>
      <c r="L470">
        <v>73.528400000000005</v>
      </c>
      <c r="M470">
        <v>72.406099999999995</v>
      </c>
      <c r="N470">
        <v>66.832899999999995</v>
      </c>
      <c r="O470">
        <v>63.731299999999997</v>
      </c>
      <c r="P470">
        <v>67.825199999999995</v>
      </c>
      <c r="Q470">
        <v>68.864800000000002</v>
      </c>
    </row>
    <row r="471" spans="1:17" x14ac:dyDescent="0.25">
      <c r="A471">
        <v>402.8571</v>
      </c>
      <c r="B471">
        <v>23.263200000000001</v>
      </c>
      <c r="C471">
        <v>23.101500000000001</v>
      </c>
      <c r="D471">
        <v>104.5976</v>
      </c>
      <c r="E471">
        <v>14.0909</v>
      </c>
      <c r="F471">
        <v>104.7833</v>
      </c>
      <c r="H471">
        <v>402.8571</v>
      </c>
      <c r="I471">
        <v>10.127599999999999</v>
      </c>
      <c r="J471">
        <v>57.5</v>
      </c>
      <c r="K471">
        <v>-47.283299999999997</v>
      </c>
      <c r="L471">
        <v>73.538399999999996</v>
      </c>
      <c r="M471">
        <v>72.417000000000002</v>
      </c>
      <c r="N471">
        <v>66.838499999999996</v>
      </c>
      <c r="O471">
        <v>63.7348</v>
      </c>
      <c r="P471">
        <v>67.829599999999999</v>
      </c>
      <c r="Q471">
        <v>68.871700000000004</v>
      </c>
    </row>
    <row r="472" spans="1:17" x14ac:dyDescent="0.25">
      <c r="A472">
        <v>403.71429999999998</v>
      </c>
      <c r="B472">
        <v>23.275600000000001</v>
      </c>
      <c r="C472">
        <v>23.101299999999998</v>
      </c>
      <c r="D472">
        <v>104.55880000000001</v>
      </c>
      <c r="E472">
        <v>14.0708</v>
      </c>
      <c r="F472">
        <v>104.75660000000001</v>
      </c>
      <c r="H472">
        <v>403.71429999999998</v>
      </c>
      <c r="I472">
        <v>10.1495</v>
      </c>
      <c r="J472">
        <v>57.5</v>
      </c>
      <c r="K472">
        <v>-47.256599999999999</v>
      </c>
      <c r="L472">
        <v>73.549300000000002</v>
      </c>
      <c r="M472">
        <v>72.427499999999995</v>
      </c>
      <c r="N472">
        <v>66.843299999999999</v>
      </c>
      <c r="O472">
        <v>63.725000000000001</v>
      </c>
      <c r="P472">
        <v>67.828400000000002</v>
      </c>
      <c r="Q472">
        <v>68.874700000000004</v>
      </c>
    </row>
    <row r="473" spans="1:17" x14ac:dyDescent="0.25">
      <c r="A473">
        <v>404.57139999999998</v>
      </c>
      <c r="B473">
        <v>23.2621</v>
      </c>
      <c r="C473">
        <v>23.104600000000001</v>
      </c>
      <c r="D473">
        <v>104.6075</v>
      </c>
      <c r="E473">
        <v>14.1091</v>
      </c>
      <c r="F473">
        <v>104.7912</v>
      </c>
      <c r="H473">
        <v>404.57139999999998</v>
      </c>
      <c r="I473">
        <v>10.124700000000001</v>
      </c>
      <c r="J473">
        <v>57.5</v>
      </c>
      <c r="K473">
        <v>-47.291200000000003</v>
      </c>
      <c r="L473">
        <v>73.549099999999996</v>
      </c>
      <c r="M473">
        <v>72.429900000000004</v>
      </c>
      <c r="N473">
        <v>66.852000000000004</v>
      </c>
      <c r="O473">
        <v>63.748199999999997</v>
      </c>
      <c r="P473">
        <v>67.843500000000006</v>
      </c>
      <c r="Q473">
        <v>68.884500000000003</v>
      </c>
    </row>
    <row r="474" spans="1:17" x14ac:dyDescent="0.25">
      <c r="A474">
        <v>405.42860000000002</v>
      </c>
      <c r="B474">
        <v>23.280999999999999</v>
      </c>
      <c r="C474">
        <v>23.109500000000001</v>
      </c>
      <c r="D474">
        <v>104.5659</v>
      </c>
      <c r="E474">
        <v>14.055899999999999</v>
      </c>
      <c r="F474">
        <v>104.7589</v>
      </c>
      <c r="H474">
        <v>405.42860000000002</v>
      </c>
      <c r="I474">
        <v>10.157400000000001</v>
      </c>
      <c r="J474">
        <v>57.5</v>
      </c>
      <c r="K474">
        <v>-47.258899999999997</v>
      </c>
      <c r="L474">
        <v>73.565399999999997</v>
      </c>
      <c r="M474">
        <v>72.445800000000006</v>
      </c>
      <c r="N474">
        <v>66.854600000000005</v>
      </c>
      <c r="O474">
        <v>63.733899999999998</v>
      </c>
      <c r="P474">
        <v>67.838499999999996</v>
      </c>
      <c r="Q474">
        <v>68.887600000000006</v>
      </c>
    </row>
    <row r="475" spans="1:17" x14ac:dyDescent="0.25">
      <c r="A475">
        <v>406.28570000000002</v>
      </c>
      <c r="B475">
        <v>23.270900000000001</v>
      </c>
      <c r="C475">
        <v>23.1097</v>
      </c>
      <c r="D475">
        <v>104.5939</v>
      </c>
      <c r="E475">
        <v>14.1076</v>
      </c>
      <c r="F475">
        <v>104.5398</v>
      </c>
      <c r="H475">
        <v>406.28570000000002</v>
      </c>
      <c r="I475">
        <v>10.128500000000001</v>
      </c>
      <c r="J475">
        <v>57.5</v>
      </c>
      <c r="K475">
        <v>-47.0398</v>
      </c>
      <c r="L475">
        <v>73.563400000000001</v>
      </c>
      <c r="M475">
        <v>72.438699999999997</v>
      </c>
      <c r="N475">
        <v>66.865200000000002</v>
      </c>
      <c r="O475">
        <v>63.758499999999998</v>
      </c>
      <c r="P475">
        <v>67.856200000000001</v>
      </c>
      <c r="Q475">
        <v>68.8964</v>
      </c>
    </row>
    <row r="476" spans="1:17" x14ac:dyDescent="0.25">
      <c r="A476">
        <v>407.1429</v>
      </c>
      <c r="B476">
        <v>23.2761</v>
      </c>
      <c r="C476">
        <v>23.1142</v>
      </c>
      <c r="D476">
        <v>104.5909</v>
      </c>
      <c r="E476">
        <v>14.0853</v>
      </c>
      <c r="F476">
        <v>104.77670000000001</v>
      </c>
      <c r="H476">
        <v>407.1429</v>
      </c>
      <c r="I476">
        <v>10.1373</v>
      </c>
      <c r="J476">
        <v>57.5</v>
      </c>
      <c r="K476">
        <v>-47.276699999999998</v>
      </c>
      <c r="L476">
        <v>73.574100000000001</v>
      </c>
      <c r="M476">
        <v>72.453299999999999</v>
      </c>
      <c r="N476">
        <v>66.869399999999999</v>
      </c>
      <c r="O476">
        <v>63.761699999999998</v>
      </c>
      <c r="P476">
        <v>67.858699999999999</v>
      </c>
      <c r="Q476">
        <v>68.903400000000005</v>
      </c>
    </row>
    <row r="477" spans="1:17" x14ac:dyDescent="0.25">
      <c r="A477">
        <v>408</v>
      </c>
      <c r="B477">
        <v>23.289899999999999</v>
      </c>
      <c r="C477">
        <v>23.114699999999999</v>
      </c>
      <c r="D477">
        <v>104.54819999999999</v>
      </c>
      <c r="E477">
        <v>14.060499999999999</v>
      </c>
      <c r="F477">
        <v>104.7465</v>
      </c>
      <c r="H477">
        <v>408</v>
      </c>
      <c r="I477">
        <v>10.1577</v>
      </c>
      <c r="J477">
        <v>57.5</v>
      </c>
      <c r="K477">
        <v>-47.246499999999997</v>
      </c>
      <c r="L477">
        <v>73.585099999999997</v>
      </c>
      <c r="M477">
        <v>72.460700000000003</v>
      </c>
      <c r="N477">
        <v>66.873999999999995</v>
      </c>
      <c r="O477">
        <v>63.751899999999999</v>
      </c>
      <c r="P477">
        <v>67.859200000000001</v>
      </c>
      <c r="Q477">
        <v>68.906199999999998</v>
      </c>
    </row>
    <row r="478" spans="1:17" x14ac:dyDescent="0.25">
      <c r="A478">
        <v>408.8571</v>
      </c>
      <c r="B478">
        <v>23.274999999999999</v>
      </c>
      <c r="C478">
        <v>23.1174</v>
      </c>
      <c r="D478">
        <v>104.5975</v>
      </c>
      <c r="E478">
        <v>14.100099999999999</v>
      </c>
      <c r="F478">
        <v>104.7812</v>
      </c>
      <c r="H478">
        <v>408.8571</v>
      </c>
      <c r="I478">
        <v>10.133699999999999</v>
      </c>
      <c r="J478">
        <v>57.5</v>
      </c>
      <c r="K478">
        <v>-47.281199999999998</v>
      </c>
      <c r="L478">
        <v>73.584000000000003</v>
      </c>
      <c r="M478">
        <v>72.464600000000004</v>
      </c>
      <c r="N478">
        <v>66.882599999999996</v>
      </c>
      <c r="O478">
        <v>63.774900000000002</v>
      </c>
      <c r="P478">
        <v>67.872699999999995</v>
      </c>
      <c r="Q478">
        <v>68.915800000000004</v>
      </c>
    </row>
    <row r="479" spans="1:17" x14ac:dyDescent="0.25">
      <c r="A479">
        <v>409.71429999999998</v>
      </c>
      <c r="B479">
        <v>23.2944</v>
      </c>
      <c r="C479">
        <v>23.122399999999999</v>
      </c>
      <c r="D479">
        <v>104.55589999999999</v>
      </c>
      <c r="E479">
        <v>14.0466</v>
      </c>
      <c r="F479">
        <v>104.7491</v>
      </c>
      <c r="H479">
        <v>409.71429999999998</v>
      </c>
      <c r="I479">
        <v>10.165699999999999</v>
      </c>
      <c r="J479">
        <v>57.5</v>
      </c>
      <c r="K479">
        <v>-47.249099999999999</v>
      </c>
      <c r="L479">
        <v>73.600999999999999</v>
      </c>
      <c r="M479">
        <v>72.479299999999995</v>
      </c>
      <c r="N479">
        <v>66.884900000000002</v>
      </c>
      <c r="O479">
        <v>63.760800000000003</v>
      </c>
      <c r="P479">
        <v>67.868799999999993</v>
      </c>
      <c r="Q479">
        <v>68.918999999999997</v>
      </c>
    </row>
    <row r="480" spans="1:17" x14ac:dyDescent="0.25">
      <c r="A480">
        <v>410.57139999999998</v>
      </c>
      <c r="B480">
        <v>23.277100000000001</v>
      </c>
      <c r="C480">
        <v>23.120899999999999</v>
      </c>
      <c r="D480">
        <v>104.60039999999999</v>
      </c>
      <c r="E480">
        <v>14.107900000000001</v>
      </c>
      <c r="F480">
        <v>104.78360000000001</v>
      </c>
      <c r="H480">
        <v>410.57139999999998</v>
      </c>
      <c r="I480">
        <v>10.1355</v>
      </c>
      <c r="J480">
        <v>57.5</v>
      </c>
      <c r="K480">
        <v>-47.2836</v>
      </c>
      <c r="L480">
        <v>73.596100000000007</v>
      </c>
      <c r="M480">
        <v>72.476699999999994</v>
      </c>
      <c r="N480">
        <v>66.896100000000004</v>
      </c>
      <c r="O480">
        <v>63.785200000000003</v>
      </c>
      <c r="P480">
        <v>67.884100000000004</v>
      </c>
      <c r="Q480">
        <v>68.927599999999998</v>
      </c>
    </row>
    <row r="481" spans="1:17" x14ac:dyDescent="0.25">
      <c r="A481">
        <v>411.42860000000002</v>
      </c>
      <c r="B481">
        <v>23.301600000000001</v>
      </c>
      <c r="C481">
        <v>23.1282</v>
      </c>
      <c r="D481">
        <v>104.5501</v>
      </c>
      <c r="E481">
        <v>14.039099999999999</v>
      </c>
      <c r="F481">
        <v>104.7441</v>
      </c>
      <c r="H481">
        <v>411.42860000000002</v>
      </c>
      <c r="I481">
        <v>10.1715</v>
      </c>
      <c r="J481">
        <v>57.5</v>
      </c>
      <c r="K481">
        <v>-47.244100000000003</v>
      </c>
      <c r="L481">
        <v>73.616399999999999</v>
      </c>
      <c r="M481">
        <v>72.494</v>
      </c>
      <c r="N481">
        <v>66.896000000000001</v>
      </c>
      <c r="O481">
        <v>63.770699999999998</v>
      </c>
      <c r="P481">
        <v>67.880399999999995</v>
      </c>
      <c r="Q481">
        <v>68.9315</v>
      </c>
    </row>
    <row r="482" spans="1:17" x14ac:dyDescent="0.25">
      <c r="A482">
        <v>412.28570000000002</v>
      </c>
      <c r="B482">
        <v>23.280999999999999</v>
      </c>
      <c r="C482">
        <v>23.125399999999999</v>
      </c>
      <c r="D482">
        <v>104.5973</v>
      </c>
      <c r="E482">
        <v>14.1065</v>
      </c>
      <c r="F482">
        <v>104.7803</v>
      </c>
      <c r="H482">
        <v>412.28570000000002</v>
      </c>
      <c r="I482">
        <v>10.1378</v>
      </c>
      <c r="J482">
        <v>57.5</v>
      </c>
      <c r="K482">
        <v>-47.280299999999997</v>
      </c>
      <c r="L482">
        <v>73.608800000000002</v>
      </c>
      <c r="M482">
        <v>72.489599999999996</v>
      </c>
      <c r="N482">
        <v>66.9084</v>
      </c>
      <c r="O482">
        <v>63.795499999999997</v>
      </c>
      <c r="P482">
        <v>67.895399999999995</v>
      </c>
      <c r="Q482">
        <v>68.939499999999995</v>
      </c>
    </row>
    <row r="483" spans="1:17" x14ac:dyDescent="0.25">
      <c r="A483">
        <v>413.1429</v>
      </c>
      <c r="B483">
        <v>23.307400000000001</v>
      </c>
      <c r="C483">
        <v>23.133500000000002</v>
      </c>
      <c r="D483">
        <v>104.5458</v>
      </c>
      <c r="E483">
        <v>14.0343</v>
      </c>
      <c r="F483">
        <v>104.74</v>
      </c>
      <c r="H483">
        <v>413.1429</v>
      </c>
      <c r="I483">
        <v>10.1761</v>
      </c>
      <c r="J483">
        <v>57.5</v>
      </c>
      <c r="K483">
        <v>-47.24</v>
      </c>
      <c r="L483">
        <v>73.631</v>
      </c>
      <c r="M483">
        <v>72.507599999999996</v>
      </c>
      <c r="N483">
        <v>66.907499999999999</v>
      </c>
      <c r="O483">
        <v>63.780799999999999</v>
      </c>
      <c r="P483">
        <v>67.892099999999999</v>
      </c>
      <c r="Q483">
        <v>68.943799999999996</v>
      </c>
    </row>
    <row r="484" spans="1:17" x14ac:dyDescent="0.25">
      <c r="A484">
        <v>414</v>
      </c>
      <c r="B484">
        <v>23.285699999999999</v>
      </c>
      <c r="C484">
        <v>23.130299999999998</v>
      </c>
      <c r="D484">
        <v>104.5938</v>
      </c>
      <c r="E484">
        <v>14.1035</v>
      </c>
      <c r="F484">
        <v>104.77670000000001</v>
      </c>
      <c r="H484">
        <v>414</v>
      </c>
      <c r="I484">
        <v>10.140499999999999</v>
      </c>
      <c r="J484">
        <v>57.5</v>
      </c>
      <c r="K484">
        <v>-47.276699999999998</v>
      </c>
      <c r="L484">
        <v>73.621799999999993</v>
      </c>
      <c r="M484">
        <v>72.502600000000001</v>
      </c>
      <c r="N484">
        <v>66.920199999999994</v>
      </c>
      <c r="O484">
        <v>63.805799999999998</v>
      </c>
      <c r="P484">
        <v>67.906599999999997</v>
      </c>
      <c r="Q484">
        <v>68.951400000000007</v>
      </c>
    </row>
    <row r="485" spans="1:17" x14ac:dyDescent="0.25">
      <c r="A485">
        <v>414.8571</v>
      </c>
      <c r="B485">
        <v>23.3126</v>
      </c>
      <c r="C485">
        <v>23.138500000000001</v>
      </c>
      <c r="D485">
        <v>104.542</v>
      </c>
      <c r="E485">
        <v>14.030799999999999</v>
      </c>
      <c r="F485">
        <v>104.7363</v>
      </c>
      <c r="H485">
        <v>414.8571</v>
      </c>
      <c r="I485">
        <v>10.180099999999999</v>
      </c>
      <c r="J485">
        <v>57.5</v>
      </c>
      <c r="K485">
        <v>-47.2363</v>
      </c>
      <c r="L485">
        <v>73.644999999999996</v>
      </c>
      <c r="M485">
        <v>72.520799999999994</v>
      </c>
      <c r="N485">
        <v>66.9191</v>
      </c>
      <c r="O485">
        <v>63.7911</v>
      </c>
      <c r="P485">
        <v>67.903599999999997</v>
      </c>
      <c r="Q485">
        <v>68.9559</v>
      </c>
    </row>
    <row r="486" spans="1:17" x14ac:dyDescent="0.25">
      <c r="A486">
        <v>415.71429999999998</v>
      </c>
      <c r="B486">
        <v>23.290700000000001</v>
      </c>
      <c r="C486">
        <v>23.135200000000001</v>
      </c>
      <c r="D486">
        <v>104.59</v>
      </c>
      <c r="E486">
        <v>14.100099999999999</v>
      </c>
      <c r="F486">
        <v>104.77290000000001</v>
      </c>
      <c r="H486">
        <v>415.71429999999998</v>
      </c>
      <c r="I486">
        <v>10.1435</v>
      </c>
      <c r="J486">
        <v>57.5</v>
      </c>
      <c r="K486">
        <v>-47.2729</v>
      </c>
      <c r="L486">
        <v>73.635000000000005</v>
      </c>
      <c r="M486">
        <v>72.515600000000006</v>
      </c>
      <c r="N486">
        <v>66.931899999999999</v>
      </c>
      <c r="O486">
        <v>63.815899999999999</v>
      </c>
      <c r="P486">
        <v>67.917900000000003</v>
      </c>
      <c r="Q486">
        <v>68.963300000000004</v>
      </c>
    </row>
    <row r="487" spans="1:17" x14ac:dyDescent="0.25">
      <c r="A487">
        <v>416.57139999999998</v>
      </c>
      <c r="B487">
        <v>23.317699999999999</v>
      </c>
      <c r="C487">
        <v>23.1434</v>
      </c>
      <c r="D487">
        <v>104.5382</v>
      </c>
      <c r="E487">
        <v>14.027200000000001</v>
      </c>
      <c r="F487">
        <v>104.7325</v>
      </c>
      <c r="H487">
        <v>416.57139999999998</v>
      </c>
      <c r="I487">
        <v>10.1837</v>
      </c>
      <c r="J487">
        <v>57.5</v>
      </c>
      <c r="K487">
        <v>-47.232500000000002</v>
      </c>
      <c r="L487">
        <v>73.658600000000007</v>
      </c>
      <c r="M487">
        <v>72.533699999999996</v>
      </c>
      <c r="N487">
        <v>66.930599999999998</v>
      </c>
      <c r="O487">
        <v>63.801200000000001</v>
      </c>
      <c r="P487">
        <v>67.915099999999995</v>
      </c>
      <c r="Q487">
        <v>68.967799999999997</v>
      </c>
    </row>
    <row r="488" spans="1:17" x14ac:dyDescent="0.25">
      <c r="A488">
        <v>417.42860000000002</v>
      </c>
      <c r="B488">
        <v>23.2957</v>
      </c>
      <c r="C488">
        <v>23.1401</v>
      </c>
      <c r="D488">
        <v>104.5861</v>
      </c>
      <c r="E488">
        <v>14.0966</v>
      </c>
      <c r="F488">
        <v>104.76909999999999</v>
      </c>
      <c r="H488">
        <v>417.42860000000002</v>
      </c>
      <c r="I488">
        <v>10.146599999999999</v>
      </c>
      <c r="J488">
        <v>57.5</v>
      </c>
      <c r="K488">
        <v>-47.269100000000002</v>
      </c>
      <c r="L488">
        <v>73.648200000000003</v>
      </c>
      <c r="M488">
        <v>72.528499999999994</v>
      </c>
      <c r="N488">
        <v>66.943399999999997</v>
      </c>
      <c r="O488">
        <v>63.826000000000001</v>
      </c>
      <c r="P488">
        <v>67.929100000000005</v>
      </c>
      <c r="Q488">
        <v>68.974999999999994</v>
      </c>
    </row>
    <row r="489" spans="1:17" x14ac:dyDescent="0.25">
      <c r="A489">
        <v>418.28570000000002</v>
      </c>
      <c r="B489">
        <v>23.322600000000001</v>
      </c>
      <c r="C489">
        <v>23.148299999999999</v>
      </c>
      <c r="D489">
        <v>104.53440000000001</v>
      </c>
      <c r="E489">
        <v>14.0236</v>
      </c>
      <c r="F489">
        <v>104.72880000000001</v>
      </c>
      <c r="H489">
        <v>418.28570000000002</v>
      </c>
      <c r="I489">
        <v>10.187099999999999</v>
      </c>
      <c r="J489">
        <v>57.5</v>
      </c>
      <c r="K489">
        <v>-47.2288</v>
      </c>
      <c r="L489">
        <v>73.671999999999997</v>
      </c>
      <c r="M489">
        <v>72.546499999999995</v>
      </c>
      <c r="N489">
        <v>66.941999999999993</v>
      </c>
      <c r="O489">
        <v>63.811300000000003</v>
      </c>
      <c r="P489">
        <v>67.926299999999998</v>
      </c>
      <c r="Q489">
        <v>68.979600000000005</v>
      </c>
    </row>
    <row r="490" spans="1:17" x14ac:dyDescent="0.25">
      <c r="A490">
        <v>419.1429</v>
      </c>
      <c r="B490">
        <v>23.300699999999999</v>
      </c>
      <c r="C490">
        <v>23.1449</v>
      </c>
      <c r="D490">
        <v>104.58240000000001</v>
      </c>
      <c r="E490">
        <v>14.093500000000001</v>
      </c>
      <c r="F490">
        <v>104.7655</v>
      </c>
      <c r="H490">
        <v>419.1429</v>
      </c>
      <c r="I490">
        <v>10.149699999999999</v>
      </c>
      <c r="J490">
        <v>57.5</v>
      </c>
      <c r="K490">
        <v>-47.265500000000003</v>
      </c>
      <c r="L490">
        <v>73.661299999999997</v>
      </c>
      <c r="M490">
        <v>72.541200000000003</v>
      </c>
      <c r="N490">
        <v>66.954800000000006</v>
      </c>
      <c r="O490">
        <v>63.836100000000002</v>
      </c>
      <c r="P490">
        <v>67.940299999999993</v>
      </c>
      <c r="Q490">
        <v>68.986699999999999</v>
      </c>
    </row>
    <row r="491" spans="1:17" x14ac:dyDescent="0.25">
      <c r="A491">
        <v>420</v>
      </c>
      <c r="B491">
        <v>23.327400000000001</v>
      </c>
      <c r="C491">
        <v>23.153099999999998</v>
      </c>
      <c r="D491">
        <v>104.5304</v>
      </c>
      <c r="E491">
        <v>14.0198</v>
      </c>
      <c r="F491">
        <v>104.7248</v>
      </c>
      <c r="H491">
        <v>420</v>
      </c>
      <c r="I491">
        <v>10.190300000000001</v>
      </c>
      <c r="J491">
        <v>57.5</v>
      </c>
      <c r="K491">
        <v>-47.224800000000002</v>
      </c>
      <c r="L491">
        <v>73.685199999999995</v>
      </c>
      <c r="M491">
        <v>72.559100000000001</v>
      </c>
      <c r="N491">
        <v>66.953299999999999</v>
      </c>
      <c r="O491">
        <v>63.821300000000001</v>
      </c>
      <c r="P491">
        <v>67.9375</v>
      </c>
      <c r="Q491">
        <v>68.991299999999995</v>
      </c>
    </row>
    <row r="492" spans="1:17" x14ac:dyDescent="0.25">
      <c r="A492">
        <v>420.8571</v>
      </c>
      <c r="B492">
        <v>23.305599999999998</v>
      </c>
      <c r="C492">
        <v>23.149699999999999</v>
      </c>
      <c r="D492">
        <v>104.5787</v>
      </c>
      <c r="E492">
        <v>14.0901</v>
      </c>
      <c r="F492">
        <v>104.7619</v>
      </c>
      <c r="H492">
        <v>420.8571</v>
      </c>
      <c r="I492">
        <v>10.152900000000001</v>
      </c>
      <c r="J492">
        <v>57.5</v>
      </c>
      <c r="K492">
        <v>-47.261899999999997</v>
      </c>
      <c r="L492">
        <v>73.674400000000006</v>
      </c>
      <c r="M492">
        <v>72.553799999999995</v>
      </c>
      <c r="N492">
        <v>66.965999999999994</v>
      </c>
      <c r="O492">
        <v>63.845999999999997</v>
      </c>
      <c r="P492">
        <v>67.951300000000003</v>
      </c>
      <c r="Q492">
        <v>68.9983</v>
      </c>
    </row>
    <row r="493" spans="1:17" x14ac:dyDescent="0.25">
      <c r="A493">
        <v>421.71429999999998</v>
      </c>
      <c r="B493">
        <v>23.3323</v>
      </c>
      <c r="C493">
        <v>23.157800000000002</v>
      </c>
      <c r="D493">
        <v>104.52670000000001</v>
      </c>
      <c r="E493">
        <v>14.016500000000001</v>
      </c>
      <c r="F493">
        <v>104.7212</v>
      </c>
      <c r="H493">
        <v>421.71429999999998</v>
      </c>
      <c r="I493">
        <v>10.1935</v>
      </c>
      <c r="J493">
        <v>57.5</v>
      </c>
      <c r="K493">
        <v>-47.221200000000003</v>
      </c>
      <c r="L493">
        <v>73.698300000000003</v>
      </c>
      <c r="M493">
        <v>72.5715</v>
      </c>
      <c r="N493">
        <v>66.964500000000001</v>
      </c>
      <c r="O493">
        <v>63.831200000000003</v>
      </c>
      <c r="P493">
        <v>67.948499999999996</v>
      </c>
      <c r="Q493">
        <v>69.002799999999993</v>
      </c>
    </row>
    <row r="494" spans="1:17" x14ac:dyDescent="0.25">
      <c r="A494">
        <v>422.57139999999998</v>
      </c>
      <c r="B494">
        <v>23.324999999999999</v>
      </c>
      <c r="C494">
        <v>23.1539</v>
      </c>
      <c r="D494">
        <v>104.53060000000001</v>
      </c>
      <c r="E494">
        <v>14.053900000000001</v>
      </c>
      <c r="F494">
        <v>104.7269</v>
      </c>
      <c r="H494">
        <v>422.57139999999998</v>
      </c>
      <c r="I494">
        <v>10.1808</v>
      </c>
      <c r="J494">
        <v>57.5</v>
      </c>
      <c r="K494">
        <v>-47.226900000000001</v>
      </c>
      <c r="L494">
        <v>73.693799999999996</v>
      </c>
      <c r="M494">
        <v>72.571299999999994</v>
      </c>
      <c r="N494">
        <v>66.974299999999999</v>
      </c>
      <c r="O494">
        <v>63.838299999999997</v>
      </c>
      <c r="P494">
        <v>67.9542</v>
      </c>
      <c r="Q494">
        <v>69.006399999999999</v>
      </c>
    </row>
    <row r="495" spans="1:17" x14ac:dyDescent="0.25">
      <c r="A495">
        <v>423.42860000000002</v>
      </c>
      <c r="B495">
        <v>23.323499999999999</v>
      </c>
      <c r="C495">
        <v>23.1614</v>
      </c>
      <c r="D495">
        <v>104.5624</v>
      </c>
      <c r="E495">
        <v>14.0623</v>
      </c>
      <c r="F495">
        <v>104.5077</v>
      </c>
      <c r="H495">
        <v>423.42860000000002</v>
      </c>
      <c r="I495">
        <v>10.1699</v>
      </c>
      <c r="J495">
        <v>57.5</v>
      </c>
      <c r="K495">
        <v>-47.0077</v>
      </c>
      <c r="L495">
        <v>73.703100000000006</v>
      </c>
      <c r="M495">
        <v>72.575400000000002</v>
      </c>
      <c r="N495">
        <v>66.978399999999993</v>
      </c>
      <c r="O495">
        <v>63.858499999999999</v>
      </c>
      <c r="P495">
        <v>67.968999999999994</v>
      </c>
      <c r="Q495">
        <v>69.016900000000007</v>
      </c>
    </row>
    <row r="496" spans="1:17" x14ac:dyDescent="0.25">
      <c r="A496">
        <v>424.28570000000002</v>
      </c>
      <c r="B496">
        <v>23.338999999999999</v>
      </c>
      <c r="C496">
        <v>23.1617</v>
      </c>
      <c r="D496">
        <v>104.51130000000001</v>
      </c>
      <c r="E496">
        <v>14.0252</v>
      </c>
      <c r="F496">
        <v>104.7107</v>
      </c>
      <c r="H496">
        <v>424.28570000000002</v>
      </c>
      <c r="I496">
        <v>10.1922</v>
      </c>
      <c r="J496">
        <v>57.5</v>
      </c>
      <c r="K496">
        <v>-47.210700000000003</v>
      </c>
      <c r="L496">
        <v>73.7119</v>
      </c>
      <c r="M496">
        <v>72.584999999999994</v>
      </c>
      <c r="N496">
        <v>66.982600000000005</v>
      </c>
      <c r="O496">
        <v>63.845399999999998</v>
      </c>
      <c r="P496">
        <v>67.9636</v>
      </c>
      <c r="Q496">
        <v>69.017700000000005</v>
      </c>
    </row>
    <row r="497" spans="1:17" x14ac:dyDescent="0.25">
      <c r="A497">
        <v>425.1429</v>
      </c>
      <c r="B497">
        <v>23.321300000000001</v>
      </c>
      <c r="C497">
        <v>23.163399999999999</v>
      </c>
      <c r="D497">
        <v>104.56270000000001</v>
      </c>
      <c r="E497">
        <v>14.0688</v>
      </c>
      <c r="F497">
        <v>104.7467</v>
      </c>
      <c r="H497">
        <v>425.1429</v>
      </c>
      <c r="I497">
        <v>10.165699999999999</v>
      </c>
      <c r="J497">
        <v>57.5</v>
      </c>
      <c r="K497">
        <v>-47.246699999999997</v>
      </c>
      <c r="L497">
        <v>73.711299999999994</v>
      </c>
      <c r="M497">
        <v>72.585999999999999</v>
      </c>
      <c r="N497">
        <v>66.991</v>
      </c>
      <c r="O497">
        <v>63.870199999999997</v>
      </c>
      <c r="P497">
        <v>67.980500000000006</v>
      </c>
      <c r="Q497">
        <v>69.027799999999999</v>
      </c>
    </row>
    <row r="498" spans="1:17" x14ac:dyDescent="0.25">
      <c r="A498">
        <v>426</v>
      </c>
      <c r="B498">
        <v>23.342300000000002</v>
      </c>
      <c r="C498">
        <v>23.168700000000001</v>
      </c>
      <c r="D498">
        <v>104.52030000000001</v>
      </c>
      <c r="E498">
        <v>14.0138</v>
      </c>
      <c r="F498">
        <v>104.7144</v>
      </c>
      <c r="H498">
        <v>426</v>
      </c>
      <c r="I498">
        <v>10.198</v>
      </c>
      <c r="J498">
        <v>57.5</v>
      </c>
      <c r="K498">
        <v>-47.214399999999998</v>
      </c>
      <c r="L498">
        <v>73.726600000000005</v>
      </c>
      <c r="M498">
        <v>72.600999999999999</v>
      </c>
      <c r="N498">
        <v>66.992699999999999</v>
      </c>
      <c r="O498">
        <v>63.854999999999997</v>
      </c>
      <c r="P498">
        <v>67.973799999999997</v>
      </c>
      <c r="Q498">
        <v>69.029799999999994</v>
      </c>
    </row>
    <row r="499" spans="1:17" x14ac:dyDescent="0.25">
      <c r="A499">
        <v>426.8571</v>
      </c>
      <c r="B499">
        <v>23.339500000000001</v>
      </c>
      <c r="C499">
        <v>23.168500000000002</v>
      </c>
      <c r="D499">
        <v>104.5187</v>
      </c>
      <c r="E499">
        <v>14.0305</v>
      </c>
      <c r="F499">
        <v>104.46810000000001</v>
      </c>
      <c r="H499">
        <v>426.8571</v>
      </c>
      <c r="I499">
        <v>10.191700000000001</v>
      </c>
      <c r="J499">
        <v>57.5</v>
      </c>
      <c r="K499">
        <v>-46.9681</v>
      </c>
      <c r="L499">
        <v>73.728800000000007</v>
      </c>
      <c r="M499">
        <v>72.601900000000001</v>
      </c>
      <c r="N499">
        <v>67.000200000000007</v>
      </c>
      <c r="O499">
        <v>63.862299999999998</v>
      </c>
      <c r="P499">
        <v>67.982699999999994</v>
      </c>
      <c r="Q499">
        <v>69.035200000000003</v>
      </c>
    </row>
    <row r="500" spans="1:17" x14ac:dyDescent="0.25">
      <c r="A500">
        <v>427.71429999999998</v>
      </c>
      <c r="B500">
        <v>23.331600000000002</v>
      </c>
      <c r="C500">
        <v>23.171500000000002</v>
      </c>
      <c r="D500">
        <v>104.55970000000001</v>
      </c>
      <c r="E500">
        <v>14.0647</v>
      </c>
      <c r="F500">
        <v>104.50409999999999</v>
      </c>
      <c r="H500">
        <v>427.71429999999998</v>
      </c>
      <c r="I500">
        <v>10.175000000000001</v>
      </c>
      <c r="J500">
        <v>57.5</v>
      </c>
      <c r="K500">
        <v>-47.004100000000001</v>
      </c>
      <c r="L500">
        <v>73.731399999999994</v>
      </c>
      <c r="M500">
        <v>72.605900000000005</v>
      </c>
      <c r="N500">
        <v>67.007300000000001</v>
      </c>
      <c r="O500">
        <v>63.882100000000001</v>
      </c>
      <c r="P500">
        <v>67.993399999999994</v>
      </c>
      <c r="Q500">
        <v>69.043999999999997</v>
      </c>
    </row>
    <row r="501" spans="1:17" x14ac:dyDescent="0.25">
      <c r="A501">
        <v>428.57139999999998</v>
      </c>
      <c r="B501">
        <v>23.348400000000002</v>
      </c>
      <c r="C501">
        <v>23.1755</v>
      </c>
      <c r="D501">
        <v>104.5154</v>
      </c>
      <c r="E501">
        <v>14.0098</v>
      </c>
      <c r="F501">
        <v>104.7092</v>
      </c>
      <c r="H501">
        <v>428.57139999999998</v>
      </c>
      <c r="I501">
        <v>10.2013</v>
      </c>
      <c r="J501">
        <v>57.5</v>
      </c>
      <c r="K501">
        <v>-47.209200000000003</v>
      </c>
      <c r="L501">
        <v>73.744900000000001</v>
      </c>
      <c r="M501">
        <v>72.618700000000004</v>
      </c>
      <c r="N501">
        <v>67.008700000000005</v>
      </c>
      <c r="O501">
        <v>63.869199999999999</v>
      </c>
      <c r="P501">
        <v>67.990899999999996</v>
      </c>
      <c r="Q501">
        <v>69.046499999999995</v>
      </c>
    </row>
    <row r="502" spans="1:17" x14ac:dyDescent="0.25">
      <c r="A502">
        <v>429.42860000000002</v>
      </c>
      <c r="B502">
        <v>23.3474</v>
      </c>
      <c r="C502">
        <v>23.175699999999999</v>
      </c>
      <c r="D502">
        <v>104.5467</v>
      </c>
      <c r="E502">
        <v>14.0589</v>
      </c>
      <c r="F502">
        <v>104.4967</v>
      </c>
      <c r="H502">
        <v>429.42860000000002</v>
      </c>
      <c r="I502">
        <v>10.198399999999999</v>
      </c>
      <c r="J502">
        <v>57.5</v>
      </c>
      <c r="K502">
        <v>-46.996699999999997</v>
      </c>
      <c r="L502">
        <v>73.747799999999998</v>
      </c>
      <c r="M502">
        <v>72.620400000000004</v>
      </c>
      <c r="N502">
        <v>67.016000000000005</v>
      </c>
      <c r="O502">
        <v>63.875599999999999</v>
      </c>
      <c r="P502">
        <v>67.997100000000003</v>
      </c>
      <c r="Q502">
        <v>69.051400000000001</v>
      </c>
    </row>
    <row r="503" spans="1:17" x14ac:dyDescent="0.25">
      <c r="A503">
        <v>430.28570000000002</v>
      </c>
      <c r="B503">
        <v>23.338100000000001</v>
      </c>
      <c r="C503">
        <v>23.178100000000001</v>
      </c>
      <c r="D503">
        <v>104.5877</v>
      </c>
      <c r="E503">
        <v>14.0932</v>
      </c>
      <c r="F503">
        <v>104.5321</v>
      </c>
      <c r="H503">
        <v>430.28570000000002</v>
      </c>
      <c r="I503">
        <v>10.178800000000001</v>
      </c>
      <c r="J503">
        <v>57.5</v>
      </c>
      <c r="K503">
        <v>-47.0321</v>
      </c>
      <c r="L503">
        <v>73.749899999999997</v>
      </c>
      <c r="M503">
        <v>72.623500000000007</v>
      </c>
      <c r="N503">
        <v>67.023200000000003</v>
      </c>
      <c r="O503">
        <v>63.8962</v>
      </c>
      <c r="P503">
        <v>68.009900000000002</v>
      </c>
      <c r="Q503">
        <v>69.060500000000005</v>
      </c>
    </row>
    <row r="504" spans="1:17" x14ac:dyDescent="0.25">
      <c r="A504">
        <v>431.1429</v>
      </c>
      <c r="B504">
        <v>23.355599999999999</v>
      </c>
      <c r="C504">
        <v>23.182300000000001</v>
      </c>
      <c r="D504">
        <v>104.5438</v>
      </c>
      <c r="E504">
        <v>14.038600000000001</v>
      </c>
      <c r="F504">
        <v>104.73779999999999</v>
      </c>
      <c r="H504">
        <v>431.1429</v>
      </c>
      <c r="I504">
        <v>10.207000000000001</v>
      </c>
      <c r="J504">
        <v>57.5</v>
      </c>
      <c r="K504">
        <v>-47.2378</v>
      </c>
      <c r="L504">
        <v>73.763300000000001</v>
      </c>
      <c r="M504">
        <v>72.636600000000001</v>
      </c>
      <c r="N504">
        <v>67.024500000000003</v>
      </c>
      <c r="O504">
        <v>63.8827</v>
      </c>
      <c r="P504">
        <v>68.005600000000001</v>
      </c>
      <c r="Q504">
        <v>69.0625</v>
      </c>
    </row>
    <row r="505" spans="1:17" x14ac:dyDescent="0.25">
      <c r="A505">
        <v>432</v>
      </c>
      <c r="B505">
        <v>23.354099999999999</v>
      </c>
      <c r="C505">
        <v>23.182400000000001</v>
      </c>
      <c r="D505">
        <v>104.5416</v>
      </c>
      <c r="E505">
        <v>14.0543</v>
      </c>
      <c r="F505">
        <v>104.49160000000001</v>
      </c>
      <c r="H505">
        <v>432</v>
      </c>
      <c r="I505">
        <v>10.202400000000001</v>
      </c>
      <c r="J505">
        <v>57.5</v>
      </c>
      <c r="K505">
        <v>-46.991599999999998</v>
      </c>
      <c r="L505">
        <v>73.766300000000001</v>
      </c>
      <c r="M505">
        <v>72.637900000000002</v>
      </c>
      <c r="N505">
        <v>67.031700000000001</v>
      </c>
      <c r="O505">
        <v>63.889499999999998</v>
      </c>
      <c r="P505">
        <v>68.013099999999994</v>
      </c>
      <c r="Q505">
        <v>69.067700000000002</v>
      </c>
    </row>
    <row r="506" spans="1:17" x14ac:dyDescent="0.25">
      <c r="A506">
        <v>432.8571</v>
      </c>
      <c r="B506">
        <v>23.345099999999999</v>
      </c>
      <c r="C506">
        <v>23.184799999999999</v>
      </c>
      <c r="D506">
        <v>104.5827</v>
      </c>
      <c r="E506">
        <v>14.0885</v>
      </c>
      <c r="F506">
        <v>104.5271</v>
      </c>
      <c r="H506">
        <v>432.8571</v>
      </c>
      <c r="I506">
        <v>10.1839</v>
      </c>
      <c r="J506">
        <v>57.5</v>
      </c>
      <c r="K506">
        <v>-47.027099999999997</v>
      </c>
      <c r="L506">
        <v>73.768000000000001</v>
      </c>
      <c r="M506">
        <v>72.641199999999998</v>
      </c>
      <c r="N506">
        <v>67.038899999999998</v>
      </c>
      <c r="O506">
        <v>63.909700000000001</v>
      </c>
      <c r="P506">
        <v>68.024699999999996</v>
      </c>
      <c r="Q506">
        <v>69.076499999999996</v>
      </c>
    </row>
    <row r="507" spans="1:17" x14ac:dyDescent="0.25">
      <c r="A507">
        <v>433.71429999999998</v>
      </c>
      <c r="B507">
        <v>23.362400000000001</v>
      </c>
      <c r="C507">
        <v>23.189</v>
      </c>
      <c r="D507">
        <v>104.53879999999999</v>
      </c>
      <c r="E507">
        <v>14.0342</v>
      </c>
      <c r="F507">
        <v>104.7329</v>
      </c>
      <c r="H507">
        <v>433.71429999999998</v>
      </c>
      <c r="I507">
        <v>10.2112</v>
      </c>
      <c r="J507">
        <v>57.5</v>
      </c>
      <c r="K507">
        <v>-47.232900000000001</v>
      </c>
      <c r="L507">
        <v>73.781599999999997</v>
      </c>
      <c r="M507">
        <v>72.653999999999996</v>
      </c>
      <c r="N507">
        <v>67.040099999999995</v>
      </c>
      <c r="O507">
        <v>63.896500000000003</v>
      </c>
      <c r="P507">
        <v>68.021299999999997</v>
      </c>
      <c r="Q507">
        <v>69.078699999999998</v>
      </c>
    </row>
    <row r="508" spans="1:17" x14ac:dyDescent="0.25">
      <c r="A508">
        <v>434.57139999999998</v>
      </c>
      <c r="B508">
        <v>23.361699999999999</v>
      </c>
      <c r="C508">
        <v>23.189800000000002</v>
      </c>
      <c r="D508">
        <v>104.5333</v>
      </c>
      <c r="E508">
        <v>14.0481</v>
      </c>
      <c r="F508">
        <v>104.48350000000001</v>
      </c>
      <c r="H508">
        <v>434.57139999999998</v>
      </c>
      <c r="I508">
        <v>10.2098</v>
      </c>
      <c r="J508">
        <v>57.5</v>
      </c>
      <c r="K508">
        <v>-46.983499999999999</v>
      </c>
      <c r="L508">
        <v>73.785399999999996</v>
      </c>
      <c r="M508">
        <v>72.663499999999999</v>
      </c>
      <c r="N508">
        <v>67.046899999999994</v>
      </c>
      <c r="O508">
        <v>63.902299999999997</v>
      </c>
      <c r="P508">
        <v>68.028099999999995</v>
      </c>
      <c r="Q508">
        <v>69.085300000000004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2"/>
  <sheetViews>
    <sheetView workbookViewId="0">
      <selection activeCell="I3" sqref="I3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7" x14ac:dyDescent="0.25">
      <c r="A2">
        <v>0.42859999999999998</v>
      </c>
      <c r="B2">
        <v>8.0877999999999997</v>
      </c>
      <c r="C2">
        <v>8.0607000000000006</v>
      </c>
      <c r="D2">
        <v>109.4371</v>
      </c>
      <c r="E2">
        <v>17.125800000000002</v>
      </c>
      <c r="F2">
        <v>109.184</v>
      </c>
      <c r="H2">
        <v>0.42859999999999998</v>
      </c>
      <c r="I2">
        <v>3.7568999999999999</v>
      </c>
      <c r="J2">
        <v>39.25</v>
      </c>
      <c r="K2">
        <v>-69.933999999999997</v>
      </c>
      <c r="L2">
        <v>32.775799999999997</v>
      </c>
      <c r="M2">
        <v>31.503</v>
      </c>
      <c r="N2">
        <v>29.025099999999998</v>
      </c>
      <c r="O2">
        <v>29.378</v>
      </c>
      <c r="P2">
        <v>31.401</v>
      </c>
      <c r="Q2">
        <v>30.816600000000001</v>
      </c>
    </row>
    <row r="3" spans="1:27" x14ac:dyDescent="0.25">
      <c r="A3">
        <v>0.85709999999999997</v>
      </c>
      <c r="B3">
        <v>8.0877999999999997</v>
      </c>
      <c r="C3">
        <v>8.0607000000000006</v>
      </c>
      <c r="D3">
        <v>109.4391</v>
      </c>
      <c r="E3">
        <v>17.127800000000001</v>
      </c>
      <c r="F3">
        <v>109.1859</v>
      </c>
      <c r="H3">
        <v>0.85709999999999997</v>
      </c>
      <c r="I3">
        <v>3.8803999999999998</v>
      </c>
      <c r="J3">
        <v>35.75</v>
      </c>
      <c r="K3">
        <v>-73.435900000000004</v>
      </c>
      <c r="L3">
        <v>34.345599999999997</v>
      </c>
      <c r="M3">
        <v>33.038899999999998</v>
      </c>
      <c r="N3">
        <v>30.679400000000001</v>
      </c>
      <c r="O3">
        <v>30.902899999999999</v>
      </c>
      <c r="P3">
        <v>32.9711</v>
      </c>
      <c r="Q3">
        <v>32.387599999999999</v>
      </c>
    </row>
    <row r="4" spans="1:27" x14ac:dyDescent="0.25">
      <c r="A4">
        <v>1.2857000000000001</v>
      </c>
      <c r="B4">
        <v>8.5467999999999993</v>
      </c>
      <c r="C4">
        <v>8.5228000000000002</v>
      </c>
      <c r="D4">
        <v>109.8156</v>
      </c>
      <c r="E4">
        <v>17.516999999999999</v>
      </c>
      <c r="F4">
        <v>109.6932</v>
      </c>
      <c r="H4">
        <v>1.2857000000000001</v>
      </c>
      <c r="I4">
        <v>4.5674999999999999</v>
      </c>
      <c r="J4">
        <v>39</v>
      </c>
      <c r="K4">
        <v>-70.693200000000004</v>
      </c>
      <c r="L4">
        <v>36.383499999999998</v>
      </c>
      <c r="M4">
        <v>34.931899999999999</v>
      </c>
      <c r="N4">
        <v>32.104500000000002</v>
      </c>
      <c r="O4">
        <v>32.304400000000001</v>
      </c>
      <c r="P4">
        <v>34.729399999999998</v>
      </c>
      <c r="Q4">
        <v>34.090800000000002</v>
      </c>
    </row>
    <row r="5" spans="1:27" x14ac:dyDescent="0.25">
      <c r="A5">
        <v>1.7142999999999999</v>
      </c>
      <c r="B5">
        <v>8.9248999999999992</v>
      </c>
      <c r="C5">
        <v>8.8664000000000005</v>
      </c>
      <c r="D5">
        <v>109.31870000000001</v>
      </c>
      <c r="E5">
        <v>16.9193</v>
      </c>
      <c r="F5">
        <v>109.2714</v>
      </c>
      <c r="H5">
        <v>1.7142999999999999</v>
      </c>
      <c r="I5">
        <v>4.8825000000000003</v>
      </c>
      <c r="J5">
        <v>38.5</v>
      </c>
      <c r="K5">
        <v>-70.7714</v>
      </c>
      <c r="L5">
        <v>37.890099999999997</v>
      </c>
      <c r="M5">
        <v>36.353000000000002</v>
      </c>
      <c r="N5">
        <v>33.3429</v>
      </c>
      <c r="O5">
        <v>33.503999999999998</v>
      </c>
      <c r="P5">
        <v>36.098799999999997</v>
      </c>
      <c r="Q5">
        <v>35.4377</v>
      </c>
    </row>
    <row r="6" spans="1:27" x14ac:dyDescent="0.25">
      <c r="A6">
        <v>2.1429</v>
      </c>
      <c r="B6">
        <v>9.1761999999999997</v>
      </c>
      <c r="C6">
        <v>9.1292000000000009</v>
      </c>
      <c r="D6">
        <v>109.2848</v>
      </c>
      <c r="E6">
        <v>16.6736</v>
      </c>
      <c r="F6">
        <v>109.0365</v>
      </c>
      <c r="H6">
        <v>2.1429</v>
      </c>
      <c r="I6">
        <v>5.1356999999999999</v>
      </c>
      <c r="J6">
        <v>39.75</v>
      </c>
      <c r="K6">
        <v>-69.286500000000004</v>
      </c>
      <c r="L6">
        <v>39.183500000000002</v>
      </c>
      <c r="M6">
        <v>37.6098</v>
      </c>
      <c r="N6">
        <v>34.432699999999997</v>
      </c>
      <c r="O6">
        <v>34.533999999999999</v>
      </c>
      <c r="P6">
        <v>37.256599999999999</v>
      </c>
      <c r="Q6">
        <v>36.603299999999997</v>
      </c>
    </row>
    <row r="7" spans="1:27" x14ac:dyDescent="0.25">
      <c r="A7">
        <v>2.5714000000000001</v>
      </c>
      <c r="B7">
        <v>9.4178999999999995</v>
      </c>
      <c r="C7">
        <v>9.3724000000000007</v>
      </c>
      <c r="D7">
        <v>109.21259999999999</v>
      </c>
      <c r="E7">
        <v>16.452100000000002</v>
      </c>
      <c r="F7">
        <v>108.9474</v>
      </c>
      <c r="H7">
        <v>2.5714000000000001</v>
      </c>
      <c r="I7">
        <v>5.3396999999999997</v>
      </c>
      <c r="J7">
        <v>40.75</v>
      </c>
      <c r="K7">
        <v>-68.197400000000002</v>
      </c>
      <c r="L7">
        <v>40.301099999999998</v>
      </c>
      <c r="M7">
        <v>38.708199999999998</v>
      </c>
      <c r="N7">
        <v>35.3949</v>
      </c>
      <c r="O7">
        <v>35.436700000000002</v>
      </c>
      <c r="P7">
        <v>38.261299999999999</v>
      </c>
      <c r="Q7">
        <v>37.620399999999997</v>
      </c>
    </row>
    <row r="8" spans="1:27" x14ac:dyDescent="0.25">
      <c r="A8">
        <v>3</v>
      </c>
      <c r="B8">
        <v>9.7028999999999996</v>
      </c>
      <c r="C8">
        <v>9.6241000000000003</v>
      </c>
      <c r="D8">
        <v>109.0818</v>
      </c>
      <c r="E8">
        <v>16.4651</v>
      </c>
      <c r="F8">
        <v>108.88639999999999</v>
      </c>
      <c r="H8">
        <v>3</v>
      </c>
      <c r="I8">
        <v>5.5304000000000002</v>
      </c>
      <c r="J8">
        <v>42.25</v>
      </c>
      <c r="K8">
        <v>-66.636399999999995</v>
      </c>
      <c r="L8">
        <v>41.290300000000002</v>
      </c>
      <c r="M8">
        <v>39.703200000000002</v>
      </c>
      <c r="N8">
        <v>36.2517</v>
      </c>
      <c r="O8">
        <v>36.222499999999997</v>
      </c>
      <c r="P8">
        <v>39.129199999999997</v>
      </c>
      <c r="Q8">
        <v>38.519399999999997</v>
      </c>
      <c r="S8">
        <v>5.0099</v>
      </c>
      <c r="T8">
        <v>138.25</v>
      </c>
      <c r="U8">
        <v>-51.705199999999998</v>
      </c>
      <c r="V8">
        <v>37.284199999999998</v>
      </c>
      <c r="W8">
        <v>39.432600000000001</v>
      </c>
      <c r="X8">
        <v>39.193300000000001</v>
      </c>
      <c r="Y8">
        <v>36.046900000000001</v>
      </c>
      <c r="Z8">
        <v>34.890500000000003</v>
      </c>
      <c r="AA8">
        <v>37.369500000000002</v>
      </c>
    </row>
    <row r="9" spans="1:27" x14ac:dyDescent="0.25">
      <c r="A9">
        <v>3.4285999999999999</v>
      </c>
      <c r="B9">
        <v>9.8923000000000005</v>
      </c>
      <c r="C9">
        <v>9.8236000000000008</v>
      </c>
      <c r="D9">
        <v>109.00230000000001</v>
      </c>
      <c r="E9">
        <v>16.238499999999998</v>
      </c>
      <c r="F9">
        <v>108.9346</v>
      </c>
      <c r="H9">
        <v>3.4285999999999999</v>
      </c>
      <c r="I9">
        <v>5.6706000000000003</v>
      </c>
      <c r="J9">
        <v>43.5</v>
      </c>
      <c r="K9">
        <v>-65.434600000000003</v>
      </c>
      <c r="L9">
        <v>42.162700000000001</v>
      </c>
      <c r="M9">
        <v>40.591000000000001</v>
      </c>
      <c r="N9">
        <v>37.046100000000003</v>
      </c>
      <c r="O9">
        <v>36.939900000000002</v>
      </c>
      <c r="P9">
        <v>39.896500000000003</v>
      </c>
      <c r="Q9">
        <v>39.327199999999998</v>
      </c>
      <c r="S9">
        <v>4.9923999999999999</v>
      </c>
      <c r="T9">
        <v>139.75</v>
      </c>
      <c r="U9">
        <v>-50.216999999999999</v>
      </c>
      <c r="V9">
        <v>37.938000000000002</v>
      </c>
      <c r="W9">
        <v>40.121299999999998</v>
      </c>
      <c r="X9">
        <v>39.946300000000001</v>
      </c>
      <c r="Y9">
        <v>36.825400000000002</v>
      </c>
      <c r="Z9">
        <v>35.601100000000002</v>
      </c>
      <c r="AA9">
        <v>38.086399999999998</v>
      </c>
    </row>
    <row r="10" spans="1:27" x14ac:dyDescent="0.25">
      <c r="A10">
        <v>3.8571</v>
      </c>
      <c r="B10">
        <v>10.0756</v>
      </c>
      <c r="C10">
        <v>9.9887999999999995</v>
      </c>
      <c r="D10">
        <v>108.85380000000001</v>
      </c>
      <c r="E10">
        <v>15.855399999999999</v>
      </c>
      <c r="F10">
        <v>108.63890000000001</v>
      </c>
      <c r="H10">
        <v>3.8571</v>
      </c>
      <c r="I10">
        <v>5.6994999999999996</v>
      </c>
      <c r="J10">
        <v>43.5</v>
      </c>
      <c r="K10">
        <v>-65.138900000000007</v>
      </c>
      <c r="L10">
        <v>42.902700000000003</v>
      </c>
      <c r="M10">
        <v>41.329799999999999</v>
      </c>
      <c r="N10">
        <v>37.7577</v>
      </c>
      <c r="O10">
        <v>37.646299999999997</v>
      </c>
      <c r="P10">
        <v>40.624600000000001</v>
      </c>
      <c r="Q10">
        <v>40.052199999999999</v>
      </c>
      <c r="S10">
        <v>4.9588000000000001</v>
      </c>
      <c r="T10">
        <v>141.25</v>
      </c>
      <c r="U10">
        <v>-48.814399999999999</v>
      </c>
      <c r="V10">
        <v>38.499200000000002</v>
      </c>
      <c r="W10">
        <v>40.699199999999998</v>
      </c>
      <c r="X10">
        <v>40.595399999999998</v>
      </c>
      <c r="Y10">
        <v>37.515000000000001</v>
      </c>
      <c r="Z10">
        <v>36.215899999999998</v>
      </c>
      <c r="AA10">
        <v>38.704900000000002</v>
      </c>
    </row>
    <row r="11" spans="1:27" x14ac:dyDescent="0.25">
      <c r="A11">
        <v>4.2857000000000003</v>
      </c>
      <c r="B11">
        <v>10.213200000000001</v>
      </c>
      <c r="C11">
        <v>10.131500000000001</v>
      </c>
      <c r="D11">
        <v>108.9483</v>
      </c>
      <c r="E11">
        <v>15.9163</v>
      </c>
      <c r="F11">
        <v>108.7174</v>
      </c>
      <c r="H11">
        <v>4.2857000000000003</v>
      </c>
      <c r="I11">
        <v>5.7548000000000004</v>
      </c>
      <c r="J11">
        <v>44.75</v>
      </c>
      <c r="K11">
        <v>-63.967399999999998</v>
      </c>
      <c r="L11">
        <v>43.5852</v>
      </c>
      <c r="M11">
        <v>42.049500000000002</v>
      </c>
      <c r="N11">
        <v>38.430500000000002</v>
      </c>
      <c r="O11">
        <v>38.259599999999999</v>
      </c>
      <c r="P11">
        <v>41.246699999999997</v>
      </c>
      <c r="Q11">
        <v>40.714300000000001</v>
      </c>
      <c r="S11">
        <v>4.9461000000000004</v>
      </c>
      <c r="T11">
        <v>142.75</v>
      </c>
      <c r="U11">
        <v>-47.433599999999998</v>
      </c>
      <c r="V11">
        <v>39.0002</v>
      </c>
      <c r="W11">
        <v>41.227499999999999</v>
      </c>
      <c r="X11">
        <v>41.187199999999997</v>
      </c>
      <c r="Y11">
        <v>38.133800000000001</v>
      </c>
      <c r="Z11">
        <v>36.767200000000003</v>
      </c>
      <c r="AA11">
        <v>39.263199999999998</v>
      </c>
    </row>
    <row r="12" spans="1:27" x14ac:dyDescent="0.25">
      <c r="A12">
        <v>4.7142999999999997</v>
      </c>
      <c r="B12">
        <v>10.3866</v>
      </c>
      <c r="C12">
        <v>10.300800000000001</v>
      </c>
      <c r="D12">
        <v>109.1926</v>
      </c>
      <c r="E12">
        <v>16.108599999999999</v>
      </c>
      <c r="F12">
        <v>109.1147</v>
      </c>
      <c r="H12">
        <v>4.7142999999999997</v>
      </c>
      <c r="I12">
        <v>5.7941000000000003</v>
      </c>
      <c r="J12">
        <v>45.75</v>
      </c>
      <c r="K12">
        <v>-63.364699999999999</v>
      </c>
      <c r="L12">
        <v>44.202100000000002</v>
      </c>
      <c r="M12">
        <v>42.707299999999996</v>
      </c>
      <c r="N12">
        <v>39.048699999999997</v>
      </c>
      <c r="O12">
        <v>38.818899999999999</v>
      </c>
      <c r="P12">
        <v>41.808599999999998</v>
      </c>
      <c r="Q12">
        <v>41.317100000000003</v>
      </c>
      <c r="S12">
        <v>4.9280999999999997</v>
      </c>
      <c r="T12">
        <v>144</v>
      </c>
      <c r="U12">
        <v>-46.228099999999998</v>
      </c>
      <c r="V12">
        <v>39.443899999999999</v>
      </c>
      <c r="W12">
        <v>41.694400000000002</v>
      </c>
      <c r="X12">
        <v>41.707799999999999</v>
      </c>
      <c r="Y12">
        <v>38.6905</v>
      </c>
      <c r="Z12">
        <v>37.256799999999998</v>
      </c>
      <c r="AA12">
        <v>39.758699999999997</v>
      </c>
    </row>
    <row r="13" spans="1:27" x14ac:dyDescent="0.25">
      <c r="A13">
        <v>5.1429</v>
      </c>
      <c r="B13">
        <v>10.5435</v>
      </c>
      <c r="C13">
        <v>10.441599999999999</v>
      </c>
      <c r="D13">
        <v>109.145</v>
      </c>
      <c r="E13">
        <v>16.0305</v>
      </c>
      <c r="F13">
        <v>109.09269999999999</v>
      </c>
      <c r="H13">
        <v>5.1429</v>
      </c>
      <c r="I13">
        <v>5.8323999999999998</v>
      </c>
      <c r="J13">
        <v>47</v>
      </c>
      <c r="K13">
        <v>-62.092700000000001</v>
      </c>
      <c r="L13">
        <v>44.7622</v>
      </c>
      <c r="M13">
        <v>43.308</v>
      </c>
      <c r="N13">
        <v>39.625700000000002</v>
      </c>
      <c r="O13">
        <v>39.331699999999998</v>
      </c>
      <c r="P13">
        <v>42.319800000000001</v>
      </c>
      <c r="Q13">
        <v>41.869500000000002</v>
      </c>
      <c r="S13">
        <v>4.9208999999999996</v>
      </c>
      <c r="T13">
        <v>145.25</v>
      </c>
      <c r="U13">
        <v>-44.8001</v>
      </c>
      <c r="V13">
        <v>39.850499999999997</v>
      </c>
      <c r="W13">
        <v>42.123699999999999</v>
      </c>
      <c r="X13">
        <v>42.187600000000003</v>
      </c>
      <c r="Y13">
        <v>39.196300000000001</v>
      </c>
      <c r="Z13">
        <v>37.701900000000002</v>
      </c>
      <c r="AA13">
        <v>40.212000000000003</v>
      </c>
    </row>
    <row r="14" spans="1:27" x14ac:dyDescent="0.25">
      <c r="A14">
        <v>5.5713999999999997</v>
      </c>
      <c r="B14">
        <v>10.658799999999999</v>
      </c>
      <c r="C14">
        <v>10.5829</v>
      </c>
      <c r="D14">
        <v>109.2406</v>
      </c>
      <c r="E14">
        <v>16.004000000000001</v>
      </c>
      <c r="F14">
        <v>108.97110000000001</v>
      </c>
      <c r="H14">
        <v>5.5713999999999997</v>
      </c>
      <c r="I14">
        <v>5.8464999999999998</v>
      </c>
      <c r="J14">
        <v>48</v>
      </c>
      <c r="K14">
        <v>-60.9711</v>
      </c>
      <c r="L14">
        <v>45.272100000000002</v>
      </c>
      <c r="M14">
        <v>43.862400000000001</v>
      </c>
      <c r="N14">
        <v>40.157899999999998</v>
      </c>
      <c r="O14">
        <v>39.813600000000001</v>
      </c>
      <c r="P14">
        <v>42.7866</v>
      </c>
      <c r="Q14">
        <v>42.378500000000003</v>
      </c>
      <c r="S14">
        <v>4.9210000000000003</v>
      </c>
      <c r="T14">
        <v>146</v>
      </c>
      <c r="U14">
        <v>-44.027500000000003</v>
      </c>
      <c r="V14">
        <v>40.223799999999997</v>
      </c>
      <c r="W14">
        <v>42.522100000000002</v>
      </c>
      <c r="X14">
        <v>42.628500000000003</v>
      </c>
      <c r="Y14">
        <v>39.657800000000002</v>
      </c>
      <c r="Z14">
        <v>38.108600000000003</v>
      </c>
      <c r="AA14">
        <v>40.6282</v>
      </c>
    </row>
    <row r="15" spans="1:27" x14ac:dyDescent="0.25">
      <c r="A15">
        <v>6</v>
      </c>
      <c r="B15">
        <v>10.7355</v>
      </c>
      <c r="C15">
        <v>10.6807</v>
      </c>
      <c r="D15">
        <v>109.3442</v>
      </c>
      <c r="E15">
        <v>16.071899999999999</v>
      </c>
      <c r="F15">
        <v>109.0351</v>
      </c>
      <c r="H15">
        <v>6</v>
      </c>
      <c r="I15">
        <v>5.8493000000000004</v>
      </c>
      <c r="J15">
        <v>49</v>
      </c>
      <c r="K15">
        <v>-60.0351</v>
      </c>
      <c r="L15">
        <v>45.731299999999997</v>
      </c>
      <c r="M15">
        <v>44.367800000000003</v>
      </c>
      <c r="N15">
        <v>40.6584</v>
      </c>
      <c r="O15">
        <v>40.258499999999998</v>
      </c>
      <c r="P15">
        <v>43.209499999999998</v>
      </c>
      <c r="Q15">
        <v>42.845100000000002</v>
      </c>
      <c r="S15">
        <v>4.9287000000000001</v>
      </c>
      <c r="T15">
        <v>147</v>
      </c>
      <c r="U15">
        <v>-43.006599999999999</v>
      </c>
      <c r="V15">
        <v>40.571199999999997</v>
      </c>
      <c r="W15">
        <v>42.895099999999999</v>
      </c>
      <c r="X15">
        <v>43.039299999999997</v>
      </c>
      <c r="Y15">
        <v>40.081800000000001</v>
      </c>
      <c r="Z15">
        <v>38.483499999999999</v>
      </c>
      <c r="AA15">
        <v>41.014200000000002</v>
      </c>
    </row>
    <row r="16" spans="1:27" x14ac:dyDescent="0.25">
      <c r="A16">
        <v>6.4286000000000003</v>
      </c>
      <c r="B16">
        <v>10.8649</v>
      </c>
      <c r="C16">
        <v>10.7987</v>
      </c>
      <c r="D16">
        <v>109.46720000000001</v>
      </c>
      <c r="E16">
        <v>16.1721</v>
      </c>
      <c r="F16">
        <v>109.1698</v>
      </c>
      <c r="H16">
        <v>6.4286000000000003</v>
      </c>
      <c r="I16">
        <v>5.8581000000000003</v>
      </c>
      <c r="J16">
        <v>50</v>
      </c>
      <c r="K16">
        <v>-59.169800000000002</v>
      </c>
      <c r="L16">
        <v>46.162799999999997</v>
      </c>
      <c r="M16">
        <v>44.848500000000001</v>
      </c>
      <c r="N16">
        <v>41.123600000000003</v>
      </c>
      <c r="O16">
        <v>40.669499999999999</v>
      </c>
      <c r="P16">
        <v>43.600499999999997</v>
      </c>
      <c r="Q16">
        <v>43.280999999999999</v>
      </c>
      <c r="S16">
        <v>4.9454000000000002</v>
      </c>
      <c r="T16">
        <v>147.75</v>
      </c>
      <c r="U16">
        <v>-42.388399999999997</v>
      </c>
      <c r="V16">
        <v>40.897599999999997</v>
      </c>
      <c r="W16">
        <v>43.249000000000002</v>
      </c>
      <c r="X16">
        <v>43.424900000000001</v>
      </c>
      <c r="Y16">
        <v>40.473300000000002</v>
      </c>
      <c r="Z16">
        <v>38.829799999999999</v>
      </c>
      <c r="AA16">
        <v>41.374899999999997</v>
      </c>
    </row>
    <row r="17" spans="1:27" x14ac:dyDescent="0.25">
      <c r="A17">
        <v>6.8571</v>
      </c>
      <c r="B17">
        <v>10.9756</v>
      </c>
      <c r="C17">
        <v>10.914899999999999</v>
      </c>
      <c r="D17">
        <v>109.5834</v>
      </c>
      <c r="E17">
        <v>16.204699999999999</v>
      </c>
      <c r="F17">
        <v>109.41419999999999</v>
      </c>
      <c r="H17">
        <v>6.8571</v>
      </c>
      <c r="I17">
        <v>5.8627000000000002</v>
      </c>
      <c r="J17">
        <v>51</v>
      </c>
      <c r="K17">
        <v>-58.414200000000001</v>
      </c>
      <c r="L17">
        <v>46.561100000000003</v>
      </c>
      <c r="M17">
        <v>45.294499999999999</v>
      </c>
      <c r="N17">
        <v>41.560400000000001</v>
      </c>
      <c r="O17">
        <v>41.052300000000002</v>
      </c>
      <c r="P17">
        <v>43.962299999999999</v>
      </c>
      <c r="Q17">
        <v>43.686100000000003</v>
      </c>
      <c r="S17">
        <v>4.9706999999999999</v>
      </c>
      <c r="T17">
        <v>148.25</v>
      </c>
      <c r="U17">
        <v>-41.8371</v>
      </c>
      <c r="V17">
        <v>41.207299999999996</v>
      </c>
      <c r="W17">
        <v>43.586300000000001</v>
      </c>
      <c r="X17">
        <v>43.790100000000002</v>
      </c>
      <c r="Y17">
        <v>40.837200000000003</v>
      </c>
      <c r="Z17">
        <v>39.151800000000001</v>
      </c>
      <c r="AA17">
        <v>41.714599999999997</v>
      </c>
    </row>
    <row r="18" spans="1:27" x14ac:dyDescent="0.25">
      <c r="A18">
        <v>7.2857000000000003</v>
      </c>
      <c r="B18">
        <v>11.1404</v>
      </c>
      <c r="C18">
        <v>11.07</v>
      </c>
      <c r="D18">
        <v>109.5478</v>
      </c>
      <c r="E18">
        <v>16.235499999999998</v>
      </c>
      <c r="F18">
        <v>109.2508</v>
      </c>
      <c r="H18">
        <v>7.2857000000000003</v>
      </c>
      <c r="I18">
        <v>5.9051999999999998</v>
      </c>
      <c r="J18">
        <v>52</v>
      </c>
      <c r="K18">
        <v>-57.250799999999998</v>
      </c>
      <c r="L18">
        <v>46.944499999999998</v>
      </c>
      <c r="M18">
        <v>45.728400000000001</v>
      </c>
      <c r="N18">
        <v>41.968400000000003</v>
      </c>
      <c r="O18">
        <v>41.373600000000003</v>
      </c>
      <c r="P18">
        <v>44.281999999999996</v>
      </c>
      <c r="Q18">
        <v>44.059399999999997</v>
      </c>
      <c r="S18">
        <v>5</v>
      </c>
      <c r="T18">
        <v>148.75</v>
      </c>
      <c r="U18">
        <v>-41.279800000000002</v>
      </c>
      <c r="V18">
        <v>41.502099999999999</v>
      </c>
      <c r="W18">
        <v>43.907800000000002</v>
      </c>
      <c r="X18">
        <v>44.136000000000003</v>
      </c>
      <c r="Y18">
        <v>41.178400000000003</v>
      </c>
      <c r="Z18">
        <v>39.454300000000003</v>
      </c>
      <c r="AA18">
        <v>42.035699999999999</v>
      </c>
    </row>
    <row r="19" spans="1:27" x14ac:dyDescent="0.25">
      <c r="A19">
        <v>7.7142999999999997</v>
      </c>
      <c r="B19">
        <v>11.2524</v>
      </c>
      <c r="C19">
        <v>11.165100000000001</v>
      </c>
      <c r="D19">
        <v>109.37990000000001</v>
      </c>
      <c r="E19">
        <v>16.079599999999999</v>
      </c>
      <c r="F19">
        <v>109.1123</v>
      </c>
      <c r="H19">
        <v>7.7142999999999997</v>
      </c>
      <c r="I19">
        <v>5.9219999999999997</v>
      </c>
      <c r="J19">
        <v>52.75</v>
      </c>
      <c r="K19">
        <v>-56.362299999999998</v>
      </c>
      <c r="L19">
        <v>47.296300000000002</v>
      </c>
      <c r="M19">
        <v>46.120399999999997</v>
      </c>
      <c r="N19">
        <v>42.343400000000003</v>
      </c>
      <c r="O19">
        <v>41.703499999999998</v>
      </c>
      <c r="P19">
        <v>44.594799999999999</v>
      </c>
      <c r="Q19">
        <v>44.411700000000003</v>
      </c>
    </row>
    <row r="20" spans="1:27" x14ac:dyDescent="0.25">
      <c r="A20">
        <v>8.1428999999999991</v>
      </c>
      <c r="B20">
        <v>11.3339</v>
      </c>
      <c r="C20">
        <v>11.2691</v>
      </c>
      <c r="D20">
        <v>109.6062</v>
      </c>
      <c r="E20">
        <v>16.130199999999999</v>
      </c>
      <c r="F20">
        <v>109.4307</v>
      </c>
      <c r="H20">
        <v>8.1428999999999991</v>
      </c>
      <c r="I20">
        <v>5.9366000000000003</v>
      </c>
      <c r="J20">
        <v>54</v>
      </c>
      <c r="K20">
        <v>-55.430700000000002</v>
      </c>
      <c r="L20">
        <v>47.623800000000003</v>
      </c>
      <c r="M20">
        <v>46.500500000000002</v>
      </c>
      <c r="N20">
        <v>42.710900000000002</v>
      </c>
      <c r="O20">
        <v>42.0152</v>
      </c>
      <c r="P20">
        <v>44.883400000000002</v>
      </c>
      <c r="Q20">
        <v>44.7468</v>
      </c>
    </row>
    <row r="21" spans="1:27" x14ac:dyDescent="0.25">
      <c r="A21">
        <v>8.5714000000000006</v>
      </c>
      <c r="B21">
        <v>11.4658</v>
      </c>
      <c r="C21">
        <v>11.3918</v>
      </c>
      <c r="D21">
        <v>109.70399999999999</v>
      </c>
      <c r="E21">
        <v>16.220800000000001</v>
      </c>
      <c r="F21">
        <v>109.3892</v>
      </c>
      <c r="H21">
        <v>8.5714000000000006</v>
      </c>
      <c r="I21">
        <v>5.9557000000000002</v>
      </c>
      <c r="J21">
        <v>54.75</v>
      </c>
      <c r="K21">
        <v>-54.639200000000002</v>
      </c>
      <c r="L21">
        <v>47.932299999999998</v>
      </c>
      <c r="M21">
        <v>46.857300000000002</v>
      </c>
      <c r="N21">
        <v>43.053899999999999</v>
      </c>
      <c r="O21">
        <v>42.296999999999997</v>
      </c>
      <c r="P21">
        <v>45.145099999999999</v>
      </c>
      <c r="Q21">
        <v>45.057099999999998</v>
      </c>
    </row>
    <row r="22" spans="1:27" x14ac:dyDescent="0.25">
      <c r="A22">
        <v>9</v>
      </c>
      <c r="B22">
        <v>11.5443</v>
      </c>
      <c r="C22">
        <v>11.4872</v>
      </c>
      <c r="D22">
        <v>109.82210000000001</v>
      </c>
      <c r="E22">
        <v>16.3093</v>
      </c>
      <c r="F22">
        <v>109.4756</v>
      </c>
      <c r="H22">
        <v>9</v>
      </c>
      <c r="I22">
        <v>5.9617000000000004</v>
      </c>
      <c r="J22">
        <v>55.5</v>
      </c>
      <c r="K22">
        <v>-53.9756</v>
      </c>
      <c r="L22">
        <v>48.220799999999997</v>
      </c>
      <c r="M22">
        <v>47.189</v>
      </c>
      <c r="N22">
        <v>43.380899999999997</v>
      </c>
      <c r="O22">
        <v>42.580100000000002</v>
      </c>
      <c r="P22">
        <v>45.405799999999999</v>
      </c>
      <c r="Q22">
        <v>45.3553</v>
      </c>
    </row>
    <row r="23" spans="1:27" x14ac:dyDescent="0.25">
      <c r="A23">
        <v>9.4285999999999994</v>
      </c>
      <c r="B23">
        <v>11.651</v>
      </c>
      <c r="C23">
        <v>11.589700000000001</v>
      </c>
      <c r="D23">
        <v>109.7779</v>
      </c>
      <c r="E23">
        <v>16.2239</v>
      </c>
      <c r="F23">
        <v>109.58150000000001</v>
      </c>
      <c r="H23">
        <v>9.4285999999999994</v>
      </c>
      <c r="I23">
        <v>5.9825999999999997</v>
      </c>
      <c r="J23">
        <v>56.25</v>
      </c>
      <c r="K23">
        <v>-53.331499999999998</v>
      </c>
      <c r="L23">
        <v>48.498100000000001</v>
      </c>
      <c r="M23">
        <v>47.506999999999998</v>
      </c>
      <c r="N23">
        <v>43.688800000000001</v>
      </c>
      <c r="O23">
        <v>42.833199999999998</v>
      </c>
      <c r="P23">
        <v>45.646000000000001</v>
      </c>
      <c r="Q23">
        <v>45.634599999999999</v>
      </c>
    </row>
    <row r="24" spans="1:27" x14ac:dyDescent="0.25">
      <c r="A24">
        <v>9.8571000000000009</v>
      </c>
      <c r="B24">
        <v>11.762700000000001</v>
      </c>
      <c r="C24">
        <v>11.686</v>
      </c>
      <c r="D24">
        <v>110.0179</v>
      </c>
      <c r="E24">
        <v>16.602699999999999</v>
      </c>
      <c r="F24">
        <v>109.85</v>
      </c>
      <c r="H24">
        <v>9.8571000000000009</v>
      </c>
      <c r="I24">
        <v>5.9995000000000003</v>
      </c>
      <c r="J24">
        <v>57.25</v>
      </c>
      <c r="K24">
        <v>-52.6</v>
      </c>
      <c r="L24">
        <v>48.755699999999997</v>
      </c>
      <c r="M24">
        <v>47.811999999999998</v>
      </c>
      <c r="N24">
        <v>43.987099999999998</v>
      </c>
      <c r="O24">
        <v>43.071300000000001</v>
      </c>
      <c r="P24">
        <v>45.868200000000002</v>
      </c>
      <c r="Q24">
        <v>45.898899999999998</v>
      </c>
    </row>
    <row r="25" spans="1:27" x14ac:dyDescent="0.25">
      <c r="A25">
        <v>10.2857</v>
      </c>
      <c r="B25">
        <v>11.8604</v>
      </c>
      <c r="C25">
        <v>11.7782</v>
      </c>
      <c r="D25">
        <v>110.09139999999999</v>
      </c>
      <c r="E25">
        <v>16.694099999999999</v>
      </c>
      <c r="F25">
        <v>109.7812</v>
      </c>
      <c r="H25">
        <v>10.2857</v>
      </c>
      <c r="I25">
        <v>6.0099</v>
      </c>
      <c r="J25">
        <v>57.75</v>
      </c>
      <c r="K25">
        <v>-52.031199999999998</v>
      </c>
      <c r="L25">
        <v>49.001800000000003</v>
      </c>
      <c r="M25">
        <v>48.092399999999998</v>
      </c>
      <c r="N25">
        <v>44.267699999999998</v>
      </c>
      <c r="O25">
        <v>43.305599999999998</v>
      </c>
      <c r="P25">
        <v>46.084899999999998</v>
      </c>
      <c r="Q25">
        <v>46.150500000000001</v>
      </c>
    </row>
    <row r="26" spans="1:27" x14ac:dyDescent="0.25">
      <c r="A26">
        <v>10.7143</v>
      </c>
      <c r="B26">
        <v>11.959099999999999</v>
      </c>
      <c r="C26">
        <v>11.8674</v>
      </c>
      <c r="D26">
        <v>110.0843</v>
      </c>
      <c r="E26">
        <v>16.761900000000001</v>
      </c>
      <c r="F26">
        <v>109.9468</v>
      </c>
      <c r="H26">
        <v>10.7143</v>
      </c>
      <c r="I26">
        <v>6.0255999999999998</v>
      </c>
      <c r="J26">
        <v>58.75</v>
      </c>
      <c r="K26">
        <v>-51.196800000000003</v>
      </c>
      <c r="L26">
        <v>49.237699999999997</v>
      </c>
      <c r="M26">
        <v>48.370100000000001</v>
      </c>
      <c r="N26">
        <v>44.5351</v>
      </c>
      <c r="O26">
        <v>43.526800000000001</v>
      </c>
      <c r="P26">
        <v>46.290599999999998</v>
      </c>
      <c r="Q26">
        <v>46.392099999999999</v>
      </c>
    </row>
    <row r="27" spans="1:27" x14ac:dyDescent="0.25">
      <c r="A27">
        <v>11.142899999999999</v>
      </c>
      <c r="B27">
        <v>12.027100000000001</v>
      </c>
      <c r="C27">
        <v>11.9407</v>
      </c>
      <c r="D27">
        <v>110.0551</v>
      </c>
      <c r="E27">
        <v>16.713200000000001</v>
      </c>
      <c r="F27">
        <v>109.7559</v>
      </c>
      <c r="H27">
        <v>11.142899999999999</v>
      </c>
      <c r="I27">
        <v>6.0301</v>
      </c>
      <c r="J27">
        <v>59</v>
      </c>
      <c r="K27">
        <v>-50.755899999999997</v>
      </c>
      <c r="L27">
        <v>49.46</v>
      </c>
      <c r="M27">
        <v>48.618099999999998</v>
      </c>
      <c r="N27">
        <v>44.790500000000002</v>
      </c>
      <c r="O27">
        <v>43.744399999999999</v>
      </c>
      <c r="P27">
        <v>46.490299999999998</v>
      </c>
      <c r="Q27">
        <v>46.620699999999999</v>
      </c>
    </row>
    <row r="28" spans="1:27" x14ac:dyDescent="0.25">
      <c r="A28">
        <v>11.571400000000001</v>
      </c>
      <c r="B28">
        <v>12.1043</v>
      </c>
      <c r="C28">
        <v>12.0128</v>
      </c>
      <c r="D28">
        <v>110.1365</v>
      </c>
      <c r="E28">
        <v>16.75</v>
      </c>
      <c r="F28">
        <v>109.83750000000001</v>
      </c>
      <c r="H28">
        <v>11.571400000000001</v>
      </c>
      <c r="I28">
        <v>6.0430999999999999</v>
      </c>
      <c r="J28">
        <v>59.75</v>
      </c>
      <c r="K28">
        <v>-50.087499999999999</v>
      </c>
      <c r="L28">
        <v>49.6736</v>
      </c>
      <c r="M28">
        <v>48.870600000000003</v>
      </c>
      <c r="N28">
        <v>45.036900000000003</v>
      </c>
      <c r="O28">
        <v>43.9499</v>
      </c>
      <c r="P28">
        <v>46.676600000000001</v>
      </c>
      <c r="Q28">
        <v>46.841500000000003</v>
      </c>
    </row>
    <row r="29" spans="1:27" x14ac:dyDescent="0.25">
      <c r="A29">
        <v>12</v>
      </c>
      <c r="B29">
        <v>12.21</v>
      </c>
      <c r="C29">
        <v>12.1022</v>
      </c>
      <c r="D29">
        <v>110.2206</v>
      </c>
      <c r="E29">
        <v>16.8902</v>
      </c>
      <c r="F29">
        <v>110.0997</v>
      </c>
      <c r="H29">
        <v>12</v>
      </c>
      <c r="I29">
        <v>6.0580999999999996</v>
      </c>
      <c r="J29">
        <v>60.25</v>
      </c>
      <c r="K29">
        <v>-49.849699999999999</v>
      </c>
      <c r="L29">
        <v>49.880099999999999</v>
      </c>
      <c r="M29">
        <v>49.1083</v>
      </c>
      <c r="N29">
        <v>45.272100000000002</v>
      </c>
      <c r="O29">
        <v>44.143599999999999</v>
      </c>
      <c r="P29">
        <v>46.855200000000004</v>
      </c>
      <c r="Q29">
        <v>47.0518</v>
      </c>
    </row>
    <row r="30" spans="1:27" x14ac:dyDescent="0.25">
      <c r="A30">
        <v>12.428599999999999</v>
      </c>
      <c r="B30">
        <v>12.2475</v>
      </c>
      <c r="C30">
        <v>12.148099999999999</v>
      </c>
      <c r="D30">
        <v>110.3959</v>
      </c>
      <c r="E30">
        <v>17.135300000000001</v>
      </c>
      <c r="F30">
        <v>110.1118</v>
      </c>
      <c r="H30">
        <v>12.428599999999999</v>
      </c>
      <c r="I30">
        <v>6.0529000000000002</v>
      </c>
      <c r="J30">
        <v>61.25</v>
      </c>
      <c r="K30">
        <v>-48.861800000000002</v>
      </c>
      <c r="L30">
        <v>50.025100000000002</v>
      </c>
      <c r="M30">
        <v>49.301499999999997</v>
      </c>
      <c r="N30">
        <v>45.477200000000003</v>
      </c>
      <c r="O30">
        <v>44.2973</v>
      </c>
      <c r="P30">
        <v>46.974899999999998</v>
      </c>
      <c r="Q30">
        <v>47.215200000000003</v>
      </c>
    </row>
    <row r="31" spans="1:27" x14ac:dyDescent="0.25">
      <c r="A31">
        <v>12.857100000000001</v>
      </c>
      <c r="B31">
        <v>12.3331</v>
      </c>
      <c r="C31">
        <v>12.2216</v>
      </c>
      <c r="D31">
        <v>110.29559999999999</v>
      </c>
      <c r="E31">
        <v>16.988</v>
      </c>
      <c r="F31">
        <v>110.17870000000001</v>
      </c>
      <c r="H31">
        <v>12.857100000000001</v>
      </c>
      <c r="I31">
        <v>6.0717999999999996</v>
      </c>
      <c r="J31">
        <v>61.5</v>
      </c>
      <c r="K31">
        <v>-48.678699999999999</v>
      </c>
      <c r="L31">
        <v>50.2211</v>
      </c>
      <c r="M31">
        <v>49.512500000000003</v>
      </c>
      <c r="N31">
        <v>45.682000000000002</v>
      </c>
      <c r="O31">
        <v>44.476399999999998</v>
      </c>
      <c r="P31">
        <v>47.148400000000002</v>
      </c>
      <c r="Q31">
        <v>47.408099999999997</v>
      </c>
    </row>
    <row r="32" spans="1:27" x14ac:dyDescent="0.25">
      <c r="A32">
        <v>13.2857</v>
      </c>
      <c r="B32">
        <v>12.3834</v>
      </c>
      <c r="C32">
        <v>12.278600000000001</v>
      </c>
      <c r="D32">
        <v>110.3916</v>
      </c>
      <c r="E32">
        <v>17.116599999999998</v>
      </c>
      <c r="F32">
        <v>110.26439999999999</v>
      </c>
      <c r="H32">
        <v>13.2857</v>
      </c>
      <c r="I32">
        <v>6.0834999999999999</v>
      </c>
      <c r="J32">
        <v>62.25</v>
      </c>
      <c r="K32">
        <v>-48.014400000000002</v>
      </c>
      <c r="L32">
        <v>50.383800000000001</v>
      </c>
      <c r="M32">
        <v>49.715299999999999</v>
      </c>
      <c r="N32">
        <v>45.885899999999999</v>
      </c>
      <c r="O32">
        <v>44.633600000000001</v>
      </c>
      <c r="P32">
        <v>47.287599999999998</v>
      </c>
      <c r="Q32">
        <v>47.581200000000003</v>
      </c>
    </row>
    <row r="33" spans="1:17" x14ac:dyDescent="0.25">
      <c r="A33">
        <v>13.7143</v>
      </c>
      <c r="B33">
        <v>12.4679</v>
      </c>
      <c r="C33">
        <v>12.355399999999999</v>
      </c>
      <c r="D33">
        <v>110.3759</v>
      </c>
      <c r="E33">
        <v>17.093599999999999</v>
      </c>
      <c r="F33">
        <v>110.2589</v>
      </c>
      <c r="H33">
        <v>13.7143</v>
      </c>
      <c r="I33">
        <v>6.0894000000000004</v>
      </c>
      <c r="J33">
        <v>62.5</v>
      </c>
      <c r="K33">
        <v>-47.758899999999997</v>
      </c>
      <c r="L33">
        <v>50.560400000000001</v>
      </c>
      <c r="M33">
        <v>49.910400000000003</v>
      </c>
      <c r="N33">
        <v>46.076599999999999</v>
      </c>
      <c r="O33">
        <v>44.805599999999998</v>
      </c>
      <c r="P33">
        <v>47.442500000000003</v>
      </c>
      <c r="Q33">
        <v>47.759099999999997</v>
      </c>
    </row>
    <row r="34" spans="1:17" x14ac:dyDescent="0.25">
      <c r="A34">
        <v>14.142899999999999</v>
      </c>
      <c r="B34">
        <v>12.5326</v>
      </c>
      <c r="C34">
        <v>12.422700000000001</v>
      </c>
      <c r="D34">
        <v>110.4135</v>
      </c>
      <c r="E34">
        <v>17.144400000000001</v>
      </c>
      <c r="F34">
        <v>110.29219999999999</v>
      </c>
      <c r="H34">
        <v>14.142899999999999</v>
      </c>
      <c r="I34">
        <v>6.0994999999999999</v>
      </c>
      <c r="J34">
        <v>63</v>
      </c>
      <c r="K34">
        <v>-47.292200000000001</v>
      </c>
      <c r="L34">
        <v>50.721400000000003</v>
      </c>
      <c r="M34">
        <v>50.099299999999999</v>
      </c>
      <c r="N34">
        <v>46.266100000000002</v>
      </c>
      <c r="O34">
        <v>44.961799999999997</v>
      </c>
      <c r="P34">
        <v>47.583500000000001</v>
      </c>
      <c r="Q34">
        <v>47.926400000000001</v>
      </c>
    </row>
    <row r="35" spans="1:17" x14ac:dyDescent="0.25">
      <c r="A35">
        <v>14.571400000000001</v>
      </c>
      <c r="B35">
        <v>12.612</v>
      </c>
      <c r="C35">
        <v>12.494400000000001</v>
      </c>
      <c r="D35">
        <v>110.4204</v>
      </c>
      <c r="E35">
        <v>17.145900000000001</v>
      </c>
      <c r="F35">
        <v>110.1546</v>
      </c>
      <c r="H35">
        <v>14.571400000000001</v>
      </c>
      <c r="I35">
        <v>6.1120999999999999</v>
      </c>
      <c r="J35">
        <v>63.25</v>
      </c>
      <c r="K35">
        <v>-46.904600000000002</v>
      </c>
      <c r="L35">
        <v>50.8855</v>
      </c>
      <c r="M35">
        <v>50.282200000000003</v>
      </c>
      <c r="N35">
        <v>46.445799999999998</v>
      </c>
      <c r="O35">
        <v>45.116399999999999</v>
      </c>
      <c r="P35">
        <v>47.727200000000003</v>
      </c>
      <c r="Q35">
        <v>48.0914</v>
      </c>
    </row>
    <row r="36" spans="1:17" x14ac:dyDescent="0.25">
      <c r="A36">
        <v>15</v>
      </c>
      <c r="B36">
        <v>12.683400000000001</v>
      </c>
      <c r="C36">
        <v>12.562799999999999</v>
      </c>
      <c r="D36">
        <v>110.4436</v>
      </c>
      <c r="E36">
        <v>17.1815</v>
      </c>
      <c r="F36">
        <v>110.182</v>
      </c>
      <c r="H36">
        <v>15</v>
      </c>
      <c r="I36">
        <v>6.1245000000000003</v>
      </c>
      <c r="J36">
        <v>63.75</v>
      </c>
      <c r="K36">
        <v>-46.432000000000002</v>
      </c>
      <c r="L36">
        <v>51.0413</v>
      </c>
      <c r="M36">
        <v>50.459800000000001</v>
      </c>
      <c r="N36">
        <v>46.621099999999998</v>
      </c>
      <c r="O36">
        <v>45.264499999999998</v>
      </c>
      <c r="P36">
        <v>47.863700000000001</v>
      </c>
      <c r="Q36">
        <v>48.250100000000003</v>
      </c>
    </row>
    <row r="37" spans="1:17" x14ac:dyDescent="0.25">
      <c r="A37">
        <v>15.428599999999999</v>
      </c>
      <c r="B37">
        <v>12.7645</v>
      </c>
      <c r="C37">
        <v>12.6393</v>
      </c>
      <c r="D37">
        <v>110.4196</v>
      </c>
      <c r="E37">
        <v>17.186299999999999</v>
      </c>
      <c r="F37">
        <v>110.167</v>
      </c>
      <c r="H37">
        <v>15.428599999999999</v>
      </c>
      <c r="I37">
        <v>6.1406000000000001</v>
      </c>
      <c r="J37">
        <v>64</v>
      </c>
      <c r="K37">
        <v>-46.167000000000002</v>
      </c>
      <c r="L37">
        <v>51.197299999999998</v>
      </c>
      <c r="M37">
        <v>50.632800000000003</v>
      </c>
      <c r="N37">
        <v>46.788800000000002</v>
      </c>
      <c r="O37">
        <v>45.408299999999997</v>
      </c>
      <c r="P37">
        <v>47.9998</v>
      </c>
      <c r="Q37">
        <v>48.4054</v>
      </c>
    </row>
    <row r="38" spans="1:17" x14ac:dyDescent="0.25">
      <c r="A38">
        <v>15.857100000000001</v>
      </c>
      <c r="B38">
        <v>12.834099999999999</v>
      </c>
      <c r="C38">
        <v>12.708399999999999</v>
      </c>
      <c r="D38">
        <v>110.43600000000001</v>
      </c>
      <c r="E38">
        <v>17.220400000000001</v>
      </c>
      <c r="F38">
        <v>110.1845</v>
      </c>
      <c r="H38">
        <v>15.857100000000001</v>
      </c>
      <c r="I38">
        <v>6.1544999999999996</v>
      </c>
      <c r="J38">
        <v>64.5</v>
      </c>
      <c r="K38">
        <v>-45.6845</v>
      </c>
      <c r="L38">
        <v>51.346499999999999</v>
      </c>
      <c r="M38">
        <v>50.800600000000003</v>
      </c>
      <c r="N38">
        <v>46.952599999999997</v>
      </c>
      <c r="O38">
        <v>45.548099999999998</v>
      </c>
      <c r="P38">
        <v>48.131100000000004</v>
      </c>
      <c r="Q38">
        <v>48.555799999999998</v>
      </c>
    </row>
    <row r="39" spans="1:17" x14ac:dyDescent="0.25">
      <c r="A39">
        <v>16.285699999999999</v>
      </c>
      <c r="B39">
        <v>12.9162</v>
      </c>
      <c r="C39">
        <v>12.7852</v>
      </c>
      <c r="D39">
        <v>110.4153</v>
      </c>
      <c r="E39">
        <v>17.2349</v>
      </c>
      <c r="F39">
        <v>110.3309</v>
      </c>
      <c r="H39">
        <v>16.285699999999999</v>
      </c>
      <c r="I39">
        <v>6.1726999999999999</v>
      </c>
      <c r="J39">
        <v>64.75</v>
      </c>
      <c r="K39">
        <v>-45.5809</v>
      </c>
      <c r="L39">
        <v>51.495399999999997</v>
      </c>
      <c r="M39">
        <v>50.965000000000003</v>
      </c>
      <c r="N39">
        <v>47.109900000000003</v>
      </c>
      <c r="O39">
        <v>45.683300000000003</v>
      </c>
      <c r="P39">
        <v>48.261000000000003</v>
      </c>
      <c r="Q39">
        <v>48.7029</v>
      </c>
    </row>
    <row r="40" spans="1:17" x14ac:dyDescent="0.25">
      <c r="A40">
        <v>16.714300000000001</v>
      </c>
      <c r="B40">
        <v>12.9857</v>
      </c>
      <c r="C40">
        <v>12.853999999999999</v>
      </c>
      <c r="D40">
        <v>110.4273</v>
      </c>
      <c r="E40">
        <v>17.276499999999999</v>
      </c>
      <c r="F40">
        <v>110.3456</v>
      </c>
      <c r="H40">
        <v>16.714300000000001</v>
      </c>
      <c r="I40">
        <v>6.1879999999999997</v>
      </c>
      <c r="J40">
        <v>65</v>
      </c>
      <c r="K40">
        <v>-45.345599999999997</v>
      </c>
      <c r="L40">
        <v>51.638500000000001</v>
      </c>
      <c r="M40">
        <v>51.124499999999998</v>
      </c>
      <c r="N40">
        <v>47.264099999999999</v>
      </c>
      <c r="O40">
        <v>45.815300000000001</v>
      </c>
      <c r="P40">
        <v>48.386699999999998</v>
      </c>
      <c r="Q40">
        <v>48.845799999999997</v>
      </c>
    </row>
    <row r="41" spans="1:17" x14ac:dyDescent="0.25">
      <c r="A41">
        <v>17.142900000000001</v>
      </c>
      <c r="B41">
        <v>13.0686</v>
      </c>
      <c r="C41">
        <v>12.9298</v>
      </c>
      <c r="D41">
        <v>110.358</v>
      </c>
      <c r="E41">
        <v>17.2699</v>
      </c>
      <c r="F41">
        <v>110.29349999999999</v>
      </c>
      <c r="H41">
        <v>17.142900000000001</v>
      </c>
      <c r="I41">
        <v>6.2202000000000002</v>
      </c>
      <c r="J41">
        <v>65.25</v>
      </c>
      <c r="K41">
        <v>-45.043500000000002</v>
      </c>
      <c r="L41">
        <v>51.784399999999998</v>
      </c>
      <c r="M41">
        <v>51.281199999999998</v>
      </c>
      <c r="N41">
        <v>47.410400000000003</v>
      </c>
      <c r="O41">
        <v>45.9343</v>
      </c>
      <c r="P41">
        <v>48.508600000000001</v>
      </c>
      <c r="Q41">
        <v>48.983800000000002</v>
      </c>
    </row>
    <row r="42" spans="1:17" x14ac:dyDescent="0.25">
      <c r="A42">
        <v>17.571400000000001</v>
      </c>
      <c r="B42">
        <v>13.1304</v>
      </c>
      <c r="C42">
        <v>12.992900000000001</v>
      </c>
      <c r="D42">
        <v>110.36</v>
      </c>
      <c r="E42">
        <v>17.302399999999999</v>
      </c>
      <c r="F42">
        <v>110.2957</v>
      </c>
      <c r="H42">
        <v>17.571400000000001</v>
      </c>
      <c r="I42">
        <v>6.2355999999999998</v>
      </c>
      <c r="J42">
        <v>65.5</v>
      </c>
      <c r="K42">
        <v>-44.795699999999997</v>
      </c>
      <c r="L42">
        <v>51.9206</v>
      </c>
      <c r="M42">
        <v>51.431399999999996</v>
      </c>
      <c r="N42">
        <v>47.5548</v>
      </c>
      <c r="O42">
        <v>46.058599999999998</v>
      </c>
      <c r="P42">
        <v>48.629300000000001</v>
      </c>
      <c r="Q42">
        <v>49.119</v>
      </c>
    </row>
    <row r="43" spans="1:17" x14ac:dyDescent="0.25">
      <c r="A43">
        <v>18</v>
      </c>
      <c r="B43">
        <v>13.198700000000001</v>
      </c>
      <c r="C43">
        <v>13.0579</v>
      </c>
      <c r="D43">
        <v>110.3385</v>
      </c>
      <c r="E43">
        <v>17.290900000000001</v>
      </c>
      <c r="F43">
        <v>110.1204</v>
      </c>
      <c r="H43">
        <v>18</v>
      </c>
      <c r="I43">
        <v>6.2556000000000003</v>
      </c>
      <c r="J43">
        <v>65.75</v>
      </c>
      <c r="K43">
        <v>-44.370399999999997</v>
      </c>
      <c r="L43">
        <v>52.057200000000002</v>
      </c>
      <c r="M43">
        <v>51.578699999999998</v>
      </c>
      <c r="N43">
        <v>47.694699999999997</v>
      </c>
      <c r="O43">
        <v>46.179499999999997</v>
      </c>
      <c r="P43">
        <v>48.748800000000003</v>
      </c>
      <c r="Q43">
        <v>49.251800000000003</v>
      </c>
    </row>
    <row r="44" spans="1:17" x14ac:dyDescent="0.25">
      <c r="A44">
        <v>18.428599999999999</v>
      </c>
      <c r="B44">
        <v>13.2629</v>
      </c>
      <c r="C44">
        <v>13.1205</v>
      </c>
      <c r="D44">
        <v>110.3674</v>
      </c>
      <c r="E44">
        <v>17.366299999999999</v>
      </c>
      <c r="F44">
        <v>110.1545</v>
      </c>
      <c r="H44">
        <v>18.428599999999999</v>
      </c>
      <c r="I44">
        <v>6.2629000000000001</v>
      </c>
      <c r="J44">
        <v>65.75</v>
      </c>
      <c r="K44">
        <v>-44.404499999999999</v>
      </c>
      <c r="L44">
        <v>52.184800000000003</v>
      </c>
      <c r="M44">
        <v>51.718000000000004</v>
      </c>
      <c r="N44">
        <v>47.832900000000002</v>
      </c>
      <c r="O44">
        <v>46.298400000000001</v>
      </c>
      <c r="P44">
        <v>48.863100000000003</v>
      </c>
      <c r="Q44">
        <v>49.379399999999997</v>
      </c>
    </row>
    <row r="45" spans="1:17" x14ac:dyDescent="0.25">
      <c r="A45">
        <v>18.857099999999999</v>
      </c>
      <c r="B45">
        <v>13.3247</v>
      </c>
      <c r="C45">
        <v>13.1777</v>
      </c>
      <c r="D45">
        <v>110.32170000000001</v>
      </c>
      <c r="E45">
        <v>17.310500000000001</v>
      </c>
      <c r="F45">
        <v>110.11450000000001</v>
      </c>
      <c r="H45">
        <v>18.857099999999999</v>
      </c>
      <c r="I45">
        <v>6.3003999999999998</v>
      </c>
      <c r="J45">
        <v>66</v>
      </c>
      <c r="K45">
        <v>-44.1145</v>
      </c>
      <c r="L45">
        <v>52.318899999999999</v>
      </c>
      <c r="M45">
        <v>51.866199999999999</v>
      </c>
      <c r="N45">
        <v>47.963799999999999</v>
      </c>
      <c r="O45">
        <v>46.402999999999999</v>
      </c>
      <c r="P45">
        <v>48.974299999999999</v>
      </c>
      <c r="Q45">
        <v>49.505200000000002</v>
      </c>
    </row>
    <row r="46" spans="1:17" x14ac:dyDescent="0.25">
      <c r="A46">
        <v>19.285699999999999</v>
      </c>
      <c r="B46">
        <v>13.3918</v>
      </c>
      <c r="C46">
        <v>13.244400000000001</v>
      </c>
      <c r="D46">
        <v>110.4003</v>
      </c>
      <c r="E46">
        <v>17.459099999999999</v>
      </c>
      <c r="F46">
        <v>110.19759999999999</v>
      </c>
      <c r="H46">
        <v>19.285699999999999</v>
      </c>
      <c r="I46">
        <v>6.3048000000000002</v>
      </c>
      <c r="J46">
        <v>66.25</v>
      </c>
      <c r="K46">
        <v>-43.947600000000001</v>
      </c>
      <c r="L46">
        <v>52.4392</v>
      </c>
      <c r="M46">
        <v>51.999000000000002</v>
      </c>
      <c r="N46">
        <v>48.098599999999998</v>
      </c>
      <c r="O46">
        <v>46.520299999999999</v>
      </c>
      <c r="P46">
        <v>49.085000000000001</v>
      </c>
      <c r="Q46">
        <v>49.628399999999999</v>
      </c>
    </row>
    <row r="47" spans="1:17" x14ac:dyDescent="0.25">
      <c r="A47">
        <v>19.714300000000001</v>
      </c>
      <c r="B47">
        <v>13.449</v>
      </c>
      <c r="C47">
        <v>13.300599999999999</v>
      </c>
      <c r="D47">
        <v>110.32989999999999</v>
      </c>
      <c r="E47">
        <v>17.316700000000001</v>
      </c>
      <c r="F47">
        <v>110.12220000000001</v>
      </c>
      <c r="H47">
        <v>19.714300000000001</v>
      </c>
      <c r="I47">
        <v>6.3381999999999996</v>
      </c>
      <c r="J47">
        <v>66.25</v>
      </c>
      <c r="K47">
        <v>-43.872199999999999</v>
      </c>
      <c r="L47">
        <v>52.571100000000001</v>
      </c>
      <c r="M47">
        <v>52.140500000000003</v>
      </c>
      <c r="N47">
        <v>48.2211</v>
      </c>
      <c r="O47">
        <v>46.625599999999999</v>
      </c>
      <c r="P47">
        <v>49.192100000000003</v>
      </c>
      <c r="Q47">
        <v>49.750100000000003</v>
      </c>
    </row>
    <row r="48" spans="1:17" x14ac:dyDescent="0.25">
      <c r="A48">
        <v>20.142900000000001</v>
      </c>
      <c r="B48">
        <v>13.5321</v>
      </c>
      <c r="C48">
        <v>13.3718</v>
      </c>
      <c r="D48">
        <v>110.4327</v>
      </c>
      <c r="E48">
        <v>17.517600000000002</v>
      </c>
      <c r="F48">
        <v>110.40949999999999</v>
      </c>
      <c r="H48">
        <v>20.142900000000001</v>
      </c>
      <c r="I48">
        <v>6.3460000000000001</v>
      </c>
      <c r="J48">
        <v>66.5</v>
      </c>
      <c r="K48">
        <v>-43.909500000000001</v>
      </c>
      <c r="L48">
        <v>52.686399999999999</v>
      </c>
      <c r="M48">
        <v>52.270499999999998</v>
      </c>
      <c r="N48">
        <v>48.351300000000002</v>
      </c>
      <c r="O48">
        <v>46.736199999999997</v>
      </c>
      <c r="P48">
        <v>49.297600000000003</v>
      </c>
      <c r="Q48">
        <v>49.868400000000001</v>
      </c>
    </row>
    <row r="49" spans="1:17" x14ac:dyDescent="0.25">
      <c r="A49">
        <v>20.571400000000001</v>
      </c>
      <c r="B49">
        <v>13.579800000000001</v>
      </c>
      <c r="C49">
        <v>13.426500000000001</v>
      </c>
      <c r="D49">
        <v>110.36579999999999</v>
      </c>
      <c r="E49">
        <v>17.401599999999998</v>
      </c>
      <c r="F49">
        <v>110.1671</v>
      </c>
      <c r="H49">
        <v>20.571400000000001</v>
      </c>
      <c r="I49">
        <v>6.3640999999999996</v>
      </c>
      <c r="J49">
        <v>66.75</v>
      </c>
      <c r="K49">
        <v>-43.417099999999998</v>
      </c>
      <c r="L49">
        <v>52.809100000000001</v>
      </c>
      <c r="M49">
        <v>52.397500000000001</v>
      </c>
      <c r="N49">
        <v>48.470599999999997</v>
      </c>
      <c r="O49">
        <v>46.843800000000002</v>
      </c>
      <c r="P49">
        <v>49.406599999999997</v>
      </c>
      <c r="Q49">
        <v>49.985500000000002</v>
      </c>
    </row>
    <row r="50" spans="1:17" x14ac:dyDescent="0.25">
      <c r="A50">
        <v>21</v>
      </c>
      <c r="B50">
        <v>13.654299999999999</v>
      </c>
      <c r="C50">
        <v>13.4924</v>
      </c>
      <c r="D50">
        <v>110.40689999999999</v>
      </c>
      <c r="E50">
        <v>17.511399999999998</v>
      </c>
      <c r="F50">
        <v>110.3865</v>
      </c>
      <c r="H50">
        <v>21</v>
      </c>
      <c r="I50">
        <v>6.3822999999999999</v>
      </c>
      <c r="J50">
        <v>67</v>
      </c>
      <c r="K50">
        <v>-43.386499999999998</v>
      </c>
      <c r="L50">
        <v>52.924700000000001</v>
      </c>
      <c r="M50">
        <v>52.526200000000003</v>
      </c>
      <c r="N50">
        <v>48.5916</v>
      </c>
      <c r="O50">
        <v>46.945700000000002</v>
      </c>
      <c r="P50">
        <v>49.506999999999998</v>
      </c>
      <c r="Q50">
        <v>50.098999999999997</v>
      </c>
    </row>
    <row r="51" spans="1:17" x14ac:dyDescent="0.25">
      <c r="A51">
        <v>21.428599999999999</v>
      </c>
      <c r="B51">
        <v>13.704499999999999</v>
      </c>
      <c r="C51">
        <v>13.5467</v>
      </c>
      <c r="D51">
        <v>110.37309999999999</v>
      </c>
      <c r="E51">
        <v>17.467199999999998</v>
      </c>
      <c r="F51">
        <v>110.3459</v>
      </c>
      <c r="H51">
        <v>21.428599999999999</v>
      </c>
      <c r="I51">
        <v>6.4076000000000004</v>
      </c>
      <c r="J51">
        <v>67</v>
      </c>
      <c r="K51">
        <v>-43.3459</v>
      </c>
      <c r="L51">
        <v>53.043900000000001</v>
      </c>
      <c r="M51">
        <v>52.651899999999998</v>
      </c>
      <c r="N51">
        <v>48.704799999999999</v>
      </c>
      <c r="O51">
        <v>47.043100000000003</v>
      </c>
      <c r="P51">
        <v>49.607599999999998</v>
      </c>
      <c r="Q51">
        <v>50.2102</v>
      </c>
    </row>
    <row r="52" spans="1:17" x14ac:dyDescent="0.25">
      <c r="A52">
        <v>21.857099999999999</v>
      </c>
      <c r="B52">
        <v>13.776400000000001</v>
      </c>
      <c r="C52">
        <v>13.613</v>
      </c>
      <c r="D52">
        <v>110.40049999999999</v>
      </c>
      <c r="E52">
        <v>17.543900000000001</v>
      </c>
      <c r="F52">
        <v>110.3843</v>
      </c>
      <c r="H52">
        <v>21.857099999999999</v>
      </c>
      <c r="I52">
        <v>6.4164000000000003</v>
      </c>
      <c r="J52">
        <v>67.25</v>
      </c>
      <c r="K52">
        <v>-43.134300000000003</v>
      </c>
      <c r="L52">
        <v>53.1539</v>
      </c>
      <c r="M52">
        <v>52.770699999999998</v>
      </c>
      <c r="N52">
        <v>48.822299999999998</v>
      </c>
      <c r="O52">
        <v>47.147199999999998</v>
      </c>
      <c r="P52">
        <v>49.709899999999998</v>
      </c>
      <c r="Q52">
        <v>50.320799999999998</v>
      </c>
    </row>
    <row r="53" spans="1:17" x14ac:dyDescent="0.25">
      <c r="A53">
        <v>22.285699999999999</v>
      </c>
      <c r="B53">
        <v>13.8263</v>
      </c>
      <c r="C53">
        <v>13.668699999999999</v>
      </c>
      <c r="D53">
        <v>110.3725</v>
      </c>
      <c r="E53">
        <v>17.514199999999999</v>
      </c>
      <c r="F53">
        <v>110.3481</v>
      </c>
      <c r="H53">
        <v>22.285699999999999</v>
      </c>
      <c r="I53">
        <v>6.4333</v>
      </c>
      <c r="J53">
        <v>67.25</v>
      </c>
      <c r="K53">
        <v>-43.098100000000002</v>
      </c>
      <c r="L53">
        <v>53.267099999999999</v>
      </c>
      <c r="M53">
        <v>52.889400000000002</v>
      </c>
      <c r="N53">
        <v>48.933300000000003</v>
      </c>
      <c r="O53">
        <v>47.246299999999998</v>
      </c>
      <c r="P53">
        <v>49.810400000000001</v>
      </c>
      <c r="Q53">
        <v>50.429299999999998</v>
      </c>
    </row>
    <row r="54" spans="1:17" x14ac:dyDescent="0.25">
      <c r="A54">
        <v>22.714300000000001</v>
      </c>
      <c r="B54">
        <v>13.8926</v>
      </c>
      <c r="C54">
        <v>13.730600000000001</v>
      </c>
      <c r="D54">
        <v>110.3747</v>
      </c>
      <c r="E54">
        <v>17.561</v>
      </c>
      <c r="F54">
        <v>110.35980000000001</v>
      </c>
      <c r="H54">
        <v>22.714300000000001</v>
      </c>
      <c r="I54">
        <v>6.4500999999999999</v>
      </c>
      <c r="J54">
        <v>67.5</v>
      </c>
      <c r="K54">
        <v>-42.8598</v>
      </c>
      <c r="L54">
        <v>53.377000000000002</v>
      </c>
      <c r="M54">
        <v>53.007399999999997</v>
      </c>
      <c r="N54">
        <v>49.0441</v>
      </c>
      <c r="O54">
        <v>47.342599999999997</v>
      </c>
      <c r="P54">
        <v>49.907699999999998</v>
      </c>
      <c r="Q54">
        <v>50.535699999999999</v>
      </c>
    </row>
    <row r="55" spans="1:17" x14ac:dyDescent="0.25">
      <c r="A55">
        <v>23.142900000000001</v>
      </c>
      <c r="B55">
        <v>13.9443</v>
      </c>
      <c r="C55">
        <v>13.7859</v>
      </c>
      <c r="D55">
        <v>110.35290000000001</v>
      </c>
      <c r="E55">
        <v>17.549399999999999</v>
      </c>
      <c r="F55">
        <v>110.3338</v>
      </c>
      <c r="H55">
        <v>23.142900000000001</v>
      </c>
      <c r="I55">
        <v>6.4656000000000002</v>
      </c>
      <c r="J55">
        <v>67.5</v>
      </c>
      <c r="K55">
        <v>-42.833799999999997</v>
      </c>
      <c r="L55">
        <v>53.486199999999997</v>
      </c>
      <c r="M55">
        <v>53.121499999999997</v>
      </c>
      <c r="N55">
        <v>49.151800000000001</v>
      </c>
      <c r="O55">
        <v>47.438800000000001</v>
      </c>
      <c r="P55">
        <v>50.005800000000001</v>
      </c>
      <c r="Q55">
        <v>50.640799999999999</v>
      </c>
    </row>
    <row r="56" spans="1:17" x14ac:dyDescent="0.25">
      <c r="A56">
        <v>23.571400000000001</v>
      </c>
      <c r="B56">
        <v>14.0052</v>
      </c>
      <c r="C56">
        <v>13.8428</v>
      </c>
      <c r="D56">
        <v>110.34399999999999</v>
      </c>
      <c r="E56">
        <v>17.573499999999999</v>
      </c>
      <c r="F56">
        <v>110.3331</v>
      </c>
      <c r="H56">
        <v>23.571400000000001</v>
      </c>
      <c r="I56">
        <v>6.4821</v>
      </c>
      <c r="J56">
        <v>67.75</v>
      </c>
      <c r="K56">
        <v>-42.583100000000002</v>
      </c>
      <c r="L56">
        <v>53.593400000000003</v>
      </c>
      <c r="M56">
        <v>53.235399999999998</v>
      </c>
      <c r="N56">
        <v>49.258299999999998</v>
      </c>
      <c r="O56">
        <v>47.532499999999999</v>
      </c>
      <c r="P56">
        <v>50.100999999999999</v>
      </c>
      <c r="Q56">
        <v>50.744100000000003</v>
      </c>
    </row>
    <row r="57" spans="1:17" x14ac:dyDescent="0.25">
      <c r="A57">
        <v>24</v>
      </c>
      <c r="B57">
        <v>14.055300000000001</v>
      </c>
      <c r="C57">
        <v>13.8955</v>
      </c>
      <c r="D57">
        <v>110.3254</v>
      </c>
      <c r="E57">
        <v>17.565899999999999</v>
      </c>
      <c r="F57">
        <v>110.31180000000001</v>
      </c>
      <c r="H57">
        <v>24</v>
      </c>
      <c r="I57">
        <v>6.4968000000000004</v>
      </c>
      <c r="J57">
        <v>67.75</v>
      </c>
      <c r="K57">
        <v>-42.561799999999998</v>
      </c>
      <c r="L57">
        <v>53.699199999999998</v>
      </c>
      <c r="M57">
        <v>53.345799999999997</v>
      </c>
      <c r="N57">
        <v>49.362699999999997</v>
      </c>
      <c r="O57">
        <v>47.625799999999998</v>
      </c>
      <c r="P57">
        <v>50.196399999999997</v>
      </c>
      <c r="Q57">
        <v>50.845999999999997</v>
      </c>
    </row>
    <row r="58" spans="1:17" x14ac:dyDescent="0.25">
      <c r="A58">
        <v>24.428599999999999</v>
      </c>
      <c r="B58">
        <v>14.1112</v>
      </c>
      <c r="C58">
        <v>13.949199999999999</v>
      </c>
      <c r="D58">
        <v>110.3173</v>
      </c>
      <c r="E58">
        <v>17.582999999999998</v>
      </c>
      <c r="F58">
        <v>110.14409999999999</v>
      </c>
      <c r="H58">
        <v>24.428599999999999</v>
      </c>
      <c r="I58">
        <v>6.5094000000000003</v>
      </c>
      <c r="J58">
        <v>67.75</v>
      </c>
      <c r="K58">
        <v>-42.394100000000002</v>
      </c>
      <c r="L58">
        <v>53.803100000000001</v>
      </c>
      <c r="M58">
        <v>53.455800000000004</v>
      </c>
      <c r="N58">
        <v>49.465299999999999</v>
      </c>
      <c r="O58">
        <v>47.718400000000003</v>
      </c>
      <c r="P58">
        <v>50.289299999999997</v>
      </c>
      <c r="Q58">
        <v>50.946300000000001</v>
      </c>
    </row>
    <row r="59" spans="1:17" x14ac:dyDescent="0.25">
      <c r="A59">
        <v>24.857099999999999</v>
      </c>
      <c r="B59">
        <v>14.1616</v>
      </c>
      <c r="C59">
        <v>13.997</v>
      </c>
      <c r="D59">
        <v>110.31100000000001</v>
      </c>
      <c r="E59">
        <v>17.5852</v>
      </c>
      <c r="F59">
        <v>110.1416</v>
      </c>
      <c r="H59">
        <v>24.857099999999999</v>
      </c>
      <c r="I59">
        <v>6.5143000000000004</v>
      </c>
      <c r="J59">
        <v>67.75</v>
      </c>
      <c r="K59">
        <v>-42.391599999999997</v>
      </c>
      <c r="L59">
        <v>53.904899999999998</v>
      </c>
      <c r="M59">
        <v>53.563099999999999</v>
      </c>
      <c r="N59">
        <v>49.568100000000001</v>
      </c>
      <c r="O59">
        <v>47.815399999999997</v>
      </c>
      <c r="P59">
        <v>50.381300000000003</v>
      </c>
      <c r="Q59">
        <v>51.046500000000002</v>
      </c>
    </row>
    <row r="60" spans="1:17" x14ac:dyDescent="0.25">
      <c r="A60">
        <v>25.285699999999999</v>
      </c>
      <c r="B60">
        <v>14.217700000000001</v>
      </c>
      <c r="C60">
        <v>14.0466</v>
      </c>
      <c r="D60">
        <v>110.3477</v>
      </c>
      <c r="E60">
        <v>17.665500000000002</v>
      </c>
      <c r="F60">
        <v>110.18980000000001</v>
      </c>
      <c r="H60">
        <v>25.285699999999999</v>
      </c>
      <c r="I60">
        <v>6.5270999999999999</v>
      </c>
      <c r="J60">
        <v>68</v>
      </c>
      <c r="K60">
        <v>-42.189799999999998</v>
      </c>
      <c r="L60">
        <v>54.004600000000003</v>
      </c>
      <c r="M60">
        <v>53.670699999999997</v>
      </c>
      <c r="N60">
        <v>49.671199999999999</v>
      </c>
      <c r="O60">
        <v>47.905500000000004</v>
      </c>
      <c r="P60">
        <v>50.470100000000002</v>
      </c>
      <c r="Q60">
        <v>51.144399999999997</v>
      </c>
    </row>
    <row r="61" spans="1:17" x14ac:dyDescent="0.25">
      <c r="A61">
        <v>25.714300000000001</v>
      </c>
      <c r="B61">
        <v>14.2728</v>
      </c>
      <c r="C61">
        <v>14.1014</v>
      </c>
      <c r="D61">
        <v>110.3198</v>
      </c>
      <c r="E61">
        <v>17.650600000000001</v>
      </c>
      <c r="F61">
        <v>110.16330000000001</v>
      </c>
      <c r="H61">
        <v>25.714300000000001</v>
      </c>
      <c r="I61">
        <v>6.5415000000000001</v>
      </c>
      <c r="J61">
        <v>68</v>
      </c>
      <c r="K61">
        <v>-42.1633</v>
      </c>
      <c r="L61">
        <v>54.105800000000002</v>
      </c>
      <c r="M61">
        <v>53.775100000000002</v>
      </c>
      <c r="N61">
        <v>49.768999999999998</v>
      </c>
      <c r="O61">
        <v>47.994199999999999</v>
      </c>
      <c r="P61">
        <v>50.560899999999997</v>
      </c>
      <c r="Q61">
        <v>51.241</v>
      </c>
    </row>
    <row r="62" spans="1:17" x14ac:dyDescent="0.25">
      <c r="A62">
        <v>26.142900000000001</v>
      </c>
      <c r="B62">
        <v>14.3245</v>
      </c>
      <c r="C62">
        <v>14.1486</v>
      </c>
      <c r="D62">
        <v>110.31440000000001</v>
      </c>
      <c r="E62">
        <v>17.655899999999999</v>
      </c>
      <c r="F62">
        <v>110.3308</v>
      </c>
      <c r="H62">
        <v>26.142900000000001</v>
      </c>
      <c r="I62">
        <v>6.5526999999999997</v>
      </c>
      <c r="J62">
        <v>68.25</v>
      </c>
      <c r="K62">
        <v>-42.080800000000004</v>
      </c>
      <c r="L62">
        <v>54.203600000000002</v>
      </c>
      <c r="M62">
        <v>53.878</v>
      </c>
      <c r="N62">
        <v>49.8673</v>
      </c>
      <c r="O62">
        <v>48.082500000000003</v>
      </c>
      <c r="P62">
        <v>50.648800000000001</v>
      </c>
      <c r="Q62">
        <v>51.335999999999999</v>
      </c>
    </row>
    <row r="63" spans="1:17" x14ac:dyDescent="0.25">
      <c r="A63">
        <v>26.571400000000001</v>
      </c>
      <c r="B63">
        <v>14.3756</v>
      </c>
      <c r="C63">
        <v>14.2006</v>
      </c>
      <c r="D63">
        <v>110.3492</v>
      </c>
      <c r="E63">
        <v>17.712499999999999</v>
      </c>
      <c r="F63">
        <v>110.3652</v>
      </c>
      <c r="H63">
        <v>26.571400000000001</v>
      </c>
      <c r="I63">
        <v>6.5540000000000003</v>
      </c>
      <c r="J63">
        <v>68.25</v>
      </c>
      <c r="K63">
        <v>-42.115200000000002</v>
      </c>
      <c r="L63">
        <v>54.297199999999997</v>
      </c>
      <c r="M63">
        <v>53.975999999999999</v>
      </c>
      <c r="N63">
        <v>49.966000000000001</v>
      </c>
      <c r="O63">
        <v>48.176600000000001</v>
      </c>
      <c r="P63">
        <v>50.7395</v>
      </c>
      <c r="Q63">
        <v>51.431100000000001</v>
      </c>
    </row>
    <row r="64" spans="1:17" x14ac:dyDescent="0.25">
      <c r="A64">
        <v>27</v>
      </c>
      <c r="B64">
        <v>14.432499999999999</v>
      </c>
      <c r="C64">
        <v>14.250500000000001</v>
      </c>
      <c r="D64">
        <v>110.2629</v>
      </c>
      <c r="E64">
        <v>17.6282</v>
      </c>
      <c r="F64">
        <v>110.289</v>
      </c>
      <c r="H64">
        <v>27</v>
      </c>
      <c r="I64">
        <v>6.5781999999999998</v>
      </c>
      <c r="J64">
        <v>68.25</v>
      </c>
      <c r="K64">
        <v>-42.039000000000001</v>
      </c>
      <c r="L64">
        <v>54.3994</v>
      </c>
      <c r="M64">
        <v>54.080399999999997</v>
      </c>
      <c r="N64">
        <v>50.059199999999997</v>
      </c>
      <c r="O64">
        <v>48.256500000000003</v>
      </c>
      <c r="P64">
        <v>50.8249</v>
      </c>
      <c r="Q64">
        <v>51.524099999999997</v>
      </c>
    </row>
    <row r="65" spans="1:17" x14ac:dyDescent="0.25">
      <c r="A65">
        <v>27.428599999999999</v>
      </c>
      <c r="B65">
        <v>14.476000000000001</v>
      </c>
      <c r="C65">
        <v>14.2933</v>
      </c>
      <c r="D65">
        <v>110.31180000000001</v>
      </c>
      <c r="E65">
        <v>17.7103</v>
      </c>
      <c r="F65">
        <v>110.34059999999999</v>
      </c>
      <c r="H65">
        <v>27.428599999999999</v>
      </c>
      <c r="I65">
        <v>6.5867000000000004</v>
      </c>
      <c r="J65">
        <v>68.25</v>
      </c>
      <c r="K65">
        <v>-42.090600000000002</v>
      </c>
      <c r="L65">
        <v>54.490900000000003</v>
      </c>
      <c r="M65">
        <v>54.1785</v>
      </c>
      <c r="N65">
        <v>50.154800000000002</v>
      </c>
      <c r="O65">
        <v>48.341700000000003</v>
      </c>
      <c r="P65">
        <v>50.908999999999999</v>
      </c>
      <c r="Q65">
        <v>51.615000000000002</v>
      </c>
    </row>
    <row r="66" spans="1:17" x14ac:dyDescent="0.25">
      <c r="A66">
        <v>27.857099999999999</v>
      </c>
      <c r="B66">
        <v>14.531499999999999</v>
      </c>
      <c r="C66">
        <v>14.3452</v>
      </c>
      <c r="D66">
        <v>110.31319999999999</v>
      </c>
      <c r="E66">
        <v>17.709700000000002</v>
      </c>
      <c r="F66">
        <v>110.1765</v>
      </c>
      <c r="H66">
        <v>27.857099999999999</v>
      </c>
      <c r="I66">
        <v>6.5913000000000004</v>
      </c>
      <c r="J66">
        <v>68.5</v>
      </c>
      <c r="K66">
        <v>-41.676499999999997</v>
      </c>
      <c r="L66">
        <v>54.584000000000003</v>
      </c>
      <c r="M66">
        <v>54.272500000000001</v>
      </c>
      <c r="N66">
        <v>50.247700000000002</v>
      </c>
      <c r="O66">
        <v>48.431399999999996</v>
      </c>
      <c r="P66">
        <v>50.998600000000003</v>
      </c>
      <c r="Q66">
        <v>51.706800000000001</v>
      </c>
    </row>
    <row r="67" spans="1:17" x14ac:dyDescent="0.25">
      <c r="A67">
        <v>28.285699999999999</v>
      </c>
      <c r="B67">
        <v>14.582000000000001</v>
      </c>
      <c r="C67">
        <v>14.3964</v>
      </c>
      <c r="D67">
        <v>110.2847</v>
      </c>
      <c r="E67">
        <v>17.703900000000001</v>
      </c>
      <c r="F67">
        <v>110.14919999999999</v>
      </c>
      <c r="H67">
        <v>28.285699999999999</v>
      </c>
      <c r="I67">
        <v>6.6043000000000003</v>
      </c>
      <c r="J67">
        <v>68.5</v>
      </c>
      <c r="K67">
        <v>-41.6492</v>
      </c>
      <c r="L67">
        <v>54.677599999999998</v>
      </c>
      <c r="M67">
        <v>54.369599999999998</v>
      </c>
      <c r="N67">
        <v>50.339100000000002</v>
      </c>
      <c r="O67">
        <v>48.5139</v>
      </c>
      <c r="P67">
        <v>51.082999999999998</v>
      </c>
      <c r="Q67">
        <v>51.796599999999998</v>
      </c>
    </row>
    <row r="68" spans="1:17" x14ac:dyDescent="0.25">
      <c r="A68">
        <v>28.714300000000001</v>
      </c>
      <c r="B68">
        <v>14.6366</v>
      </c>
      <c r="C68">
        <v>14.4514</v>
      </c>
      <c r="D68">
        <v>110.2094</v>
      </c>
      <c r="E68">
        <v>17.686</v>
      </c>
      <c r="F68">
        <v>110.0797</v>
      </c>
      <c r="H68">
        <v>28.714300000000001</v>
      </c>
      <c r="I68">
        <v>6.6368999999999998</v>
      </c>
      <c r="J68">
        <v>68.5</v>
      </c>
      <c r="K68">
        <v>-41.579700000000003</v>
      </c>
      <c r="L68">
        <v>54.775100000000002</v>
      </c>
      <c r="M68">
        <v>54.469499999999996</v>
      </c>
      <c r="N68">
        <v>50.427700000000002</v>
      </c>
      <c r="O68">
        <v>48.583300000000001</v>
      </c>
      <c r="P68">
        <v>51.164900000000003</v>
      </c>
      <c r="Q68">
        <v>51.884099999999997</v>
      </c>
    </row>
    <row r="69" spans="1:17" x14ac:dyDescent="0.25">
      <c r="A69">
        <v>29.142900000000001</v>
      </c>
      <c r="B69">
        <v>14.6737</v>
      </c>
      <c r="C69">
        <v>14.497400000000001</v>
      </c>
      <c r="D69">
        <v>110.19929999999999</v>
      </c>
      <c r="E69">
        <v>17.698</v>
      </c>
      <c r="F69">
        <v>110.2294</v>
      </c>
      <c r="H69">
        <v>29.142900000000001</v>
      </c>
      <c r="I69">
        <v>6.6485000000000003</v>
      </c>
      <c r="J69">
        <v>68.5</v>
      </c>
      <c r="K69">
        <v>-41.729399999999998</v>
      </c>
      <c r="L69">
        <v>54.865600000000001</v>
      </c>
      <c r="M69">
        <v>54.5623</v>
      </c>
      <c r="N69">
        <v>50.514200000000002</v>
      </c>
      <c r="O69">
        <v>48.6629</v>
      </c>
      <c r="P69">
        <v>51.247799999999998</v>
      </c>
      <c r="Q69">
        <v>51.970599999999997</v>
      </c>
    </row>
    <row r="70" spans="1:17" x14ac:dyDescent="0.25">
      <c r="A70">
        <v>29.571400000000001</v>
      </c>
      <c r="B70">
        <v>14.727600000000001</v>
      </c>
      <c r="C70">
        <v>14.5487</v>
      </c>
      <c r="D70">
        <v>110.1609</v>
      </c>
      <c r="E70">
        <v>17.671600000000002</v>
      </c>
      <c r="F70">
        <v>110.02589999999999</v>
      </c>
      <c r="H70">
        <v>29.571400000000001</v>
      </c>
      <c r="I70">
        <v>6.6662999999999997</v>
      </c>
      <c r="J70">
        <v>68.5</v>
      </c>
      <c r="K70">
        <v>-41.5259</v>
      </c>
      <c r="L70">
        <v>54.958599999999997</v>
      </c>
      <c r="M70">
        <v>54.656500000000001</v>
      </c>
      <c r="N70">
        <v>50.600299999999997</v>
      </c>
      <c r="O70">
        <v>48.740200000000002</v>
      </c>
      <c r="P70">
        <v>51.330599999999997</v>
      </c>
      <c r="Q70">
        <v>52.057200000000002</v>
      </c>
    </row>
    <row r="71" spans="1:17" x14ac:dyDescent="0.25">
      <c r="A71">
        <v>30</v>
      </c>
      <c r="B71">
        <v>14.771800000000001</v>
      </c>
      <c r="C71">
        <v>14.598000000000001</v>
      </c>
      <c r="D71">
        <v>110.1524</v>
      </c>
      <c r="E71">
        <v>17.693200000000001</v>
      </c>
      <c r="F71">
        <v>110.1831</v>
      </c>
      <c r="H71">
        <v>30</v>
      </c>
      <c r="I71">
        <v>6.6833999999999998</v>
      </c>
      <c r="J71">
        <v>68.75</v>
      </c>
      <c r="K71">
        <v>-41.433100000000003</v>
      </c>
      <c r="L71">
        <v>55.049900000000001</v>
      </c>
      <c r="M71">
        <v>54.753</v>
      </c>
      <c r="N71">
        <v>50.694299999999998</v>
      </c>
      <c r="O71">
        <v>48.817300000000003</v>
      </c>
      <c r="P71">
        <v>51.409399999999998</v>
      </c>
      <c r="Q71">
        <v>52.144799999999996</v>
      </c>
    </row>
    <row r="72" spans="1:17" x14ac:dyDescent="0.25">
      <c r="A72">
        <v>30.428599999999999</v>
      </c>
      <c r="B72">
        <v>14.821</v>
      </c>
      <c r="C72">
        <v>14.6472</v>
      </c>
      <c r="D72">
        <v>110.1238</v>
      </c>
      <c r="E72">
        <v>17.677299999999999</v>
      </c>
      <c r="F72">
        <v>110.1555</v>
      </c>
      <c r="H72">
        <v>30.428599999999999</v>
      </c>
      <c r="I72">
        <v>6.6984000000000004</v>
      </c>
      <c r="J72">
        <v>68.75</v>
      </c>
      <c r="K72">
        <v>-41.405500000000004</v>
      </c>
      <c r="L72">
        <v>55.1402</v>
      </c>
      <c r="M72">
        <v>54.844900000000003</v>
      </c>
      <c r="N72">
        <v>50.778100000000002</v>
      </c>
      <c r="O72">
        <v>48.894100000000002</v>
      </c>
      <c r="P72">
        <v>51.490600000000001</v>
      </c>
      <c r="Q72">
        <v>52.229599999999998</v>
      </c>
    </row>
    <row r="73" spans="1:17" x14ac:dyDescent="0.25">
      <c r="A73">
        <v>30.857099999999999</v>
      </c>
      <c r="B73">
        <v>14.865500000000001</v>
      </c>
      <c r="C73">
        <v>14.6934</v>
      </c>
      <c r="D73">
        <v>110.10590000000001</v>
      </c>
      <c r="E73">
        <v>17.677199999999999</v>
      </c>
      <c r="F73">
        <v>110.1369</v>
      </c>
      <c r="H73">
        <v>30.857099999999999</v>
      </c>
      <c r="I73">
        <v>6.7130999999999998</v>
      </c>
      <c r="J73">
        <v>68.75</v>
      </c>
      <c r="K73">
        <v>-41.386899999999997</v>
      </c>
      <c r="L73">
        <v>55.228900000000003</v>
      </c>
      <c r="M73">
        <v>54.936199999999999</v>
      </c>
      <c r="N73">
        <v>50.863500000000002</v>
      </c>
      <c r="O73">
        <v>48.969900000000003</v>
      </c>
      <c r="P73">
        <v>51.570099999999996</v>
      </c>
      <c r="Q73">
        <v>52.313699999999997</v>
      </c>
    </row>
    <row r="74" spans="1:17" x14ac:dyDescent="0.25">
      <c r="A74">
        <v>31.285699999999999</v>
      </c>
      <c r="B74">
        <v>14.9125</v>
      </c>
      <c r="C74">
        <v>14.740399999999999</v>
      </c>
      <c r="D74">
        <v>110.0796</v>
      </c>
      <c r="E74">
        <v>17.666</v>
      </c>
      <c r="F74">
        <v>110.11199999999999</v>
      </c>
      <c r="H74">
        <v>31.285699999999999</v>
      </c>
      <c r="I74">
        <v>6.7275</v>
      </c>
      <c r="J74">
        <v>68.75</v>
      </c>
      <c r="K74">
        <v>-41.362000000000002</v>
      </c>
      <c r="L74">
        <v>55.317300000000003</v>
      </c>
      <c r="M74">
        <v>55.0259</v>
      </c>
      <c r="N74">
        <v>50.946800000000003</v>
      </c>
      <c r="O74">
        <v>49.045200000000001</v>
      </c>
      <c r="P74">
        <v>51.649500000000003</v>
      </c>
      <c r="Q74">
        <v>52.396900000000002</v>
      </c>
    </row>
    <row r="75" spans="1:17" x14ac:dyDescent="0.25">
      <c r="A75">
        <v>31.714300000000001</v>
      </c>
      <c r="B75">
        <v>14.957000000000001</v>
      </c>
      <c r="C75">
        <v>14.786099999999999</v>
      </c>
      <c r="D75">
        <v>110.0564</v>
      </c>
      <c r="E75">
        <v>17.661100000000001</v>
      </c>
      <c r="F75">
        <v>110.08920000000001</v>
      </c>
      <c r="H75">
        <v>31.714300000000001</v>
      </c>
      <c r="I75">
        <v>6.7413999999999996</v>
      </c>
      <c r="J75">
        <v>68.75</v>
      </c>
      <c r="K75">
        <v>-41.339199999999998</v>
      </c>
      <c r="L75">
        <v>55.404400000000003</v>
      </c>
      <c r="M75">
        <v>55.114600000000003</v>
      </c>
      <c r="N75">
        <v>51.029299999999999</v>
      </c>
      <c r="O75">
        <v>49.119799999999998</v>
      </c>
      <c r="P75">
        <v>51.728099999999998</v>
      </c>
      <c r="Q75">
        <v>52.479300000000002</v>
      </c>
    </row>
    <row r="76" spans="1:17" x14ac:dyDescent="0.25">
      <c r="A76">
        <v>32.142899999999997</v>
      </c>
      <c r="B76">
        <v>15.0025</v>
      </c>
      <c r="C76">
        <v>14.8316</v>
      </c>
      <c r="D76">
        <v>110.0291</v>
      </c>
      <c r="E76">
        <v>17.649799999999999</v>
      </c>
      <c r="F76">
        <v>109.8934</v>
      </c>
      <c r="H76">
        <v>32.142899999999997</v>
      </c>
      <c r="I76">
        <v>6.7553000000000001</v>
      </c>
      <c r="J76">
        <v>68.75</v>
      </c>
      <c r="K76">
        <v>-41.1434</v>
      </c>
      <c r="L76">
        <v>55.491100000000003</v>
      </c>
      <c r="M76">
        <v>55.202300000000001</v>
      </c>
      <c r="N76">
        <v>51.110599999999998</v>
      </c>
      <c r="O76">
        <v>49.193800000000003</v>
      </c>
      <c r="P76">
        <v>51.806399999999996</v>
      </c>
      <c r="Q76">
        <v>52.560899999999997</v>
      </c>
    </row>
    <row r="77" spans="1:17" x14ac:dyDescent="0.25">
      <c r="A77">
        <v>32.571399999999997</v>
      </c>
      <c r="B77">
        <v>15.0463</v>
      </c>
      <c r="C77">
        <v>14.8759</v>
      </c>
      <c r="D77">
        <v>110.00579999999999</v>
      </c>
      <c r="E77">
        <v>17.642499999999998</v>
      </c>
      <c r="F77">
        <v>109.87090000000001</v>
      </c>
      <c r="H77">
        <v>32.571399999999997</v>
      </c>
      <c r="I77">
        <v>6.7685000000000004</v>
      </c>
      <c r="J77">
        <v>68.75</v>
      </c>
      <c r="K77">
        <v>-41.120899999999999</v>
      </c>
      <c r="L77">
        <v>55.576700000000002</v>
      </c>
      <c r="M77">
        <v>55.288899999999998</v>
      </c>
      <c r="N77">
        <v>51.191200000000002</v>
      </c>
      <c r="O77">
        <v>49.267200000000003</v>
      </c>
      <c r="P77">
        <v>51.883899999999997</v>
      </c>
      <c r="Q77">
        <v>52.641599999999997</v>
      </c>
    </row>
    <row r="78" spans="1:17" x14ac:dyDescent="0.25">
      <c r="A78">
        <v>33</v>
      </c>
      <c r="B78">
        <v>15.0906</v>
      </c>
      <c r="C78">
        <v>14.919700000000001</v>
      </c>
      <c r="D78">
        <v>109.9828</v>
      </c>
      <c r="E78">
        <v>17.6328</v>
      </c>
      <c r="F78">
        <v>109.8497</v>
      </c>
      <c r="H78">
        <v>33</v>
      </c>
      <c r="I78">
        <v>6.7838000000000003</v>
      </c>
      <c r="J78">
        <v>69</v>
      </c>
      <c r="K78">
        <v>-40.849699999999999</v>
      </c>
      <c r="L78">
        <v>55.6631</v>
      </c>
      <c r="M78">
        <v>55.377299999999998</v>
      </c>
      <c r="N78">
        <v>51.270600000000002</v>
      </c>
      <c r="O78">
        <v>49.340400000000002</v>
      </c>
      <c r="P78">
        <v>51.959600000000002</v>
      </c>
      <c r="Q78">
        <v>52.722200000000001</v>
      </c>
    </row>
    <row r="79" spans="1:17" x14ac:dyDescent="0.25">
      <c r="A79">
        <v>33.428600000000003</v>
      </c>
      <c r="B79">
        <v>15.1349</v>
      </c>
      <c r="C79">
        <v>14.962999999999999</v>
      </c>
      <c r="D79">
        <v>109.96550000000001</v>
      </c>
      <c r="E79">
        <v>17.630800000000001</v>
      </c>
      <c r="F79">
        <v>109.8348</v>
      </c>
      <c r="H79">
        <v>33.428600000000003</v>
      </c>
      <c r="I79">
        <v>6.7971000000000004</v>
      </c>
      <c r="J79">
        <v>69</v>
      </c>
      <c r="K79">
        <v>-40.834800000000001</v>
      </c>
      <c r="L79">
        <v>55.747</v>
      </c>
      <c r="M79">
        <v>55.462200000000003</v>
      </c>
      <c r="N79">
        <v>51.347900000000003</v>
      </c>
      <c r="O79">
        <v>49.411999999999999</v>
      </c>
      <c r="P79">
        <v>52.035299999999999</v>
      </c>
      <c r="Q79">
        <v>52.800899999999999</v>
      </c>
    </row>
    <row r="80" spans="1:17" x14ac:dyDescent="0.25">
      <c r="A80">
        <v>33.857100000000003</v>
      </c>
      <c r="B80">
        <v>15.177899999999999</v>
      </c>
      <c r="C80">
        <v>15.0046</v>
      </c>
      <c r="D80">
        <v>109.94880000000001</v>
      </c>
      <c r="E80">
        <v>17.6205</v>
      </c>
      <c r="F80">
        <v>109.82</v>
      </c>
      <c r="H80">
        <v>33.857100000000003</v>
      </c>
      <c r="I80">
        <v>6.8101000000000003</v>
      </c>
      <c r="J80">
        <v>69</v>
      </c>
      <c r="K80">
        <v>-40.82</v>
      </c>
      <c r="L80">
        <v>55.830599999999997</v>
      </c>
      <c r="M80">
        <v>55.546199999999999</v>
      </c>
      <c r="N80">
        <v>51.425600000000003</v>
      </c>
      <c r="O80">
        <v>49.483600000000003</v>
      </c>
      <c r="P80">
        <v>52.110799999999998</v>
      </c>
      <c r="Q80">
        <v>52.879399999999997</v>
      </c>
    </row>
    <row r="81" spans="1:17" x14ac:dyDescent="0.25">
      <c r="A81">
        <v>34.285699999999999</v>
      </c>
      <c r="B81">
        <v>15.221399999999999</v>
      </c>
      <c r="C81">
        <v>15.046200000000001</v>
      </c>
      <c r="D81">
        <v>109.9397</v>
      </c>
      <c r="E81">
        <v>17.622499999999999</v>
      </c>
      <c r="F81">
        <v>109.81399999999999</v>
      </c>
      <c r="H81">
        <v>34.285699999999999</v>
      </c>
      <c r="I81">
        <v>6.8226000000000004</v>
      </c>
      <c r="J81">
        <v>69</v>
      </c>
      <c r="K81">
        <v>-40.814</v>
      </c>
      <c r="L81">
        <v>55.912799999999997</v>
      </c>
      <c r="M81">
        <v>55.629399999999997</v>
      </c>
      <c r="N81">
        <v>51.502600000000001</v>
      </c>
      <c r="O81">
        <v>49.554299999999998</v>
      </c>
      <c r="P81">
        <v>52.185099999999998</v>
      </c>
      <c r="Q81">
        <v>52.956800000000001</v>
      </c>
    </row>
    <row r="82" spans="1:17" x14ac:dyDescent="0.25">
      <c r="A82">
        <v>34.714300000000001</v>
      </c>
      <c r="B82">
        <v>15.2645</v>
      </c>
      <c r="C82">
        <v>15.086</v>
      </c>
      <c r="D82">
        <v>109.91630000000001</v>
      </c>
      <c r="E82">
        <v>17.620999999999999</v>
      </c>
      <c r="F82">
        <v>109.9687</v>
      </c>
      <c r="H82">
        <v>34.714300000000001</v>
      </c>
      <c r="I82">
        <v>6.8357999999999999</v>
      </c>
      <c r="J82">
        <v>69</v>
      </c>
      <c r="K82">
        <v>-40.968699999999998</v>
      </c>
      <c r="L82">
        <v>55.995100000000001</v>
      </c>
      <c r="M82">
        <v>55.7117</v>
      </c>
      <c r="N82">
        <v>51.578800000000001</v>
      </c>
      <c r="O82">
        <v>49.624600000000001</v>
      </c>
      <c r="P82">
        <v>52.259399999999999</v>
      </c>
      <c r="Q82">
        <v>53.033900000000003</v>
      </c>
    </row>
    <row r="83" spans="1:17" x14ac:dyDescent="0.25">
      <c r="A83">
        <v>35.142899999999997</v>
      </c>
      <c r="B83">
        <v>15.3085</v>
      </c>
      <c r="C83">
        <v>15.1279</v>
      </c>
      <c r="D83">
        <v>109.8955</v>
      </c>
      <c r="E83">
        <v>17.610499999999998</v>
      </c>
      <c r="F83">
        <v>109.9512</v>
      </c>
      <c r="H83">
        <v>35.142899999999997</v>
      </c>
      <c r="I83">
        <v>6.8479999999999999</v>
      </c>
      <c r="J83">
        <v>69</v>
      </c>
      <c r="K83">
        <v>-40.9512</v>
      </c>
      <c r="L83">
        <v>56.0764</v>
      </c>
      <c r="M83">
        <v>55.792999999999999</v>
      </c>
      <c r="N83">
        <v>51.654200000000003</v>
      </c>
      <c r="O83">
        <v>49.694200000000002</v>
      </c>
      <c r="P83">
        <v>52.333199999999998</v>
      </c>
      <c r="Q83">
        <v>53.110199999999999</v>
      </c>
    </row>
    <row r="84" spans="1:17" x14ac:dyDescent="0.25">
      <c r="A84">
        <v>35.571399999999997</v>
      </c>
      <c r="B84">
        <v>15.3491</v>
      </c>
      <c r="C84">
        <v>15.167999999999999</v>
      </c>
      <c r="D84">
        <v>109.88079999999999</v>
      </c>
      <c r="E84">
        <v>17.608899999999998</v>
      </c>
      <c r="F84">
        <v>109.93810000000001</v>
      </c>
      <c r="H84">
        <v>35.571399999999997</v>
      </c>
      <c r="I84">
        <v>6.8598999999999997</v>
      </c>
      <c r="J84">
        <v>69</v>
      </c>
      <c r="K84">
        <v>-40.938099999999999</v>
      </c>
      <c r="L84">
        <v>56.156799999999997</v>
      </c>
      <c r="M84">
        <v>55.8735</v>
      </c>
      <c r="N84">
        <v>51.729199999999999</v>
      </c>
      <c r="O84">
        <v>49.763399999999997</v>
      </c>
      <c r="P84">
        <v>52.406300000000002</v>
      </c>
      <c r="Q84">
        <v>53.185899999999997</v>
      </c>
    </row>
    <row r="85" spans="1:17" x14ac:dyDescent="0.25">
      <c r="A85">
        <v>36</v>
      </c>
      <c r="B85">
        <v>15.3931</v>
      </c>
      <c r="C85">
        <v>15.2098</v>
      </c>
      <c r="D85">
        <v>109.8575</v>
      </c>
      <c r="E85">
        <v>17.595700000000001</v>
      </c>
      <c r="F85">
        <v>109.9183</v>
      </c>
      <c r="H85">
        <v>36</v>
      </c>
      <c r="I85">
        <v>6.8723000000000001</v>
      </c>
      <c r="J85">
        <v>69</v>
      </c>
      <c r="K85">
        <v>-40.918300000000002</v>
      </c>
      <c r="L85">
        <v>56.237200000000001</v>
      </c>
      <c r="M85">
        <v>55.953299999999999</v>
      </c>
      <c r="N85">
        <v>51.803100000000001</v>
      </c>
      <c r="O85">
        <v>49.831800000000001</v>
      </c>
      <c r="P85">
        <v>52.479199999999999</v>
      </c>
      <c r="Q85">
        <v>53.260899999999999</v>
      </c>
    </row>
    <row r="86" spans="1:17" x14ac:dyDescent="0.25">
      <c r="A86">
        <v>36.428600000000003</v>
      </c>
      <c r="B86">
        <v>15.434200000000001</v>
      </c>
      <c r="C86">
        <v>15.250999999999999</v>
      </c>
      <c r="D86">
        <v>109.84099999999999</v>
      </c>
      <c r="E86">
        <v>17.592600000000001</v>
      </c>
      <c r="F86">
        <v>109.9027</v>
      </c>
      <c r="H86">
        <v>36.428600000000003</v>
      </c>
      <c r="I86">
        <v>6.8842999999999996</v>
      </c>
      <c r="J86">
        <v>69</v>
      </c>
      <c r="K86">
        <v>-40.902700000000003</v>
      </c>
      <c r="L86">
        <v>56.316499999999998</v>
      </c>
      <c r="M86">
        <v>56.032400000000003</v>
      </c>
      <c r="N86">
        <v>51.876600000000003</v>
      </c>
      <c r="O86">
        <v>49.899700000000003</v>
      </c>
      <c r="P86">
        <v>52.551299999999998</v>
      </c>
      <c r="Q86">
        <v>53.335299999999997</v>
      </c>
    </row>
    <row r="87" spans="1:17" x14ac:dyDescent="0.25">
      <c r="A87">
        <v>36.857100000000003</v>
      </c>
      <c r="B87">
        <v>15.455299999999999</v>
      </c>
      <c r="C87">
        <v>15.273899999999999</v>
      </c>
      <c r="D87">
        <v>109.9051</v>
      </c>
      <c r="E87">
        <v>17.597000000000001</v>
      </c>
      <c r="F87">
        <v>109.9573</v>
      </c>
      <c r="H87">
        <v>36.857100000000003</v>
      </c>
      <c r="I87">
        <v>6.8532000000000002</v>
      </c>
      <c r="J87">
        <v>68.75</v>
      </c>
      <c r="K87">
        <v>-41.207299999999996</v>
      </c>
      <c r="L87">
        <v>56.386600000000001</v>
      </c>
      <c r="M87">
        <v>56.100099999999998</v>
      </c>
      <c r="N87">
        <v>51.9495</v>
      </c>
      <c r="O87">
        <v>49.995899999999999</v>
      </c>
      <c r="P87">
        <v>52.634999999999998</v>
      </c>
      <c r="Q87">
        <v>53.413400000000003</v>
      </c>
    </row>
    <row r="88" spans="1:17" x14ac:dyDescent="0.25">
      <c r="A88">
        <v>37.285699999999999</v>
      </c>
      <c r="B88">
        <v>15.5145</v>
      </c>
      <c r="C88">
        <v>15.302899999999999</v>
      </c>
      <c r="D88">
        <v>109.95950000000001</v>
      </c>
      <c r="E88">
        <v>17.6096</v>
      </c>
      <c r="F88">
        <v>110.04389999999999</v>
      </c>
      <c r="H88">
        <v>37.285699999999999</v>
      </c>
      <c r="I88">
        <v>6.8887</v>
      </c>
      <c r="J88">
        <v>69</v>
      </c>
      <c r="K88">
        <v>-41.043900000000001</v>
      </c>
      <c r="L88">
        <v>56.469299999999997</v>
      </c>
      <c r="M88">
        <v>56.184399999999997</v>
      </c>
      <c r="N88">
        <v>52.028100000000002</v>
      </c>
      <c r="O88">
        <v>50.048699999999997</v>
      </c>
      <c r="P88">
        <v>52.698300000000003</v>
      </c>
      <c r="Q88">
        <v>53.485799999999998</v>
      </c>
    </row>
    <row r="89" spans="1:17" x14ac:dyDescent="0.25">
      <c r="A89">
        <v>37.714300000000001</v>
      </c>
      <c r="B89">
        <v>15.5792</v>
      </c>
      <c r="C89">
        <v>15.364000000000001</v>
      </c>
      <c r="D89">
        <v>109.9246</v>
      </c>
      <c r="E89">
        <v>17.603100000000001</v>
      </c>
      <c r="F89">
        <v>110.0158</v>
      </c>
      <c r="H89">
        <v>37.714300000000001</v>
      </c>
      <c r="I89">
        <v>6.8849</v>
      </c>
      <c r="J89">
        <v>68.75</v>
      </c>
      <c r="K89">
        <v>-41.265799999999999</v>
      </c>
      <c r="L89">
        <v>56.563499999999998</v>
      </c>
      <c r="M89">
        <v>56.271599999999999</v>
      </c>
      <c r="N89">
        <v>52.104199999999999</v>
      </c>
      <c r="O89">
        <v>50.142800000000001</v>
      </c>
      <c r="P89">
        <v>52.801600000000001</v>
      </c>
      <c r="Q89">
        <v>53.576700000000002</v>
      </c>
    </row>
    <row r="90" spans="1:17" x14ac:dyDescent="0.25">
      <c r="A90">
        <v>38.142899999999997</v>
      </c>
      <c r="B90">
        <v>15.6172</v>
      </c>
      <c r="C90">
        <v>15.414</v>
      </c>
      <c r="D90">
        <v>109.97239999999999</v>
      </c>
      <c r="E90">
        <v>17.750599999999999</v>
      </c>
      <c r="F90">
        <v>110.0583</v>
      </c>
      <c r="H90">
        <v>38.142899999999997</v>
      </c>
      <c r="I90">
        <v>6.8746999999999998</v>
      </c>
      <c r="J90">
        <v>68.75</v>
      </c>
      <c r="K90">
        <v>-41.308300000000003</v>
      </c>
      <c r="L90">
        <v>56.615499999999997</v>
      </c>
      <c r="M90">
        <v>56.334400000000002</v>
      </c>
      <c r="N90">
        <v>52.171900000000001</v>
      </c>
      <c r="O90">
        <v>50.207999999999998</v>
      </c>
      <c r="P90">
        <v>52.846800000000002</v>
      </c>
      <c r="Q90">
        <v>53.635300000000001</v>
      </c>
    </row>
    <row r="91" spans="1:17" x14ac:dyDescent="0.25">
      <c r="A91">
        <v>38.571399999999997</v>
      </c>
      <c r="B91">
        <v>15.639799999999999</v>
      </c>
      <c r="C91">
        <v>15.4312</v>
      </c>
      <c r="D91">
        <v>109.8364</v>
      </c>
      <c r="E91">
        <v>17.485399999999998</v>
      </c>
      <c r="F91">
        <v>109.9171</v>
      </c>
      <c r="H91">
        <v>38.571399999999997</v>
      </c>
      <c r="I91">
        <v>6.9127000000000001</v>
      </c>
      <c r="J91">
        <v>68.75</v>
      </c>
      <c r="K91">
        <v>-41.167099999999998</v>
      </c>
      <c r="L91">
        <v>56.708500000000001</v>
      </c>
      <c r="M91">
        <v>56.414900000000003</v>
      </c>
      <c r="N91">
        <v>52.241399999999999</v>
      </c>
      <c r="O91">
        <v>50.261400000000002</v>
      </c>
      <c r="P91">
        <v>52.924599999999998</v>
      </c>
      <c r="Q91">
        <v>53.7102</v>
      </c>
    </row>
    <row r="92" spans="1:17" x14ac:dyDescent="0.25">
      <c r="A92">
        <v>39</v>
      </c>
      <c r="B92">
        <v>15.7014</v>
      </c>
      <c r="C92">
        <v>15.4793</v>
      </c>
      <c r="D92">
        <v>109.9422</v>
      </c>
      <c r="E92">
        <v>17.729900000000001</v>
      </c>
      <c r="F92">
        <v>109.87179999999999</v>
      </c>
      <c r="H92">
        <v>39</v>
      </c>
      <c r="I92">
        <v>6.9135999999999997</v>
      </c>
      <c r="J92">
        <v>69</v>
      </c>
      <c r="K92">
        <v>-40.8718</v>
      </c>
      <c r="L92">
        <v>56.770099999999999</v>
      </c>
      <c r="M92">
        <v>56.489600000000003</v>
      </c>
      <c r="N92">
        <v>52.310200000000002</v>
      </c>
      <c r="O92">
        <v>50.327100000000002</v>
      </c>
      <c r="P92">
        <v>52.9863</v>
      </c>
      <c r="Q92">
        <v>53.776699999999998</v>
      </c>
    </row>
    <row r="93" spans="1:17" x14ac:dyDescent="0.25">
      <c r="A93">
        <v>39.428600000000003</v>
      </c>
      <c r="B93">
        <v>15.720599999999999</v>
      </c>
      <c r="C93">
        <v>15.5251</v>
      </c>
      <c r="D93">
        <v>109.8616</v>
      </c>
      <c r="E93">
        <v>17.642600000000002</v>
      </c>
      <c r="F93">
        <v>109.7619</v>
      </c>
      <c r="H93">
        <v>39.428600000000003</v>
      </c>
      <c r="I93">
        <v>6.8996000000000004</v>
      </c>
      <c r="J93">
        <v>68.75</v>
      </c>
      <c r="K93">
        <v>-41.011899999999997</v>
      </c>
      <c r="L93">
        <v>56.846699999999998</v>
      </c>
      <c r="M93">
        <v>56.555100000000003</v>
      </c>
      <c r="N93">
        <v>52.378399999999999</v>
      </c>
      <c r="O93">
        <v>50.411099999999998</v>
      </c>
      <c r="P93">
        <v>53.065300000000001</v>
      </c>
      <c r="Q93">
        <v>53.851300000000002</v>
      </c>
    </row>
    <row r="94" spans="1:17" x14ac:dyDescent="0.25">
      <c r="A94">
        <v>39.857100000000003</v>
      </c>
      <c r="B94">
        <v>15.7652</v>
      </c>
      <c r="C94">
        <v>15.551399999999999</v>
      </c>
      <c r="D94">
        <v>109.7859</v>
      </c>
      <c r="E94">
        <v>17.502199999999998</v>
      </c>
      <c r="F94">
        <v>109.8783</v>
      </c>
      <c r="H94">
        <v>39.857100000000003</v>
      </c>
      <c r="I94">
        <v>6.9436999999999998</v>
      </c>
      <c r="J94">
        <v>68.75</v>
      </c>
      <c r="K94">
        <v>-41.128300000000003</v>
      </c>
      <c r="L94">
        <v>56.9268</v>
      </c>
      <c r="M94">
        <v>56.636800000000001</v>
      </c>
      <c r="N94">
        <v>52.447200000000002</v>
      </c>
      <c r="O94">
        <v>50.452300000000001</v>
      </c>
      <c r="P94">
        <v>53.123399999999997</v>
      </c>
      <c r="Q94">
        <v>53.917299999999997</v>
      </c>
    </row>
    <row r="95" spans="1:17" x14ac:dyDescent="0.25">
      <c r="A95">
        <v>40.285699999999999</v>
      </c>
      <c r="B95">
        <v>15.812099999999999</v>
      </c>
      <c r="C95">
        <v>15.588800000000001</v>
      </c>
      <c r="D95">
        <v>109.86</v>
      </c>
      <c r="E95">
        <v>17.6709</v>
      </c>
      <c r="F95">
        <v>109.97369999999999</v>
      </c>
      <c r="H95">
        <v>40.285699999999999</v>
      </c>
      <c r="I95">
        <v>6.9526000000000003</v>
      </c>
      <c r="J95">
        <v>68.75</v>
      </c>
      <c r="K95">
        <v>-41.223700000000001</v>
      </c>
      <c r="L95">
        <v>56.998399999999997</v>
      </c>
      <c r="M95">
        <v>56.710099999999997</v>
      </c>
      <c r="N95">
        <v>52.514400000000002</v>
      </c>
      <c r="O95">
        <v>50.514200000000002</v>
      </c>
      <c r="P95">
        <v>53.188800000000001</v>
      </c>
      <c r="Q95">
        <v>53.985199999999999</v>
      </c>
    </row>
    <row r="96" spans="1:17" x14ac:dyDescent="0.25">
      <c r="A96">
        <v>40.714300000000001</v>
      </c>
      <c r="B96">
        <v>15.8439</v>
      </c>
      <c r="C96">
        <v>15.6251</v>
      </c>
      <c r="D96">
        <v>109.78270000000001</v>
      </c>
      <c r="E96">
        <v>17.567900000000002</v>
      </c>
      <c r="F96">
        <v>109.70780000000001</v>
      </c>
      <c r="H96">
        <v>40.714300000000001</v>
      </c>
      <c r="I96">
        <v>6.9675000000000002</v>
      </c>
      <c r="J96">
        <v>68.75</v>
      </c>
      <c r="K96">
        <v>-40.957799999999999</v>
      </c>
      <c r="L96">
        <v>57.073999999999998</v>
      </c>
      <c r="M96">
        <v>56.781500000000001</v>
      </c>
      <c r="N96">
        <v>52.579099999999997</v>
      </c>
      <c r="O96">
        <v>50.575400000000002</v>
      </c>
      <c r="P96">
        <v>53.257300000000001</v>
      </c>
      <c r="Q96">
        <v>54.0535</v>
      </c>
    </row>
    <row r="97" spans="1:17" x14ac:dyDescent="0.25">
      <c r="A97">
        <v>41.142899999999997</v>
      </c>
      <c r="B97">
        <v>15.885</v>
      </c>
      <c r="C97">
        <v>15.664199999999999</v>
      </c>
      <c r="D97">
        <v>109.7891</v>
      </c>
      <c r="E97">
        <v>17.610600000000002</v>
      </c>
      <c r="F97">
        <v>109.9007</v>
      </c>
      <c r="H97">
        <v>41.142899999999997</v>
      </c>
      <c r="I97">
        <v>6.9795999999999996</v>
      </c>
      <c r="J97">
        <v>68.75</v>
      </c>
      <c r="K97">
        <v>-41.150700000000001</v>
      </c>
      <c r="L97">
        <v>57.145800000000001</v>
      </c>
      <c r="M97">
        <v>56.854599999999998</v>
      </c>
      <c r="N97">
        <v>52.645800000000001</v>
      </c>
      <c r="O97">
        <v>50.635599999999997</v>
      </c>
      <c r="P97">
        <v>53.321800000000003</v>
      </c>
      <c r="Q97">
        <v>54.120699999999999</v>
      </c>
    </row>
    <row r="98" spans="1:17" x14ac:dyDescent="0.25">
      <c r="A98">
        <v>41.571399999999997</v>
      </c>
      <c r="B98">
        <v>15.9229</v>
      </c>
      <c r="C98">
        <v>15.701000000000001</v>
      </c>
      <c r="D98">
        <v>109.7368</v>
      </c>
      <c r="E98">
        <v>17.555099999999999</v>
      </c>
      <c r="F98">
        <v>109.8493</v>
      </c>
      <c r="H98">
        <v>41.571399999999997</v>
      </c>
      <c r="I98">
        <v>6.9920999999999998</v>
      </c>
      <c r="J98">
        <v>68.75</v>
      </c>
      <c r="K98">
        <v>-41.099299999999999</v>
      </c>
      <c r="L98">
        <v>57.219799999999999</v>
      </c>
      <c r="M98">
        <v>56.924900000000001</v>
      </c>
      <c r="N98">
        <v>52.710099999999997</v>
      </c>
      <c r="O98">
        <v>50.696899999999999</v>
      </c>
      <c r="P98">
        <v>53.389600000000002</v>
      </c>
      <c r="Q98">
        <v>54.188200000000002</v>
      </c>
    </row>
    <row r="99" spans="1:17" x14ac:dyDescent="0.25">
      <c r="A99">
        <v>42</v>
      </c>
      <c r="B99">
        <v>15.9648</v>
      </c>
      <c r="C99">
        <v>15.748799999999999</v>
      </c>
      <c r="D99">
        <v>109.6771</v>
      </c>
      <c r="E99">
        <v>17.536200000000001</v>
      </c>
      <c r="F99">
        <v>109.7871</v>
      </c>
      <c r="H99">
        <v>42</v>
      </c>
      <c r="I99">
        <v>6.9939</v>
      </c>
      <c r="J99">
        <v>68.75</v>
      </c>
      <c r="K99">
        <v>-41.037100000000002</v>
      </c>
      <c r="L99">
        <v>57.289000000000001</v>
      </c>
      <c r="M99">
        <v>56.9938</v>
      </c>
      <c r="N99">
        <v>52.773499999999999</v>
      </c>
      <c r="O99">
        <v>50.765500000000003</v>
      </c>
      <c r="P99">
        <v>53.462499999999999</v>
      </c>
      <c r="Q99">
        <v>54.256900000000002</v>
      </c>
    </row>
    <row r="100" spans="1:17" x14ac:dyDescent="0.25">
      <c r="A100">
        <v>42.428600000000003</v>
      </c>
      <c r="B100">
        <v>15.989599999999999</v>
      </c>
      <c r="C100">
        <v>15.773099999999999</v>
      </c>
      <c r="D100">
        <v>109.7098</v>
      </c>
      <c r="E100">
        <v>17.565300000000001</v>
      </c>
      <c r="F100">
        <v>109.819</v>
      </c>
      <c r="H100">
        <v>42.428600000000003</v>
      </c>
      <c r="I100">
        <v>7.0137999999999998</v>
      </c>
      <c r="J100">
        <v>68.75</v>
      </c>
      <c r="K100">
        <v>-41.069000000000003</v>
      </c>
      <c r="L100">
        <v>57.363399999999999</v>
      </c>
      <c r="M100">
        <v>57.0657</v>
      </c>
      <c r="N100">
        <v>52.840600000000002</v>
      </c>
      <c r="O100">
        <v>50.818800000000003</v>
      </c>
      <c r="P100">
        <v>53.5199</v>
      </c>
      <c r="Q100">
        <v>54.3217</v>
      </c>
    </row>
    <row r="101" spans="1:17" x14ac:dyDescent="0.25">
      <c r="A101">
        <v>42.857100000000003</v>
      </c>
      <c r="B101">
        <v>16.045100000000001</v>
      </c>
      <c r="C101">
        <v>15.8271</v>
      </c>
      <c r="D101">
        <v>109.6176</v>
      </c>
      <c r="E101">
        <v>17.500399999999999</v>
      </c>
      <c r="F101">
        <v>109.7316</v>
      </c>
      <c r="H101">
        <v>42.857100000000003</v>
      </c>
      <c r="I101">
        <v>7.0209000000000001</v>
      </c>
      <c r="J101">
        <v>68.75</v>
      </c>
      <c r="K101">
        <v>-40.9816</v>
      </c>
      <c r="L101">
        <v>57.433300000000003</v>
      </c>
      <c r="M101">
        <v>57.133699999999997</v>
      </c>
      <c r="N101">
        <v>52.901000000000003</v>
      </c>
      <c r="O101">
        <v>50.884399999999999</v>
      </c>
      <c r="P101">
        <v>53.596400000000003</v>
      </c>
      <c r="Q101">
        <v>54.389800000000001</v>
      </c>
    </row>
    <row r="102" spans="1:17" x14ac:dyDescent="0.25">
      <c r="A102">
        <v>43.285699999999999</v>
      </c>
      <c r="B102">
        <v>16.060600000000001</v>
      </c>
      <c r="C102">
        <v>15.8477</v>
      </c>
      <c r="D102">
        <v>109.67140000000001</v>
      </c>
      <c r="E102">
        <v>17.5623</v>
      </c>
      <c r="F102">
        <v>109.5981</v>
      </c>
      <c r="H102">
        <v>43.285699999999999</v>
      </c>
      <c r="I102">
        <v>7.0420999999999996</v>
      </c>
      <c r="J102">
        <v>68.75</v>
      </c>
      <c r="K102">
        <v>-40.848100000000002</v>
      </c>
      <c r="L102">
        <v>57.505699999999997</v>
      </c>
      <c r="M102">
        <v>57.2042</v>
      </c>
      <c r="N102">
        <v>52.965499999999999</v>
      </c>
      <c r="O102">
        <v>50.933999999999997</v>
      </c>
      <c r="P102">
        <v>53.650100000000002</v>
      </c>
      <c r="Q102">
        <v>54.451900000000002</v>
      </c>
    </row>
    <row r="103" spans="1:17" x14ac:dyDescent="0.25">
      <c r="A103">
        <v>43.714300000000001</v>
      </c>
      <c r="B103">
        <v>16.1218</v>
      </c>
      <c r="C103">
        <v>15.904</v>
      </c>
      <c r="D103">
        <v>109.562</v>
      </c>
      <c r="E103">
        <v>17.471800000000002</v>
      </c>
      <c r="F103">
        <v>109.6782</v>
      </c>
      <c r="H103">
        <v>43.714300000000001</v>
      </c>
      <c r="I103">
        <v>7.0465</v>
      </c>
      <c r="J103">
        <v>68.75</v>
      </c>
      <c r="K103">
        <v>-40.928199999999997</v>
      </c>
      <c r="L103">
        <v>57.575600000000001</v>
      </c>
      <c r="M103">
        <v>57.271000000000001</v>
      </c>
      <c r="N103">
        <v>53.023200000000003</v>
      </c>
      <c r="O103">
        <v>51.000599999999999</v>
      </c>
      <c r="P103">
        <v>53.727200000000003</v>
      </c>
      <c r="Q103">
        <v>54.519500000000001</v>
      </c>
    </row>
    <row r="104" spans="1:17" x14ac:dyDescent="0.25">
      <c r="A104">
        <v>44.142899999999997</v>
      </c>
      <c r="B104">
        <v>16.132000000000001</v>
      </c>
      <c r="C104">
        <v>15.922599999999999</v>
      </c>
      <c r="D104">
        <v>109.62439999999999</v>
      </c>
      <c r="E104">
        <v>17.547599999999999</v>
      </c>
      <c r="F104">
        <v>109.54989999999999</v>
      </c>
      <c r="H104">
        <v>44.142899999999997</v>
      </c>
      <c r="I104">
        <v>7.0664999999999996</v>
      </c>
      <c r="J104">
        <v>68.5</v>
      </c>
      <c r="K104">
        <v>-41.049900000000001</v>
      </c>
      <c r="L104">
        <v>57.646099999999997</v>
      </c>
      <c r="M104">
        <v>57.340600000000002</v>
      </c>
      <c r="N104">
        <v>53.089300000000001</v>
      </c>
      <c r="O104">
        <v>51.0501</v>
      </c>
      <c r="P104">
        <v>53.778799999999997</v>
      </c>
      <c r="Q104">
        <v>54.581000000000003</v>
      </c>
    </row>
    <row r="105" spans="1:17" x14ac:dyDescent="0.25">
      <c r="A105">
        <v>44.571399999999997</v>
      </c>
      <c r="B105">
        <v>16.1952</v>
      </c>
      <c r="C105">
        <v>15.9796</v>
      </c>
      <c r="D105">
        <v>109.5074</v>
      </c>
      <c r="E105">
        <v>17.4468</v>
      </c>
      <c r="F105">
        <v>109.6234</v>
      </c>
      <c r="H105">
        <v>44.571399999999997</v>
      </c>
      <c r="I105">
        <v>7.0697000000000001</v>
      </c>
      <c r="J105">
        <v>68.75</v>
      </c>
      <c r="K105">
        <v>-40.873399999999997</v>
      </c>
      <c r="L105">
        <v>57.715800000000002</v>
      </c>
      <c r="M105">
        <v>57.406500000000001</v>
      </c>
      <c r="N105">
        <v>53.145400000000002</v>
      </c>
      <c r="O105">
        <v>51.117199999999997</v>
      </c>
      <c r="P105">
        <v>53.856099999999998</v>
      </c>
      <c r="Q105">
        <v>54.648200000000003</v>
      </c>
    </row>
    <row r="106" spans="1:17" x14ac:dyDescent="0.25">
      <c r="A106">
        <v>45</v>
      </c>
      <c r="B106">
        <v>16.203199999999999</v>
      </c>
      <c r="C106">
        <v>15.9971</v>
      </c>
      <c r="D106">
        <v>109.57729999999999</v>
      </c>
      <c r="E106">
        <v>17.534600000000001</v>
      </c>
      <c r="F106">
        <v>109.5018</v>
      </c>
      <c r="H106">
        <v>45</v>
      </c>
      <c r="I106">
        <v>7.0891000000000002</v>
      </c>
      <c r="J106">
        <v>68.5</v>
      </c>
      <c r="K106">
        <v>-41.001800000000003</v>
      </c>
      <c r="L106">
        <v>57.7849</v>
      </c>
      <c r="M106">
        <v>57.4754</v>
      </c>
      <c r="N106">
        <v>53.2117</v>
      </c>
      <c r="O106">
        <v>51.1663</v>
      </c>
      <c r="P106">
        <v>53.906300000000002</v>
      </c>
      <c r="Q106">
        <v>54.7089</v>
      </c>
    </row>
    <row r="107" spans="1:17" x14ac:dyDescent="0.25">
      <c r="A107">
        <v>45.428600000000003</v>
      </c>
      <c r="B107">
        <v>16.267600000000002</v>
      </c>
      <c r="C107">
        <v>16.053999999999998</v>
      </c>
      <c r="D107">
        <v>109.46169999999999</v>
      </c>
      <c r="E107">
        <v>17.4316</v>
      </c>
      <c r="F107">
        <v>109.5779</v>
      </c>
      <c r="H107">
        <v>45.428600000000003</v>
      </c>
      <c r="I107">
        <v>7.0923999999999996</v>
      </c>
      <c r="J107">
        <v>68.75</v>
      </c>
      <c r="K107">
        <v>-40.8279</v>
      </c>
      <c r="L107">
        <v>57.853999999999999</v>
      </c>
      <c r="M107">
        <v>57.540500000000002</v>
      </c>
      <c r="N107">
        <v>53.2669</v>
      </c>
      <c r="O107">
        <v>51.232399999999998</v>
      </c>
      <c r="P107">
        <v>53.9831</v>
      </c>
      <c r="Q107">
        <v>54.775399999999998</v>
      </c>
    </row>
    <row r="108" spans="1:17" x14ac:dyDescent="0.25">
      <c r="A108">
        <v>45.857100000000003</v>
      </c>
      <c r="B108">
        <v>16.274699999999999</v>
      </c>
      <c r="C108">
        <v>16.070799999999998</v>
      </c>
      <c r="D108">
        <v>109.53440000000001</v>
      </c>
      <c r="E108">
        <v>17.521899999999999</v>
      </c>
      <c r="F108">
        <v>109.4589</v>
      </c>
      <c r="H108">
        <v>45.857100000000003</v>
      </c>
      <c r="I108">
        <v>7.1117999999999997</v>
      </c>
      <c r="J108">
        <v>68.5</v>
      </c>
      <c r="K108">
        <v>-40.9589</v>
      </c>
      <c r="L108">
        <v>57.921999999999997</v>
      </c>
      <c r="M108">
        <v>57.608600000000003</v>
      </c>
      <c r="N108">
        <v>53.332500000000003</v>
      </c>
      <c r="O108">
        <v>51.2806</v>
      </c>
      <c r="P108">
        <v>54.0321</v>
      </c>
      <c r="Q108">
        <v>54.8352</v>
      </c>
    </row>
    <row r="109" spans="1:17" x14ac:dyDescent="0.25">
      <c r="A109">
        <v>46.285699999999999</v>
      </c>
      <c r="B109">
        <v>16.3384</v>
      </c>
      <c r="C109">
        <v>16.127199999999998</v>
      </c>
      <c r="D109">
        <v>109.4208</v>
      </c>
      <c r="E109">
        <v>17.419899999999998</v>
      </c>
      <c r="F109">
        <v>109.5369</v>
      </c>
      <c r="H109">
        <v>46.285699999999999</v>
      </c>
      <c r="I109">
        <v>7.1147999999999998</v>
      </c>
      <c r="J109">
        <v>68.5</v>
      </c>
      <c r="K109">
        <v>-41.036900000000003</v>
      </c>
      <c r="L109">
        <v>57.990200000000002</v>
      </c>
      <c r="M109">
        <v>57.672699999999999</v>
      </c>
      <c r="N109">
        <v>53.386899999999997</v>
      </c>
      <c r="O109">
        <v>51.345999999999997</v>
      </c>
      <c r="P109">
        <v>54.108199999999997</v>
      </c>
      <c r="Q109">
        <v>54.900799999999997</v>
      </c>
    </row>
    <row r="110" spans="1:17" x14ac:dyDescent="0.25">
      <c r="A110">
        <v>46.714300000000001</v>
      </c>
      <c r="B110">
        <v>16.3447</v>
      </c>
      <c r="C110">
        <v>16.143000000000001</v>
      </c>
      <c r="D110">
        <v>109.4933</v>
      </c>
      <c r="E110">
        <v>17.507400000000001</v>
      </c>
      <c r="F110">
        <v>109.4174</v>
      </c>
      <c r="H110">
        <v>46.714300000000001</v>
      </c>
      <c r="I110">
        <v>7.1341000000000001</v>
      </c>
      <c r="J110">
        <v>68.5</v>
      </c>
      <c r="K110">
        <v>-40.917400000000001</v>
      </c>
      <c r="L110">
        <v>58.057299999999998</v>
      </c>
      <c r="M110">
        <v>57.739899999999999</v>
      </c>
      <c r="N110">
        <v>53.451799999999999</v>
      </c>
      <c r="O110">
        <v>51.3934</v>
      </c>
      <c r="P110">
        <v>54.156199999999998</v>
      </c>
      <c r="Q110">
        <v>54.959699999999998</v>
      </c>
    </row>
    <row r="111" spans="1:17" x14ac:dyDescent="0.25">
      <c r="A111">
        <v>47.142899999999997</v>
      </c>
      <c r="B111">
        <v>16.408300000000001</v>
      </c>
      <c r="C111">
        <v>16.197299999999998</v>
      </c>
      <c r="D111">
        <v>109.3751</v>
      </c>
      <c r="E111">
        <v>17.3949</v>
      </c>
      <c r="F111">
        <v>109.3085</v>
      </c>
      <c r="H111">
        <v>47.142899999999997</v>
      </c>
      <c r="I111">
        <v>7.1494999999999997</v>
      </c>
      <c r="J111">
        <v>68.5</v>
      </c>
      <c r="K111">
        <v>-40.808500000000002</v>
      </c>
      <c r="L111">
        <v>58.129300000000001</v>
      </c>
      <c r="M111">
        <v>57.805900000000001</v>
      </c>
      <c r="N111">
        <v>53.505800000000001</v>
      </c>
      <c r="O111">
        <v>51.449100000000001</v>
      </c>
      <c r="P111">
        <v>54.224800000000002</v>
      </c>
      <c r="Q111">
        <v>55.023000000000003</v>
      </c>
    </row>
    <row r="112" spans="1:17" x14ac:dyDescent="0.25">
      <c r="A112">
        <v>47.571399999999997</v>
      </c>
      <c r="B112">
        <v>16.4114</v>
      </c>
      <c r="C112">
        <v>16.222000000000001</v>
      </c>
      <c r="D112">
        <v>109.3908</v>
      </c>
      <c r="E112">
        <v>17.4556</v>
      </c>
      <c r="F112">
        <v>109.3064</v>
      </c>
      <c r="H112">
        <v>47.571399999999997</v>
      </c>
      <c r="I112">
        <v>7.1437999999999997</v>
      </c>
      <c r="J112">
        <v>68.5</v>
      </c>
      <c r="K112">
        <v>-40.806399999999996</v>
      </c>
      <c r="L112">
        <v>58.186799999999998</v>
      </c>
      <c r="M112">
        <v>57.8658</v>
      </c>
      <c r="N112">
        <v>53.566400000000002</v>
      </c>
      <c r="O112">
        <v>51.512999999999998</v>
      </c>
      <c r="P112">
        <v>54.287399999999998</v>
      </c>
      <c r="Q112">
        <v>55.0839</v>
      </c>
    </row>
    <row r="113" spans="1:17" x14ac:dyDescent="0.25">
      <c r="A113">
        <v>48</v>
      </c>
      <c r="B113">
        <v>16.4651</v>
      </c>
      <c r="C113">
        <v>16.2639</v>
      </c>
      <c r="D113">
        <v>109.3327</v>
      </c>
      <c r="E113">
        <v>17.386199999999999</v>
      </c>
      <c r="F113">
        <v>109.4423</v>
      </c>
      <c r="H113">
        <v>48</v>
      </c>
      <c r="I113">
        <v>7.1715999999999998</v>
      </c>
      <c r="J113">
        <v>68.25</v>
      </c>
      <c r="K113">
        <v>-41.192300000000003</v>
      </c>
      <c r="L113">
        <v>58.262799999999999</v>
      </c>
      <c r="M113">
        <v>57.933900000000001</v>
      </c>
      <c r="N113">
        <v>53.623800000000003</v>
      </c>
      <c r="O113">
        <v>51.559699999999999</v>
      </c>
      <c r="P113">
        <v>54.344700000000003</v>
      </c>
      <c r="Q113">
        <v>55.145000000000003</v>
      </c>
    </row>
    <row r="114" spans="1:17" x14ac:dyDescent="0.25">
      <c r="A114">
        <v>48.428600000000003</v>
      </c>
      <c r="B114">
        <v>16.4818</v>
      </c>
      <c r="C114">
        <v>16.291599999999999</v>
      </c>
      <c r="D114">
        <v>109.3479</v>
      </c>
      <c r="E114">
        <v>17.428699999999999</v>
      </c>
      <c r="F114">
        <v>109.2657</v>
      </c>
      <c r="H114">
        <v>48.428600000000003</v>
      </c>
      <c r="I114">
        <v>7.1764999999999999</v>
      </c>
      <c r="J114">
        <v>68.25</v>
      </c>
      <c r="K114">
        <v>-41.015700000000002</v>
      </c>
      <c r="L114">
        <v>58.322800000000001</v>
      </c>
      <c r="M114">
        <v>57.996200000000002</v>
      </c>
      <c r="N114">
        <v>53.682400000000001</v>
      </c>
      <c r="O114">
        <v>51.614899999999999</v>
      </c>
      <c r="P114">
        <v>54.403199999999998</v>
      </c>
      <c r="Q114">
        <v>55.203899999999997</v>
      </c>
    </row>
    <row r="115" spans="1:17" x14ac:dyDescent="0.25">
      <c r="A115">
        <v>48.857100000000003</v>
      </c>
      <c r="B115">
        <v>16.526199999999999</v>
      </c>
      <c r="C115">
        <v>16.329999999999998</v>
      </c>
      <c r="D115">
        <v>109.3047</v>
      </c>
      <c r="E115">
        <v>17.384699999999999</v>
      </c>
      <c r="F115">
        <v>109.41079999999999</v>
      </c>
      <c r="H115">
        <v>48.857100000000003</v>
      </c>
      <c r="I115">
        <v>7.1920999999999999</v>
      </c>
      <c r="J115">
        <v>68.25</v>
      </c>
      <c r="K115">
        <v>-41.160800000000002</v>
      </c>
      <c r="L115">
        <v>58.392200000000003</v>
      </c>
      <c r="M115">
        <v>58.060099999999998</v>
      </c>
      <c r="N115">
        <v>53.738199999999999</v>
      </c>
      <c r="O115">
        <v>51.668399999999998</v>
      </c>
      <c r="P115">
        <v>54.464300000000001</v>
      </c>
      <c r="Q115">
        <v>55.264699999999998</v>
      </c>
    </row>
    <row r="116" spans="1:17" x14ac:dyDescent="0.25">
      <c r="A116">
        <v>49.285699999999999</v>
      </c>
      <c r="B116">
        <v>16.551200000000001</v>
      </c>
      <c r="C116">
        <v>16.360499999999998</v>
      </c>
      <c r="D116">
        <v>109.3062</v>
      </c>
      <c r="E116">
        <v>17.408799999999999</v>
      </c>
      <c r="F116">
        <v>109.22620000000001</v>
      </c>
      <c r="H116">
        <v>49.285699999999999</v>
      </c>
      <c r="I116">
        <v>7.2005999999999997</v>
      </c>
      <c r="J116">
        <v>68.25</v>
      </c>
      <c r="K116">
        <v>-40.976199999999999</v>
      </c>
      <c r="L116">
        <v>58.4544</v>
      </c>
      <c r="M116">
        <v>58.122799999999998</v>
      </c>
      <c r="N116">
        <v>53.796500000000002</v>
      </c>
      <c r="O116">
        <v>51.722000000000001</v>
      </c>
      <c r="P116">
        <v>54.521900000000002</v>
      </c>
      <c r="Q116">
        <v>55.323500000000003</v>
      </c>
    </row>
    <row r="117" spans="1:17" x14ac:dyDescent="0.25">
      <c r="A117">
        <v>49.714300000000001</v>
      </c>
      <c r="B117">
        <v>16.588999999999999</v>
      </c>
      <c r="C117">
        <v>16.396000000000001</v>
      </c>
      <c r="D117">
        <v>109.2689</v>
      </c>
      <c r="E117">
        <v>17.3766</v>
      </c>
      <c r="F117">
        <v>109.374</v>
      </c>
      <c r="H117">
        <v>49.714300000000001</v>
      </c>
      <c r="I117">
        <v>7.2131999999999996</v>
      </c>
      <c r="J117">
        <v>68.25</v>
      </c>
      <c r="K117">
        <v>-41.124000000000002</v>
      </c>
      <c r="L117">
        <v>58.521000000000001</v>
      </c>
      <c r="M117">
        <v>58.185200000000002</v>
      </c>
      <c r="N117">
        <v>53.852200000000003</v>
      </c>
      <c r="O117">
        <v>51.775500000000001</v>
      </c>
      <c r="P117">
        <v>54.5822</v>
      </c>
      <c r="Q117">
        <v>55.383200000000002</v>
      </c>
    </row>
    <row r="118" spans="1:17" x14ac:dyDescent="0.25">
      <c r="A118">
        <v>50.142899999999997</v>
      </c>
      <c r="B118">
        <v>16.617000000000001</v>
      </c>
      <c r="C118">
        <v>16.427499999999998</v>
      </c>
      <c r="D118">
        <v>109.2589</v>
      </c>
      <c r="E118">
        <v>17.387899999999998</v>
      </c>
      <c r="F118">
        <v>109.1798</v>
      </c>
      <c r="H118">
        <v>50.142899999999997</v>
      </c>
      <c r="I118">
        <v>7.2228000000000003</v>
      </c>
      <c r="J118">
        <v>68.25</v>
      </c>
      <c r="K118">
        <v>-40.9298</v>
      </c>
      <c r="L118">
        <v>58.5837</v>
      </c>
      <c r="M118">
        <v>58.247199999999999</v>
      </c>
      <c r="N118">
        <v>53.909399999999998</v>
      </c>
      <c r="O118">
        <v>51.828600000000002</v>
      </c>
      <c r="P118">
        <v>54.639800000000001</v>
      </c>
      <c r="Q118">
        <v>55.441699999999997</v>
      </c>
    </row>
    <row r="119" spans="1:17" x14ac:dyDescent="0.25">
      <c r="A119">
        <v>50.571399999999997</v>
      </c>
      <c r="B119">
        <v>16.652000000000001</v>
      </c>
      <c r="C119">
        <v>16.4617</v>
      </c>
      <c r="D119">
        <v>109.2336</v>
      </c>
      <c r="E119">
        <v>17.370999999999999</v>
      </c>
      <c r="F119">
        <v>109.3382</v>
      </c>
      <c r="H119">
        <v>50.571399999999997</v>
      </c>
      <c r="I119">
        <v>7.2342000000000004</v>
      </c>
      <c r="J119">
        <v>68.25</v>
      </c>
      <c r="K119">
        <v>-41.088200000000001</v>
      </c>
      <c r="L119">
        <v>58.648400000000002</v>
      </c>
      <c r="M119">
        <v>58.308900000000001</v>
      </c>
      <c r="N119">
        <v>53.9651</v>
      </c>
      <c r="O119">
        <v>51.881500000000003</v>
      </c>
      <c r="P119">
        <v>54.698700000000002</v>
      </c>
      <c r="Q119">
        <v>55.500500000000002</v>
      </c>
    </row>
    <row r="120" spans="1:17" x14ac:dyDescent="0.25">
      <c r="A120">
        <v>51</v>
      </c>
      <c r="B120">
        <v>16.683399999999999</v>
      </c>
      <c r="C120">
        <v>16.494399999999999</v>
      </c>
      <c r="D120">
        <v>109.2148</v>
      </c>
      <c r="E120">
        <v>17.360499999999998</v>
      </c>
      <c r="F120">
        <v>109.3188</v>
      </c>
      <c r="H120">
        <v>51</v>
      </c>
      <c r="I120">
        <v>7.2431999999999999</v>
      </c>
      <c r="J120">
        <v>68.25</v>
      </c>
      <c r="K120">
        <v>-41.068800000000003</v>
      </c>
      <c r="L120">
        <v>58.711100000000002</v>
      </c>
      <c r="M120">
        <v>58.370699999999999</v>
      </c>
      <c r="N120">
        <v>54.028100000000002</v>
      </c>
      <c r="O120">
        <v>51.934899999999999</v>
      </c>
      <c r="P120">
        <v>54.755800000000001</v>
      </c>
      <c r="Q120">
        <v>55.560099999999998</v>
      </c>
    </row>
    <row r="121" spans="1:17" x14ac:dyDescent="0.25">
      <c r="A121">
        <v>51.428600000000003</v>
      </c>
      <c r="B121">
        <v>16.716999999999999</v>
      </c>
      <c r="C121">
        <v>16.5275</v>
      </c>
      <c r="D121">
        <v>109.1965</v>
      </c>
      <c r="E121">
        <v>17.354299999999999</v>
      </c>
      <c r="F121">
        <v>109.3019</v>
      </c>
      <c r="H121">
        <v>51.428600000000003</v>
      </c>
      <c r="I121">
        <v>7.2537000000000003</v>
      </c>
      <c r="J121">
        <v>68.25</v>
      </c>
      <c r="K121">
        <v>-41.051900000000003</v>
      </c>
      <c r="L121">
        <v>58.774500000000003</v>
      </c>
      <c r="M121">
        <v>58.432299999999998</v>
      </c>
      <c r="N121">
        <v>54.084000000000003</v>
      </c>
      <c r="O121">
        <v>51.9878</v>
      </c>
      <c r="P121">
        <v>54.813699999999997</v>
      </c>
      <c r="Q121">
        <v>55.618499999999997</v>
      </c>
    </row>
    <row r="122" spans="1:17" x14ac:dyDescent="0.25">
      <c r="A122">
        <v>51.857100000000003</v>
      </c>
      <c r="B122">
        <v>16.7484</v>
      </c>
      <c r="C122">
        <v>16.559699999999999</v>
      </c>
      <c r="D122">
        <v>109.179</v>
      </c>
      <c r="E122">
        <v>17.3506</v>
      </c>
      <c r="F122">
        <v>109.2847</v>
      </c>
      <c r="H122">
        <v>51.857100000000003</v>
      </c>
      <c r="I122">
        <v>7.2637</v>
      </c>
      <c r="J122">
        <v>68</v>
      </c>
      <c r="K122">
        <v>-41.284700000000001</v>
      </c>
      <c r="L122">
        <v>58.837000000000003</v>
      </c>
      <c r="M122">
        <v>58.493099999999998</v>
      </c>
      <c r="N122">
        <v>54.140999999999998</v>
      </c>
      <c r="O122">
        <v>52.04</v>
      </c>
      <c r="P122">
        <v>54.870699999999999</v>
      </c>
      <c r="Q122">
        <v>55.676400000000001</v>
      </c>
    </row>
    <row r="123" spans="1:17" x14ac:dyDescent="0.25">
      <c r="A123">
        <v>52.285699999999999</v>
      </c>
      <c r="B123">
        <v>16.780200000000001</v>
      </c>
      <c r="C123">
        <v>16.591899999999999</v>
      </c>
      <c r="D123">
        <v>109.1593</v>
      </c>
      <c r="E123">
        <v>17.341899999999999</v>
      </c>
      <c r="F123">
        <v>109.2655</v>
      </c>
      <c r="H123">
        <v>52.285699999999999</v>
      </c>
      <c r="I123">
        <v>7.274</v>
      </c>
      <c r="J123">
        <v>68</v>
      </c>
      <c r="K123">
        <v>-41.265500000000003</v>
      </c>
      <c r="L123">
        <v>58.899500000000003</v>
      </c>
      <c r="M123">
        <v>58.553800000000003</v>
      </c>
      <c r="N123">
        <v>54.196899999999999</v>
      </c>
      <c r="O123">
        <v>52.092100000000002</v>
      </c>
      <c r="P123">
        <v>54.927799999999998</v>
      </c>
      <c r="Q123">
        <v>55.734000000000002</v>
      </c>
    </row>
    <row r="124" spans="1:17" x14ac:dyDescent="0.25">
      <c r="A124">
        <v>52.714300000000001</v>
      </c>
      <c r="B124">
        <v>16.811199999999999</v>
      </c>
      <c r="C124">
        <v>16.6236</v>
      </c>
      <c r="D124">
        <v>109.1412</v>
      </c>
      <c r="E124">
        <v>17.335100000000001</v>
      </c>
      <c r="F124">
        <v>109.24760000000001</v>
      </c>
      <c r="H124">
        <v>52.714300000000001</v>
      </c>
      <c r="I124">
        <v>7.2839999999999998</v>
      </c>
      <c r="J124">
        <v>68</v>
      </c>
      <c r="K124">
        <v>-41.247599999999998</v>
      </c>
      <c r="L124">
        <v>58.961399999999998</v>
      </c>
      <c r="M124">
        <v>58.613999999999997</v>
      </c>
      <c r="N124">
        <v>54.252600000000001</v>
      </c>
      <c r="O124">
        <v>52.143700000000003</v>
      </c>
      <c r="P124">
        <v>54.984299999999998</v>
      </c>
      <c r="Q124">
        <v>55.791200000000003</v>
      </c>
    </row>
    <row r="125" spans="1:17" x14ac:dyDescent="0.25">
      <c r="A125">
        <v>53.142899999999997</v>
      </c>
      <c r="B125">
        <v>16.842099999999999</v>
      </c>
      <c r="C125">
        <v>16.655000000000001</v>
      </c>
      <c r="D125">
        <v>109.1219</v>
      </c>
      <c r="E125">
        <v>17.327100000000002</v>
      </c>
      <c r="F125">
        <v>109.2287</v>
      </c>
      <c r="H125">
        <v>53.142899999999997</v>
      </c>
      <c r="I125">
        <v>7.2942</v>
      </c>
      <c r="J125">
        <v>68</v>
      </c>
      <c r="K125">
        <v>-41.228700000000003</v>
      </c>
      <c r="L125">
        <v>59.023099999999999</v>
      </c>
      <c r="M125">
        <v>58.673900000000003</v>
      </c>
      <c r="N125">
        <v>54.3078</v>
      </c>
      <c r="O125">
        <v>52.195099999999996</v>
      </c>
      <c r="P125">
        <v>55.040599999999998</v>
      </c>
      <c r="Q125">
        <v>55.848100000000002</v>
      </c>
    </row>
    <row r="126" spans="1:17" x14ac:dyDescent="0.25">
      <c r="A126">
        <v>53.571399999999997</v>
      </c>
      <c r="B126">
        <v>16.872800000000002</v>
      </c>
      <c r="C126">
        <v>16.686299999999999</v>
      </c>
      <c r="D126">
        <v>109.1033</v>
      </c>
      <c r="E126">
        <v>17.319900000000001</v>
      </c>
      <c r="F126">
        <v>109.21040000000001</v>
      </c>
      <c r="H126">
        <v>53.571399999999997</v>
      </c>
      <c r="I126">
        <v>7.3042999999999996</v>
      </c>
      <c r="J126">
        <v>68</v>
      </c>
      <c r="K126">
        <v>-41.2104</v>
      </c>
      <c r="L126">
        <v>59.084400000000002</v>
      </c>
      <c r="M126">
        <v>58.733499999999999</v>
      </c>
      <c r="N126">
        <v>54.3628</v>
      </c>
      <c r="O126">
        <v>52.246200000000002</v>
      </c>
      <c r="P126">
        <v>55.096499999999999</v>
      </c>
      <c r="Q126">
        <v>55.904699999999998</v>
      </c>
    </row>
    <row r="127" spans="1:17" x14ac:dyDescent="0.25">
      <c r="A127">
        <v>54</v>
      </c>
      <c r="B127">
        <v>16.903199999999998</v>
      </c>
      <c r="C127">
        <v>16.717099999999999</v>
      </c>
      <c r="D127">
        <v>109.0842</v>
      </c>
      <c r="E127">
        <v>17.310600000000001</v>
      </c>
      <c r="F127">
        <v>109.19159999999999</v>
      </c>
      <c r="H127">
        <v>54</v>
      </c>
      <c r="I127">
        <v>7.3143000000000002</v>
      </c>
      <c r="J127">
        <v>68</v>
      </c>
      <c r="K127">
        <v>-41.191600000000001</v>
      </c>
      <c r="L127">
        <v>59.145400000000002</v>
      </c>
      <c r="M127">
        <v>58.7926</v>
      </c>
      <c r="N127">
        <v>54.417299999999997</v>
      </c>
      <c r="O127">
        <v>52.296999999999997</v>
      </c>
      <c r="P127">
        <v>55.152299999999997</v>
      </c>
      <c r="Q127">
        <v>55.960900000000002</v>
      </c>
    </row>
    <row r="128" spans="1:17" x14ac:dyDescent="0.25">
      <c r="A128">
        <v>54.428600000000003</v>
      </c>
      <c r="B128">
        <v>16.933900000000001</v>
      </c>
      <c r="C128">
        <v>16.748200000000001</v>
      </c>
      <c r="D128">
        <v>109.0671</v>
      </c>
      <c r="E128">
        <v>17.305599999999998</v>
      </c>
      <c r="F128">
        <v>109.1751</v>
      </c>
      <c r="H128">
        <v>54.428600000000003</v>
      </c>
      <c r="I128">
        <v>7.3244999999999996</v>
      </c>
      <c r="J128">
        <v>68</v>
      </c>
      <c r="K128">
        <v>-41.1751</v>
      </c>
      <c r="L128">
        <v>59.206099999999999</v>
      </c>
      <c r="M128">
        <v>58.851799999999997</v>
      </c>
      <c r="N128">
        <v>54.473500000000001</v>
      </c>
      <c r="O128">
        <v>52.347200000000001</v>
      </c>
      <c r="P128">
        <v>55.207500000000003</v>
      </c>
      <c r="Q128">
        <v>56.017200000000003</v>
      </c>
    </row>
    <row r="129" spans="1:17" x14ac:dyDescent="0.25">
      <c r="A129">
        <v>54.857100000000003</v>
      </c>
      <c r="B129">
        <v>16.963699999999999</v>
      </c>
      <c r="C129">
        <v>16.776499999999999</v>
      </c>
      <c r="D129">
        <v>109.04949999999999</v>
      </c>
      <c r="E129">
        <v>17.2958</v>
      </c>
      <c r="F129">
        <v>109.1597</v>
      </c>
      <c r="H129">
        <v>54.857100000000003</v>
      </c>
      <c r="I129">
        <v>7.3329000000000004</v>
      </c>
      <c r="J129">
        <v>68</v>
      </c>
      <c r="K129">
        <v>-41.159700000000001</v>
      </c>
      <c r="L129">
        <v>59.266300000000001</v>
      </c>
      <c r="M129">
        <v>58.9101</v>
      </c>
      <c r="N129">
        <v>54.527900000000002</v>
      </c>
      <c r="O129">
        <v>52.398000000000003</v>
      </c>
      <c r="P129">
        <v>55.2624</v>
      </c>
      <c r="Q129">
        <v>56.072899999999997</v>
      </c>
    </row>
    <row r="130" spans="1:17" x14ac:dyDescent="0.25">
      <c r="A130">
        <v>55.285699999999999</v>
      </c>
      <c r="B130">
        <v>17.000900000000001</v>
      </c>
      <c r="C130">
        <v>16.813300000000002</v>
      </c>
      <c r="D130">
        <v>109.0493</v>
      </c>
      <c r="E130">
        <v>17.332699999999999</v>
      </c>
      <c r="F130">
        <v>108.9782</v>
      </c>
      <c r="H130">
        <v>55.285699999999999</v>
      </c>
      <c r="I130">
        <v>7.3544999999999998</v>
      </c>
      <c r="J130">
        <v>68</v>
      </c>
      <c r="K130">
        <v>-40.978200000000001</v>
      </c>
      <c r="L130">
        <v>59.326599999999999</v>
      </c>
      <c r="M130">
        <v>58.974600000000002</v>
      </c>
      <c r="N130">
        <v>54.588799999999999</v>
      </c>
      <c r="O130">
        <v>52.439300000000003</v>
      </c>
      <c r="P130">
        <v>55.308199999999999</v>
      </c>
      <c r="Q130">
        <v>56.127499999999998</v>
      </c>
    </row>
    <row r="131" spans="1:17" x14ac:dyDescent="0.25">
      <c r="A131">
        <v>55.714300000000001</v>
      </c>
      <c r="B131">
        <v>17.023599999999998</v>
      </c>
      <c r="C131">
        <v>16.842700000000001</v>
      </c>
      <c r="D131">
        <v>109.0158</v>
      </c>
      <c r="E131">
        <v>17.2911</v>
      </c>
      <c r="F131">
        <v>109.12179999999999</v>
      </c>
      <c r="H131">
        <v>55.714300000000001</v>
      </c>
      <c r="I131">
        <v>7.3639999999999999</v>
      </c>
      <c r="J131">
        <v>68</v>
      </c>
      <c r="K131">
        <v>-41.1218</v>
      </c>
      <c r="L131">
        <v>59.386899999999997</v>
      </c>
      <c r="M131">
        <v>59.031500000000001</v>
      </c>
      <c r="N131">
        <v>54.641500000000001</v>
      </c>
      <c r="O131">
        <v>52.488900000000001</v>
      </c>
      <c r="P131">
        <v>55.363900000000001</v>
      </c>
      <c r="Q131">
        <v>56.182499999999997</v>
      </c>
    </row>
    <row r="132" spans="1:17" x14ac:dyDescent="0.25">
      <c r="A132">
        <v>56.142899999999997</v>
      </c>
      <c r="B132">
        <v>17.059999999999999</v>
      </c>
      <c r="C132">
        <v>16.875499999999999</v>
      </c>
      <c r="D132">
        <v>109.0022</v>
      </c>
      <c r="E132">
        <v>17.293700000000001</v>
      </c>
      <c r="F132">
        <v>108.92829999999999</v>
      </c>
      <c r="H132">
        <v>56.142899999999997</v>
      </c>
      <c r="I132">
        <v>7.3776000000000002</v>
      </c>
      <c r="J132">
        <v>68</v>
      </c>
      <c r="K132">
        <v>-40.9283</v>
      </c>
      <c r="L132">
        <v>59.4467</v>
      </c>
      <c r="M132">
        <v>59.091500000000003</v>
      </c>
      <c r="N132">
        <v>54.696100000000001</v>
      </c>
      <c r="O132">
        <v>52.536099999999998</v>
      </c>
      <c r="P132">
        <v>55.415900000000001</v>
      </c>
      <c r="Q132">
        <v>56.237200000000001</v>
      </c>
    </row>
    <row r="133" spans="1:17" x14ac:dyDescent="0.25">
      <c r="A133">
        <v>56.571399999999997</v>
      </c>
      <c r="B133">
        <v>17.084700000000002</v>
      </c>
      <c r="C133">
        <v>16.903700000000001</v>
      </c>
      <c r="D133">
        <v>108.982</v>
      </c>
      <c r="E133">
        <v>17.2789</v>
      </c>
      <c r="F133">
        <v>109.0899</v>
      </c>
      <c r="H133">
        <v>56.571399999999997</v>
      </c>
      <c r="I133">
        <v>7.3874000000000004</v>
      </c>
      <c r="J133">
        <v>68</v>
      </c>
      <c r="K133">
        <v>-41.0899</v>
      </c>
      <c r="L133">
        <v>59.505899999999997</v>
      </c>
      <c r="M133">
        <v>59.148699999999998</v>
      </c>
      <c r="N133">
        <v>54.749499999999998</v>
      </c>
      <c r="O133">
        <v>52.584899999999998</v>
      </c>
      <c r="P133">
        <v>55.469700000000003</v>
      </c>
      <c r="Q133">
        <v>56.291699999999999</v>
      </c>
    </row>
    <row r="134" spans="1:17" x14ac:dyDescent="0.25">
      <c r="A134">
        <v>57</v>
      </c>
      <c r="B134">
        <v>17.1175</v>
      </c>
      <c r="C134">
        <v>16.934799999999999</v>
      </c>
      <c r="D134">
        <v>108.9584</v>
      </c>
      <c r="E134">
        <v>17.268799999999999</v>
      </c>
      <c r="F134">
        <v>108.88420000000001</v>
      </c>
      <c r="H134">
        <v>57</v>
      </c>
      <c r="I134">
        <v>7.3992000000000004</v>
      </c>
      <c r="J134">
        <v>68</v>
      </c>
      <c r="K134">
        <v>-40.8842</v>
      </c>
      <c r="L134">
        <v>59.565199999999997</v>
      </c>
      <c r="M134">
        <v>59.206699999999998</v>
      </c>
      <c r="N134">
        <v>54.802399999999999</v>
      </c>
      <c r="O134">
        <v>52.632599999999996</v>
      </c>
      <c r="P134">
        <v>55.522599999999997</v>
      </c>
      <c r="Q134">
        <v>56.3459</v>
      </c>
    </row>
    <row r="135" spans="1:17" x14ac:dyDescent="0.25">
      <c r="A135">
        <v>57.428600000000003</v>
      </c>
      <c r="B135">
        <v>17.1419</v>
      </c>
      <c r="C135">
        <v>16.962399999999999</v>
      </c>
      <c r="D135">
        <v>108.93770000000001</v>
      </c>
      <c r="E135">
        <v>17.2544</v>
      </c>
      <c r="F135">
        <v>109.0457</v>
      </c>
      <c r="H135">
        <v>57.428600000000003</v>
      </c>
      <c r="I135">
        <v>7.4086999999999996</v>
      </c>
      <c r="J135">
        <v>67.75</v>
      </c>
      <c r="K135">
        <v>-41.295699999999997</v>
      </c>
      <c r="L135">
        <v>59.6235</v>
      </c>
      <c r="M135">
        <v>59.263199999999998</v>
      </c>
      <c r="N135">
        <v>54.854999999999997</v>
      </c>
      <c r="O135">
        <v>52.680999999999997</v>
      </c>
      <c r="P135">
        <v>55.575800000000001</v>
      </c>
      <c r="Q135">
        <v>56.399700000000003</v>
      </c>
    </row>
    <row r="136" spans="1:17" x14ac:dyDescent="0.25">
      <c r="A136">
        <v>57.857100000000003</v>
      </c>
      <c r="B136">
        <v>17.217300000000002</v>
      </c>
      <c r="C136">
        <v>17.0608</v>
      </c>
      <c r="D136">
        <v>108.6962</v>
      </c>
      <c r="E136">
        <v>16.997</v>
      </c>
      <c r="F136">
        <v>108.77849999999999</v>
      </c>
      <c r="H136">
        <v>57.857100000000003</v>
      </c>
      <c r="I136">
        <v>7.3635999999999999</v>
      </c>
      <c r="J136">
        <v>67.25</v>
      </c>
      <c r="K136">
        <v>-41.528500000000001</v>
      </c>
      <c r="L136">
        <v>59.703200000000002</v>
      </c>
      <c r="M136">
        <v>59.316800000000001</v>
      </c>
      <c r="N136">
        <v>54.906399999999998</v>
      </c>
      <c r="O136">
        <v>52.790399999999998</v>
      </c>
      <c r="P136">
        <v>55.675800000000002</v>
      </c>
      <c r="Q136">
        <v>56.478499999999997</v>
      </c>
    </row>
    <row r="137" spans="1:17" x14ac:dyDescent="0.25">
      <c r="A137">
        <v>58.285699999999999</v>
      </c>
      <c r="B137">
        <v>17.2028</v>
      </c>
      <c r="C137">
        <v>17.054600000000001</v>
      </c>
      <c r="D137">
        <v>108.7713</v>
      </c>
      <c r="E137">
        <v>17.148099999999999</v>
      </c>
      <c r="F137">
        <v>108.8518</v>
      </c>
      <c r="H137">
        <v>58.285699999999999</v>
      </c>
      <c r="I137">
        <v>7.3665000000000003</v>
      </c>
      <c r="J137">
        <v>67.5</v>
      </c>
      <c r="K137">
        <v>-41.351799999999997</v>
      </c>
      <c r="L137">
        <v>59.737000000000002</v>
      </c>
      <c r="M137">
        <v>59.365000000000002</v>
      </c>
      <c r="N137">
        <v>54.959600000000002</v>
      </c>
      <c r="O137">
        <v>52.83</v>
      </c>
      <c r="P137">
        <v>55.702800000000003</v>
      </c>
      <c r="Q137">
        <v>56.518900000000002</v>
      </c>
    </row>
    <row r="138" spans="1:17" x14ac:dyDescent="0.25">
      <c r="A138">
        <v>58.714300000000001</v>
      </c>
      <c r="B138">
        <v>17.249300000000002</v>
      </c>
      <c r="C138">
        <v>17.088100000000001</v>
      </c>
      <c r="D138">
        <v>108.68729999999999</v>
      </c>
      <c r="E138">
        <v>17.0398</v>
      </c>
      <c r="F138">
        <v>108.59829999999999</v>
      </c>
      <c r="H138">
        <v>58.714300000000001</v>
      </c>
      <c r="I138">
        <v>7.3654999999999999</v>
      </c>
      <c r="J138">
        <v>67.25</v>
      </c>
      <c r="K138">
        <v>-41.348300000000002</v>
      </c>
      <c r="L138">
        <v>59.806199999999997</v>
      </c>
      <c r="M138">
        <v>59.416699999999999</v>
      </c>
      <c r="N138">
        <v>55.007300000000001</v>
      </c>
      <c r="O138">
        <v>52.890999999999998</v>
      </c>
      <c r="P138">
        <v>55.7746</v>
      </c>
      <c r="Q138">
        <v>56.5792</v>
      </c>
    </row>
    <row r="139" spans="1:17" x14ac:dyDescent="0.25">
      <c r="A139">
        <v>59.142899999999997</v>
      </c>
      <c r="B139">
        <v>17.2532</v>
      </c>
      <c r="C139">
        <v>17.104199999999999</v>
      </c>
      <c r="D139">
        <v>108.7038</v>
      </c>
      <c r="E139">
        <v>17.086200000000002</v>
      </c>
      <c r="F139">
        <v>108.7859</v>
      </c>
      <c r="H139">
        <v>59.142899999999997</v>
      </c>
      <c r="I139">
        <v>7.3659999999999997</v>
      </c>
      <c r="J139">
        <v>67.5</v>
      </c>
      <c r="K139">
        <v>-41.285899999999998</v>
      </c>
      <c r="L139">
        <v>59.852699999999999</v>
      </c>
      <c r="M139">
        <v>59.469000000000001</v>
      </c>
      <c r="N139">
        <v>55.060899999999997</v>
      </c>
      <c r="O139">
        <v>52.940399999999997</v>
      </c>
      <c r="P139">
        <v>55.8185</v>
      </c>
      <c r="Q139">
        <v>56.628300000000003</v>
      </c>
    </row>
    <row r="140" spans="1:17" x14ac:dyDescent="0.25">
      <c r="A140">
        <v>59.571399999999997</v>
      </c>
      <c r="B140">
        <v>17.295000000000002</v>
      </c>
      <c r="C140">
        <v>17.137499999999999</v>
      </c>
      <c r="D140">
        <v>108.65940000000001</v>
      </c>
      <c r="E140">
        <v>17.038699999999999</v>
      </c>
      <c r="F140">
        <v>108.5688</v>
      </c>
      <c r="H140">
        <v>59.571399999999997</v>
      </c>
      <c r="I140">
        <v>7.3708</v>
      </c>
      <c r="J140">
        <v>67.25</v>
      </c>
      <c r="K140">
        <v>-41.318800000000003</v>
      </c>
      <c r="L140">
        <v>59.915100000000002</v>
      </c>
      <c r="M140">
        <v>59.521900000000002</v>
      </c>
      <c r="N140">
        <v>55.110500000000002</v>
      </c>
      <c r="O140">
        <v>52.993600000000001</v>
      </c>
      <c r="P140">
        <v>55.878799999999998</v>
      </c>
      <c r="Q140">
        <v>56.683999999999997</v>
      </c>
    </row>
    <row r="141" spans="1:17" x14ac:dyDescent="0.25">
      <c r="A141">
        <v>60</v>
      </c>
      <c r="B141">
        <v>17.310600000000001</v>
      </c>
      <c r="C141">
        <v>17.159800000000001</v>
      </c>
      <c r="D141">
        <v>108.65560000000001</v>
      </c>
      <c r="E141">
        <v>17.052</v>
      </c>
      <c r="F141">
        <v>108.7407</v>
      </c>
      <c r="H141">
        <v>60</v>
      </c>
      <c r="I141">
        <v>7.3734999999999999</v>
      </c>
      <c r="J141">
        <v>67.25</v>
      </c>
      <c r="K141">
        <v>-41.490699999999997</v>
      </c>
      <c r="L141">
        <v>59.966700000000003</v>
      </c>
      <c r="M141">
        <v>59.5745</v>
      </c>
      <c r="N141">
        <v>55.162500000000001</v>
      </c>
      <c r="O141">
        <v>53.043300000000002</v>
      </c>
      <c r="P141">
        <v>55.928100000000001</v>
      </c>
      <c r="Q141">
        <v>56.734999999999999</v>
      </c>
    </row>
    <row r="142" spans="1:17" x14ac:dyDescent="0.25">
      <c r="A142">
        <v>60.428600000000003</v>
      </c>
      <c r="B142">
        <v>17.344899999999999</v>
      </c>
      <c r="C142">
        <v>17.189800000000002</v>
      </c>
      <c r="D142">
        <v>108.6246</v>
      </c>
      <c r="E142">
        <v>17.023299999999999</v>
      </c>
      <c r="F142">
        <v>108.53319999999999</v>
      </c>
      <c r="H142">
        <v>60.428600000000003</v>
      </c>
      <c r="I142">
        <v>7.3791000000000002</v>
      </c>
      <c r="J142">
        <v>67.25</v>
      </c>
      <c r="K142">
        <v>-41.283200000000001</v>
      </c>
      <c r="L142">
        <v>60.025399999999998</v>
      </c>
      <c r="M142">
        <v>59.627200000000002</v>
      </c>
      <c r="N142">
        <v>55.212699999999998</v>
      </c>
      <c r="O142">
        <v>53.093800000000002</v>
      </c>
      <c r="P142">
        <v>55.983600000000003</v>
      </c>
      <c r="Q142">
        <v>56.788600000000002</v>
      </c>
    </row>
    <row r="143" spans="1:17" x14ac:dyDescent="0.25">
      <c r="A143">
        <v>60.857100000000003</v>
      </c>
      <c r="B143">
        <v>17.367699999999999</v>
      </c>
      <c r="C143">
        <v>17.215399999999999</v>
      </c>
      <c r="D143">
        <v>108.6143</v>
      </c>
      <c r="E143">
        <v>17.025700000000001</v>
      </c>
      <c r="F143">
        <v>108.52119999999999</v>
      </c>
      <c r="H143">
        <v>60.857100000000003</v>
      </c>
      <c r="I143">
        <v>7.3832000000000004</v>
      </c>
      <c r="J143">
        <v>67.25</v>
      </c>
      <c r="K143">
        <v>-41.2712</v>
      </c>
      <c r="L143">
        <v>60.079099999999997</v>
      </c>
      <c r="M143">
        <v>59.680100000000003</v>
      </c>
      <c r="N143">
        <v>55.265000000000001</v>
      </c>
      <c r="O143">
        <v>53.143300000000004</v>
      </c>
      <c r="P143">
        <v>56.034399999999998</v>
      </c>
      <c r="Q143">
        <v>56.840400000000002</v>
      </c>
    </row>
    <row r="144" spans="1:17" x14ac:dyDescent="0.25">
      <c r="A144">
        <v>61.285699999999999</v>
      </c>
      <c r="B144">
        <v>17.399000000000001</v>
      </c>
      <c r="C144">
        <v>17.243500000000001</v>
      </c>
      <c r="D144">
        <v>108.5804</v>
      </c>
      <c r="E144">
        <v>16.990400000000001</v>
      </c>
      <c r="F144">
        <v>108.4905</v>
      </c>
      <c r="H144">
        <v>61.285699999999999</v>
      </c>
      <c r="I144">
        <v>7.3891</v>
      </c>
      <c r="J144">
        <v>67</v>
      </c>
      <c r="K144">
        <v>-41.490499999999997</v>
      </c>
      <c r="L144">
        <v>60.136200000000002</v>
      </c>
      <c r="M144">
        <v>59.732500000000002</v>
      </c>
      <c r="N144">
        <v>55.314399999999999</v>
      </c>
      <c r="O144">
        <v>53.192700000000002</v>
      </c>
      <c r="P144">
        <v>56.088099999999997</v>
      </c>
      <c r="Q144">
        <v>56.892800000000001</v>
      </c>
    </row>
    <row r="145" spans="1:17" x14ac:dyDescent="0.25">
      <c r="A145">
        <v>61.714300000000001</v>
      </c>
      <c r="B145">
        <v>17.422000000000001</v>
      </c>
      <c r="C145">
        <v>17.268799999999999</v>
      </c>
      <c r="D145">
        <v>108.5634</v>
      </c>
      <c r="E145">
        <v>16.987300000000001</v>
      </c>
      <c r="F145">
        <v>108.4723</v>
      </c>
      <c r="H145">
        <v>61.714300000000001</v>
      </c>
      <c r="I145">
        <v>7.3944000000000001</v>
      </c>
      <c r="J145">
        <v>67</v>
      </c>
      <c r="K145">
        <v>-41.472299999999997</v>
      </c>
      <c r="L145">
        <v>60.190300000000001</v>
      </c>
      <c r="M145">
        <v>59.7849</v>
      </c>
      <c r="N145">
        <v>55.365200000000002</v>
      </c>
      <c r="O145">
        <v>53.240900000000003</v>
      </c>
      <c r="P145">
        <v>56.139099999999999</v>
      </c>
      <c r="Q145">
        <v>56.944099999999999</v>
      </c>
    </row>
    <row r="146" spans="1:17" x14ac:dyDescent="0.25">
      <c r="A146">
        <v>62.142899999999997</v>
      </c>
      <c r="B146">
        <v>17.448799999999999</v>
      </c>
      <c r="C146">
        <v>17.2958</v>
      </c>
      <c r="D146">
        <v>108.532</v>
      </c>
      <c r="E146">
        <v>16.9604</v>
      </c>
      <c r="F146">
        <v>108.44110000000001</v>
      </c>
      <c r="H146">
        <v>62.142899999999997</v>
      </c>
      <c r="I146">
        <v>7.4008000000000003</v>
      </c>
      <c r="J146">
        <v>67</v>
      </c>
      <c r="K146">
        <v>-41.441099999999999</v>
      </c>
      <c r="L146">
        <v>60.246099999999998</v>
      </c>
      <c r="M146">
        <v>59.8367</v>
      </c>
      <c r="N146">
        <v>55.414299999999997</v>
      </c>
      <c r="O146">
        <v>53.289000000000001</v>
      </c>
      <c r="P146">
        <v>56.191499999999998</v>
      </c>
      <c r="Q146">
        <v>56.9955</v>
      </c>
    </row>
    <row r="147" spans="1:17" x14ac:dyDescent="0.25">
      <c r="A147">
        <v>62.571399999999997</v>
      </c>
      <c r="B147">
        <v>17.472300000000001</v>
      </c>
      <c r="C147">
        <v>17.320900000000002</v>
      </c>
      <c r="D147">
        <v>108.51220000000001</v>
      </c>
      <c r="E147">
        <v>16.9467</v>
      </c>
      <c r="F147">
        <v>108.4204</v>
      </c>
      <c r="H147">
        <v>62.571399999999997</v>
      </c>
      <c r="I147">
        <v>7.4066999999999998</v>
      </c>
      <c r="J147">
        <v>67</v>
      </c>
      <c r="K147">
        <v>-41.420400000000001</v>
      </c>
      <c r="L147">
        <v>60.3003</v>
      </c>
      <c r="M147">
        <v>59.888500000000001</v>
      </c>
      <c r="N147">
        <v>55.463700000000003</v>
      </c>
      <c r="O147">
        <v>53.336399999999998</v>
      </c>
      <c r="P147">
        <v>56.242400000000004</v>
      </c>
      <c r="Q147">
        <v>57.046300000000002</v>
      </c>
    </row>
    <row r="148" spans="1:17" x14ac:dyDescent="0.25">
      <c r="A148">
        <v>63</v>
      </c>
      <c r="B148">
        <v>17.500699999999998</v>
      </c>
      <c r="C148">
        <v>17.347999999999999</v>
      </c>
      <c r="D148">
        <v>108.4922</v>
      </c>
      <c r="E148">
        <v>16.9343</v>
      </c>
      <c r="F148">
        <v>108.40219999999999</v>
      </c>
      <c r="H148">
        <v>63</v>
      </c>
      <c r="I148">
        <v>7.4138999999999999</v>
      </c>
      <c r="J148">
        <v>67</v>
      </c>
      <c r="K148">
        <v>-41.402200000000001</v>
      </c>
      <c r="L148">
        <v>60.355400000000003</v>
      </c>
      <c r="M148">
        <v>59.940399999999997</v>
      </c>
      <c r="N148">
        <v>55.512700000000002</v>
      </c>
      <c r="O148">
        <v>53.383299999999998</v>
      </c>
      <c r="P148">
        <v>56.293500000000002</v>
      </c>
      <c r="Q148">
        <v>57.097099999999998</v>
      </c>
    </row>
    <row r="149" spans="1:17" x14ac:dyDescent="0.25">
      <c r="A149">
        <v>63.428600000000003</v>
      </c>
      <c r="B149">
        <v>17.525500000000001</v>
      </c>
      <c r="C149">
        <v>17.372900000000001</v>
      </c>
      <c r="D149">
        <v>108.46210000000001</v>
      </c>
      <c r="E149">
        <v>16.909300000000002</v>
      </c>
      <c r="F149">
        <v>108.3725</v>
      </c>
      <c r="H149">
        <v>63.428600000000003</v>
      </c>
      <c r="I149">
        <v>7.4207000000000001</v>
      </c>
      <c r="J149">
        <v>66.75</v>
      </c>
      <c r="K149">
        <v>-41.622500000000002</v>
      </c>
      <c r="L149">
        <v>60.4099</v>
      </c>
      <c r="M149">
        <v>59.991599999999998</v>
      </c>
      <c r="N149">
        <v>55.561100000000003</v>
      </c>
      <c r="O149">
        <v>53.429900000000004</v>
      </c>
      <c r="P149">
        <v>56.3444</v>
      </c>
      <c r="Q149">
        <v>57.147399999999998</v>
      </c>
    </row>
    <row r="150" spans="1:17" x14ac:dyDescent="0.25">
      <c r="A150">
        <v>63.857100000000003</v>
      </c>
      <c r="B150">
        <v>17.552700000000002</v>
      </c>
      <c r="C150">
        <v>17.398499999999999</v>
      </c>
      <c r="D150">
        <v>108.44029999999999</v>
      </c>
      <c r="E150">
        <v>16.902699999999999</v>
      </c>
      <c r="F150">
        <v>108.53700000000001</v>
      </c>
      <c r="H150">
        <v>63.857100000000003</v>
      </c>
      <c r="I150">
        <v>7.4282000000000004</v>
      </c>
      <c r="J150">
        <v>66.75</v>
      </c>
      <c r="K150">
        <v>-41.786999999999999</v>
      </c>
      <c r="L150">
        <v>60.464599999999997</v>
      </c>
      <c r="M150">
        <v>60.043300000000002</v>
      </c>
      <c r="N150">
        <v>55.609699999999997</v>
      </c>
      <c r="O150">
        <v>53.475900000000003</v>
      </c>
      <c r="P150">
        <v>56.3947</v>
      </c>
      <c r="Q150">
        <v>57.197600000000001</v>
      </c>
    </row>
    <row r="151" spans="1:17" x14ac:dyDescent="0.25">
      <c r="A151">
        <v>64.285700000000006</v>
      </c>
      <c r="B151">
        <v>17.578600000000002</v>
      </c>
      <c r="C151">
        <v>17.424499999999998</v>
      </c>
      <c r="D151">
        <v>108.42319999999999</v>
      </c>
      <c r="E151">
        <v>16.8935</v>
      </c>
      <c r="F151">
        <v>108.5205</v>
      </c>
      <c r="H151">
        <v>64.285700000000006</v>
      </c>
      <c r="I151">
        <v>7.4356</v>
      </c>
      <c r="J151">
        <v>66.75</v>
      </c>
      <c r="K151">
        <v>-41.770499999999998</v>
      </c>
      <c r="L151">
        <v>60.518700000000003</v>
      </c>
      <c r="M151">
        <v>60.094499999999996</v>
      </c>
      <c r="N151">
        <v>55.658000000000001</v>
      </c>
      <c r="O151">
        <v>53.521599999999999</v>
      </c>
      <c r="P151">
        <v>56.444699999999997</v>
      </c>
      <c r="Q151">
        <v>57.247500000000002</v>
      </c>
    </row>
    <row r="152" spans="1:17" x14ac:dyDescent="0.25">
      <c r="A152">
        <v>64.714299999999994</v>
      </c>
      <c r="B152">
        <v>17.605899999999998</v>
      </c>
      <c r="C152">
        <v>17.451000000000001</v>
      </c>
      <c r="D152">
        <v>108.4028</v>
      </c>
      <c r="E152">
        <v>16.879799999999999</v>
      </c>
      <c r="F152">
        <v>108.50149999999999</v>
      </c>
      <c r="H152">
        <v>64.714299999999994</v>
      </c>
      <c r="I152">
        <v>7.4433999999999996</v>
      </c>
      <c r="J152">
        <v>66.75</v>
      </c>
      <c r="K152">
        <v>-41.7515</v>
      </c>
      <c r="L152">
        <v>60.573</v>
      </c>
      <c r="M152">
        <v>60.145600000000002</v>
      </c>
      <c r="N152">
        <v>55.7059</v>
      </c>
      <c r="O152">
        <v>53.566899999999997</v>
      </c>
      <c r="P152">
        <v>56.494599999999998</v>
      </c>
      <c r="Q152">
        <v>57.297199999999997</v>
      </c>
    </row>
    <row r="153" spans="1:17" x14ac:dyDescent="0.25">
      <c r="A153">
        <v>65.142899999999997</v>
      </c>
      <c r="B153">
        <v>17.631599999999999</v>
      </c>
      <c r="C153">
        <v>17.475899999999999</v>
      </c>
      <c r="D153">
        <v>108.3794</v>
      </c>
      <c r="E153">
        <v>16.863700000000001</v>
      </c>
      <c r="F153">
        <v>108.4795</v>
      </c>
      <c r="H153">
        <v>65.142899999999997</v>
      </c>
      <c r="I153">
        <v>7.4508999999999999</v>
      </c>
      <c r="J153">
        <v>66.75</v>
      </c>
      <c r="K153">
        <v>-41.729500000000002</v>
      </c>
      <c r="L153">
        <v>60.626800000000003</v>
      </c>
      <c r="M153">
        <v>60.196300000000001</v>
      </c>
      <c r="N153">
        <v>55.753599999999999</v>
      </c>
      <c r="O153">
        <v>53.612099999999998</v>
      </c>
      <c r="P153">
        <v>56.544199999999996</v>
      </c>
      <c r="Q153">
        <v>57.346600000000002</v>
      </c>
    </row>
    <row r="154" spans="1:17" x14ac:dyDescent="0.25">
      <c r="A154">
        <v>65.571399999999997</v>
      </c>
      <c r="B154">
        <v>17.6585</v>
      </c>
      <c r="C154">
        <v>17.502099999999999</v>
      </c>
      <c r="D154">
        <v>108.3622</v>
      </c>
      <c r="E154">
        <v>16.8551</v>
      </c>
      <c r="F154">
        <v>108.4637</v>
      </c>
      <c r="H154">
        <v>65.571399999999997</v>
      </c>
      <c r="I154">
        <v>7.4588999999999999</v>
      </c>
      <c r="J154">
        <v>66.75</v>
      </c>
      <c r="K154">
        <v>-41.713700000000003</v>
      </c>
      <c r="L154">
        <v>60.680500000000002</v>
      </c>
      <c r="M154">
        <v>60.247100000000003</v>
      </c>
      <c r="N154">
        <v>55.801000000000002</v>
      </c>
      <c r="O154">
        <v>53.656799999999997</v>
      </c>
      <c r="P154">
        <v>56.593400000000003</v>
      </c>
      <c r="Q154">
        <v>57.395800000000001</v>
      </c>
    </row>
    <row r="155" spans="1:17" x14ac:dyDescent="0.25">
      <c r="A155">
        <v>66</v>
      </c>
      <c r="B155">
        <v>17.6844</v>
      </c>
      <c r="C155">
        <v>17.527000000000001</v>
      </c>
      <c r="D155">
        <v>108.3373</v>
      </c>
      <c r="E155">
        <v>16.836099999999998</v>
      </c>
      <c r="F155">
        <v>108.4402</v>
      </c>
      <c r="H155">
        <v>66</v>
      </c>
      <c r="I155">
        <v>7.4667000000000003</v>
      </c>
      <c r="J155">
        <v>66.5</v>
      </c>
      <c r="K155">
        <v>-41.940199999999997</v>
      </c>
      <c r="L155">
        <v>60.734000000000002</v>
      </c>
      <c r="M155">
        <v>60.2973</v>
      </c>
      <c r="N155">
        <v>55.847999999999999</v>
      </c>
      <c r="O155">
        <v>53.7014</v>
      </c>
      <c r="P155">
        <v>56.642699999999998</v>
      </c>
      <c r="Q155">
        <v>57.444699999999997</v>
      </c>
    </row>
    <row r="156" spans="1:17" x14ac:dyDescent="0.25">
      <c r="A156">
        <v>66.428600000000003</v>
      </c>
      <c r="B156">
        <v>17.711200000000002</v>
      </c>
      <c r="C156">
        <v>17.552600000000002</v>
      </c>
      <c r="D156">
        <v>108.3231</v>
      </c>
      <c r="E156">
        <v>16.828499999999998</v>
      </c>
      <c r="F156">
        <v>108.242</v>
      </c>
      <c r="H156">
        <v>66.428600000000003</v>
      </c>
      <c r="I156">
        <v>7.4752999999999998</v>
      </c>
      <c r="J156">
        <v>66.5</v>
      </c>
      <c r="K156">
        <v>-41.741999999999997</v>
      </c>
      <c r="L156">
        <v>60.787300000000002</v>
      </c>
      <c r="M156">
        <v>60.347999999999999</v>
      </c>
      <c r="N156">
        <v>55.8947</v>
      </c>
      <c r="O156">
        <v>53.745399999999997</v>
      </c>
      <c r="P156">
        <v>56.691299999999998</v>
      </c>
      <c r="Q156">
        <v>57.493299999999998</v>
      </c>
    </row>
    <row r="157" spans="1:17" x14ac:dyDescent="0.25">
      <c r="A157">
        <v>66.857100000000003</v>
      </c>
      <c r="B157">
        <v>17.743099999999998</v>
      </c>
      <c r="C157">
        <v>17.581</v>
      </c>
      <c r="D157">
        <v>108.31440000000001</v>
      </c>
      <c r="E157">
        <v>16.839200000000002</v>
      </c>
      <c r="F157">
        <v>108.23820000000001</v>
      </c>
      <c r="H157">
        <v>66.857100000000003</v>
      </c>
      <c r="I157">
        <v>7.4851000000000001</v>
      </c>
      <c r="J157">
        <v>66.5</v>
      </c>
      <c r="K157">
        <v>-41.738199999999999</v>
      </c>
      <c r="L157">
        <v>60.840699999999998</v>
      </c>
      <c r="M157">
        <v>60.399000000000001</v>
      </c>
      <c r="N157">
        <v>55.941699999999997</v>
      </c>
      <c r="O157">
        <v>53.7881</v>
      </c>
      <c r="P157">
        <v>56.739100000000001</v>
      </c>
      <c r="Q157">
        <v>57.541699999999999</v>
      </c>
    </row>
    <row r="158" spans="1:17" x14ac:dyDescent="0.25">
      <c r="A158">
        <v>67.285700000000006</v>
      </c>
      <c r="B158">
        <v>17.767700000000001</v>
      </c>
      <c r="C158">
        <v>17.6068</v>
      </c>
      <c r="D158">
        <v>108.2911</v>
      </c>
      <c r="E158">
        <v>16.819099999999999</v>
      </c>
      <c r="F158">
        <v>108.2141</v>
      </c>
      <c r="H158">
        <v>67.285700000000006</v>
      </c>
      <c r="I158">
        <v>7.4932999999999996</v>
      </c>
      <c r="J158">
        <v>66.5</v>
      </c>
      <c r="K158">
        <v>-41.714100000000002</v>
      </c>
      <c r="L158">
        <v>60.893500000000003</v>
      </c>
      <c r="M158">
        <v>60.448599999999999</v>
      </c>
      <c r="N158">
        <v>55.9876</v>
      </c>
      <c r="O158">
        <v>53.831699999999998</v>
      </c>
      <c r="P158">
        <v>56.787599999999998</v>
      </c>
      <c r="Q158">
        <v>57.589799999999997</v>
      </c>
    </row>
    <row r="159" spans="1:17" x14ac:dyDescent="0.25">
      <c r="A159">
        <v>67.714299999999994</v>
      </c>
      <c r="B159">
        <v>17.795400000000001</v>
      </c>
      <c r="C159">
        <v>17.633299999999998</v>
      </c>
      <c r="D159">
        <v>108.27370000000001</v>
      </c>
      <c r="E159">
        <v>16.810199999999998</v>
      </c>
      <c r="F159">
        <v>108.1985</v>
      </c>
      <c r="H159">
        <v>67.714299999999994</v>
      </c>
      <c r="I159">
        <v>7.5022000000000002</v>
      </c>
      <c r="J159">
        <v>66.5</v>
      </c>
      <c r="K159">
        <v>-41.698500000000003</v>
      </c>
      <c r="L159">
        <v>60.946300000000001</v>
      </c>
      <c r="M159">
        <v>60.498600000000003</v>
      </c>
      <c r="N159">
        <v>56.033700000000003</v>
      </c>
      <c r="O159">
        <v>53.874600000000001</v>
      </c>
      <c r="P159">
        <v>56.835299999999997</v>
      </c>
      <c r="Q159">
        <v>57.637700000000002</v>
      </c>
    </row>
    <row r="160" spans="1:17" x14ac:dyDescent="0.25">
      <c r="A160">
        <v>68.142899999999997</v>
      </c>
      <c r="B160">
        <v>17.825199999999999</v>
      </c>
      <c r="C160">
        <v>17.666899999999998</v>
      </c>
      <c r="D160">
        <v>108.2206</v>
      </c>
      <c r="E160">
        <v>16.754799999999999</v>
      </c>
      <c r="F160">
        <v>108.14149999999999</v>
      </c>
      <c r="H160">
        <v>68.142899999999997</v>
      </c>
      <c r="I160">
        <v>7.5102000000000002</v>
      </c>
      <c r="J160">
        <v>66.25</v>
      </c>
      <c r="K160">
        <v>-41.891500000000001</v>
      </c>
      <c r="L160">
        <v>60.999699999999997</v>
      </c>
      <c r="M160">
        <v>60.547800000000002</v>
      </c>
      <c r="N160">
        <v>56.0777</v>
      </c>
      <c r="O160">
        <v>53.9178</v>
      </c>
      <c r="P160">
        <v>56.8842</v>
      </c>
      <c r="Q160">
        <v>57.685400000000001</v>
      </c>
    </row>
    <row r="161" spans="1:17" x14ac:dyDescent="0.25">
      <c r="A161">
        <v>68.571399999999997</v>
      </c>
      <c r="B161">
        <v>17.838999999999999</v>
      </c>
      <c r="C161">
        <v>17.688099999999999</v>
      </c>
      <c r="D161">
        <v>108.2163</v>
      </c>
      <c r="E161">
        <v>16.761800000000001</v>
      </c>
      <c r="F161">
        <v>108.3169</v>
      </c>
      <c r="H161">
        <v>68.571399999999997</v>
      </c>
      <c r="I161">
        <v>7.5167999999999999</v>
      </c>
      <c r="J161">
        <v>66.25</v>
      </c>
      <c r="K161">
        <v>-42.066899999999997</v>
      </c>
      <c r="L161">
        <v>61.049599999999998</v>
      </c>
      <c r="M161">
        <v>60.596600000000002</v>
      </c>
      <c r="N161">
        <v>56.125300000000003</v>
      </c>
      <c r="O161">
        <v>53.961100000000002</v>
      </c>
      <c r="P161">
        <v>56.930599999999998</v>
      </c>
      <c r="Q161">
        <v>57.732599999999998</v>
      </c>
    </row>
    <row r="162" spans="1:17" x14ac:dyDescent="0.25">
      <c r="A162">
        <v>69</v>
      </c>
      <c r="B162">
        <v>17.872199999999999</v>
      </c>
      <c r="C162">
        <v>17.716200000000001</v>
      </c>
      <c r="D162">
        <v>108.188</v>
      </c>
      <c r="E162">
        <v>16.734500000000001</v>
      </c>
      <c r="F162">
        <v>108.10769999999999</v>
      </c>
      <c r="H162">
        <v>69</v>
      </c>
      <c r="I162">
        <v>7.5256999999999996</v>
      </c>
      <c r="J162">
        <v>66.25</v>
      </c>
      <c r="K162">
        <v>-41.857700000000001</v>
      </c>
      <c r="L162">
        <v>61.102699999999999</v>
      </c>
      <c r="M162">
        <v>60.645400000000002</v>
      </c>
      <c r="N162">
        <v>56.169600000000003</v>
      </c>
      <c r="O162">
        <v>54.003500000000003</v>
      </c>
      <c r="P162">
        <v>56.9788</v>
      </c>
      <c r="Q162">
        <v>57.78</v>
      </c>
    </row>
    <row r="163" spans="1:17" x14ac:dyDescent="0.25">
      <c r="A163">
        <v>69.428600000000003</v>
      </c>
      <c r="B163">
        <v>17.892600000000002</v>
      </c>
      <c r="C163">
        <v>17.7395</v>
      </c>
      <c r="D163">
        <v>108.1784</v>
      </c>
      <c r="E163">
        <v>16.736599999999999</v>
      </c>
      <c r="F163">
        <v>108.0963</v>
      </c>
      <c r="H163">
        <v>69.428600000000003</v>
      </c>
      <c r="I163">
        <v>7.5327999999999999</v>
      </c>
      <c r="J163">
        <v>66.25</v>
      </c>
      <c r="K163">
        <v>-41.846299999999999</v>
      </c>
      <c r="L163">
        <v>61.1526</v>
      </c>
      <c r="M163">
        <v>60.6937</v>
      </c>
      <c r="N163">
        <v>56.215499999999999</v>
      </c>
      <c r="O163">
        <v>54.045900000000003</v>
      </c>
      <c r="P163">
        <v>57.024799999999999</v>
      </c>
      <c r="Q163">
        <v>57.826500000000003</v>
      </c>
    </row>
    <row r="164" spans="1:17" x14ac:dyDescent="0.25">
      <c r="A164">
        <v>69.857100000000003</v>
      </c>
      <c r="B164">
        <v>17.921199999999999</v>
      </c>
      <c r="C164">
        <v>17.765899999999998</v>
      </c>
      <c r="D164">
        <v>108.1516</v>
      </c>
      <c r="E164">
        <v>16.7151</v>
      </c>
      <c r="F164">
        <v>108.07210000000001</v>
      </c>
      <c r="H164">
        <v>69.857100000000003</v>
      </c>
      <c r="I164">
        <v>7.5414000000000003</v>
      </c>
      <c r="J164">
        <v>66.25</v>
      </c>
      <c r="K164">
        <v>-41.822099999999999</v>
      </c>
      <c r="L164">
        <v>61.204700000000003</v>
      </c>
      <c r="M164">
        <v>60.741900000000001</v>
      </c>
      <c r="N164">
        <v>56.259700000000002</v>
      </c>
      <c r="O164">
        <v>54.088000000000001</v>
      </c>
      <c r="P164">
        <v>57.072299999999998</v>
      </c>
      <c r="Q164">
        <v>57.8733</v>
      </c>
    </row>
    <row r="165" spans="1:17" x14ac:dyDescent="0.25">
      <c r="A165">
        <v>70.285700000000006</v>
      </c>
      <c r="B165">
        <v>17.942</v>
      </c>
      <c r="C165">
        <v>17.788399999999999</v>
      </c>
      <c r="D165">
        <v>108.1337</v>
      </c>
      <c r="E165">
        <v>16.703600000000002</v>
      </c>
      <c r="F165">
        <v>108.053</v>
      </c>
      <c r="H165">
        <v>70.285700000000006</v>
      </c>
      <c r="I165">
        <v>7.5484999999999998</v>
      </c>
      <c r="J165">
        <v>66</v>
      </c>
      <c r="K165">
        <v>-42.052999999999997</v>
      </c>
      <c r="L165">
        <v>61.2545</v>
      </c>
      <c r="M165">
        <v>60.789499999999997</v>
      </c>
      <c r="N165">
        <v>56.304299999999998</v>
      </c>
      <c r="O165">
        <v>54.13</v>
      </c>
      <c r="P165">
        <v>57.118200000000002</v>
      </c>
      <c r="Q165">
        <v>57.9193</v>
      </c>
    </row>
    <row r="166" spans="1:17" x14ac:dyDescent="0.25">
      <c r="A166">
        <v>70.714299999999994</v>
      </c>
      <c r="B166">
        <v>17.9682</v>
      </c>
      <c r="C166">
        <v>17.812999999999999</v>
      </c>
      <c r="D166">
        <v>108.11060000000001</v>
      </c>
      <c r="E166">
        <v>16.685099999999998</v>
      </c>
      <c r="F166">
        <v>108.0318</v>
      </c>
      <c r="H166">
        <v>70.714299999999994</v>
      </c>
      <c r="I166">
        <v>7.5566000000000004</v>
      </c>
      <c r="J166">
        <v>66</v>
      </c>
      <c r="K166">
        <v>-42.031799999999997</v>
      </c>
      <c r="L166">
        <v>61.305500000000002</v>
      </c>
      <c r="M166">
        <v>60.8371</v>
      </c>
      <c r="N166">
        <v>56.348399999999998</v>
      </c>
      <c r="O166">
        <v>54.171700000000001</v>
      </c>
      <c r="P166">
        <v>57.164900000000003</v>
      </c>
      <c r="Q166">
        <v>57.965499999999999</v>
      </c>
    </row>
    <row r="167" spans="1:17" x14ac:dyDescent="0.25">
      <c r="A167">
        <v>71.142899999999997</v>
      </c>
      <c r="B167">
        <v>17.990400000000001</v>
      </c>
      <c r="C167">
        <v>17.836400000000001</v>
      </c>
      <c r="D167">
        <v>108.0936</v>
      </c>
      <c r="E167">
        <v>16.676300000000001</v>
      </c>
      <c r="F167">
        <v>108.01430000000001</v>
      </c>
      <c r="H167">
        <v>71.142899999999997</v>
      </c>
      <c r="I167">
        <v>7.5640000000000001</v>
      </c>
      <c r="J167">
        <v>66</v>
      </c>
      <c r="K167">
        <v>-42.014299999999999</v>
      </c>
      <c r="L167">
        <v>61.3551</v>
      </c>
      <c r="M167">
        <v>60.884300000000003</v>
      </c>
      <c r="N167">
        <v>56.392499999999998</v>
      </c>
      <c r="O167">
        <v>54.213200000000001</v>
      </c>
      <c r="P167">
        <v>57.210500000000003</v>
      </c>
      <c r="Q167">
        <v>58.011099999999999</v>
      </c>
    </row>
    <row r="168" spans="1:17" x14ac:dyDescent="0.25">
      <c r="A168">
        <v>71.571399999999997</v>
      </c>
      <c r="B168">
        <v>18.0166</v>
      </c>
      <c r="C168">
        <v>17.861499999999999</v>
      </c>
      <c r="D168">
        <v>108.0718</v>
      </c>
      <c r="E168">
        <v>16.659300000000002</v>
      </c>
      <c r="F168">
        <v>107.9939</v>
      </c>
      <c r="H168">
        <v>71.571399999999997</v>
      </c>
      <c r="I168">
        <v>7.5720999999999998</v>
      </c>
      <c r="J168">
        <v>66</v>
      </c>
      <c r="K168">
        <v>-41.993899999999996</v>
      </c>
      <c r="L168">
        <v>61.4054</v>
      </c>
      <c r="M168">
        <v>60.9313</v>
      </c>
      <c r="N168">
        <v>56.436</v>
      </c>
      <c r="O168">
        <v>54.254399999999997</v>
      </c>
      <c r="P168">
        <v>57.256500000000003</v>
      </c>
      <c r="Q168">
        <v>58.056699999999999</v>
      </c>
    </row>
    <row r="169" spans="1:17" x14ac:dyDescent="0.25">
      <c r="A169">
        <v>72</v>
      </c>
      <c r="B169">
        <v>18.034400000000002</v>
      </c>
      <c r="C169">
        <v>17.872199999999999</v>
      </c>
      <c r="D169">
        <v>108.0895</v>
      </c>
      <c r="E169">
        <v>16.658899999999999</v>
      </c>
      <c r="F169">
        <v>108.2045</v>
      </c>
      <c r="H169">
        <v>72</v>
      </c>
      <c r="I169">
        <v>7.6062000000000003</v>
      </c>
      <c r="J169">
        <v>65.75</v>
      </c>
      <c r="K169">
        <v>-42.454500000000003</v>
      </c>
      <c r="L169">
        <v>61.463900000000002</v>
      </c>
      <c r="M169">
        <v>60.981900000000003</v>
      </c>
      <c r="N169">
        <v>56.480899999999998</v>
      </c>
      <c r="O169">
        <v>54.278300000000002</v>
      </c>
      <c r="P169">
        <v>57.294499999999999</v>
      </c>
      <c r="Q169">
        <v>58.099899999999998</v>
      </c>
    </row>
    <row r="170" spans="1:17" x14ac:dyDescent="0.25">
      <c r="A170">
        <v>72.428600000000003</v>
      </c>
      <c r="B170">
        <v>18.076599999999999</v>
      </c>
      <c r="C170">
        <v>17.9116</v>
      </c>
      <c r="D170">
        <v>108.0673</v>
      </c>
      <c r="E170">
        <v>16.694900000000001</v>
      </c>
      <c r="F170">
        <v>107.9997</v>
      </c>
      <c r="H170">
        <v>72.428600000000003</v>
      </c>
      <c r="I170">
        <v>7.5895000000000001</v>
      </c>
      <c r="J170">
        <v>66</v>
      </c>
      <c r="K170">
        <v>-41.999699999999997</v>
      </c>
      <c r="L170">
        <v>61.503</v>
      </c>
      <c r="M170">
        <v>61.027099999999997</v>
      </c>
      <c r="N170">
        <v>56.525300000000001</v>
      </c>
      <c r="O170">
        <v>54.332999999999998</v>
      </c>
      <c r="P170">
        <v>57.345199999999998</v>
      </c>
      <c r="Q170">
        <v>58.146700000000003</v>
      </c>
    </row>
    <row r="171" spans="1:17" x14ac:dyDescent="0.25">
      <c r="A171">
        <v>72.857100000000003</v>
      </c>
      <c r="B171">
        <v>18.071400000000001</v>
      </c>
      <c r="C171">
        <v>17.915600000000001</v>
      </c>
      <c r="D171">
        <v>108.0517</v>
      </c>
      <c r="E171">
        <v>16.636399999999998</v>
      </c>
      <c r="F171">
        <v>107.9739</v>
      </c>
      <c r="H171">
        <v>72.857100000000003</v>
      </c>
      <c r="I171">
        <v>7.6260000000000003</v>
      </c>
      <c r="J171">
        <v>65.5</v>
      </c>
      <c r="K171">
        <v>-42.4739</v>
      </c>
      <c r="L171">
        <v>61.564399999999999</v>
      </c>
      <c r="M171">
        <v>61.074399999999997</v>
      </c>
      <c r="N171">
        <v>56.568800000000003</v>
      </c>
      <c r="O171">
        <v>54.357199999999999</v>
      </c>
      <c r="P171">
        <v>57.383299999999998</v>
      </c>
      <c r="Q171">
        <v>58.189599999999999</v>
      </c>
    </row>
    <row r="172" spans="1:17" x14ac:dyDescent="0.25">
      <c r="A172">
        <v>73.285700000000006</v>
      </c>
      <c r="B172">
        <v>18.133600000000001</v>
      </c>
      <c r="C172">
        <v>17.963000000000001</v>
      </c>
      <c r="D172">
        <v>108.0514</v>
      </c>
      <c r="E172">
        <v>16.690200000000001</v>
      </c>
      <c r="F172">
        <v>108.182</v>
      </c>
      <c r="H172">
        <v>73.285700000000006</v>
      </c>
      <c r="I172">
        <v>7.6055000000000001</v>
      </c>
      <c r="J172">
        <v>66</v>
      </c>
      <c r="K172">
        <v>-42.182000000000002</v>
      </c>
      <c r="L172">
        <v>61.6008</v>
      </c>
      <c r="M172">
        <v>61.121000000000002</v>
      </c>
      <c r="N172">
        <v>56.615099999999998</v>
      </c>
      <c r="O172">
        <v>54.4129</v>
      </c>
      <c r="P172">
        <v>57.432899999999997</v>
      </c>
      <c r="Q172">
        <v>58.236499999999999</v>
      </c>
    </row>
    <row r="173" spans="1:17" x14ac:dyDescent="0.25">
      <c r="A173">
        <v>73.714299999999994</v>
      </c>
      <c r="B173">
        <v>18.113600000000002</v>
      </c>
      <c r="C173">
        <v>17.9617</v>
      </c>
      <c r="D173">
        <v>108.0266</v>
      </c>
      <c r="E173">
        <v>16.613499999999998</v>
      </c>
      <c r="F173">
        <v>107.9452</v>
      </c>
      <c r="H173">
        <v>73.714299999999994</v>
      </c>
      <c r="I173">
        <v>7.6425000000000001</v>
      </c>
      <c r="J173">
        <v>65.25</v>
      </c>
      <c r="K173">
        <v>-42.6952</v>
      </c>
      <c r="L173">
        <v>61.662100000000002</v>
      </c>
      <c r="M173">
        <v>61.165300000000002</v>
      </c>
      <c r="N173">
        <v>56.654699999999998</v>
      </c>
      <c r="O173">
        <v>54.436700000000002</v>
      </c>
      <c r="P173">
        <v>57.471299999999999</v>
      </c>
      <c r="Q173">
        <v>58.277999999999999</v>
      </c>
    </row>
    <row r="174" spans="1:17" x14ac:dyDescent="0.25">
      <c r="A174">
        <v>74.142899999999997</v>
      </c>
      <c r="B174">
        <v>18.184699999999999</v>
      </c>
      <c r="C174">
        <v>18.011600000000001</v>
      </c>
      <c r="D174">
        <v>108.01009999999999</v>
      </c>
      <c r="E174">
        <v>16.659700000000001</v>
      </c>
      <c r="F174">
        <v>108.1438</v>
      </c>
      <c r="H174">
        <v>74.142899999999997</v>
      </c>
      <c r="I174">
        <v>7.6224999999999996</v>
      </c>
      <c r="J174">
        <v>65.75</v>
      </c>
      <c r="K174">
        <v>-42.393799999999999</v>
      </c>
      <c r="L174">
        <v>61.698500000000003</v>
      </c>
      <c r="M174">
        <v>61.213500000000003</v>
      </c>
      <c r="N174">
        <v>56.700299999999999</v>
      </c>
      <c r="O174">
        <v>54.491700000000002</v>
      </c>
      <c r="P174">
        <v>57.521099999999997</v>
      </c>
      <c r="Q174">
        <v>58.325000000000003</v>
      </c>
    </row>
    <row r="175" spans="1:17" x14ac:dyDescent="0.25">
      <c r="A175">
        <v>74.571399999999997</v>
      </c>
      <c r="B175">
        <v>18.157499999999999</v>
      </c>
      <c r="C175">
        <v>18.007400000000001</v>
      </c>
      <c r="D175">
        <v>107.9956</v>
      </c>
      <c r="E175">
        <v>16.598299999999998</v>
      </c>
      <c r="F175">
        <v>107.91370000000001</v>
      </c>
      <c r="H175">
        <v>74.571399999999997</v>
      </c>
      <c r="I175">
        <v>7.6590999999999996</v>
      </c>
      <c r="J175">
        <v>65.25</v>
      </c>
      <c r="K175">
        <v>-42.663699999999999</v>
      </c>
      <c r="L175">
        <v>61.758899999999997</v>
      </c>
      <c r="M175">
        <v>61.256300000000003</v>
      </c>
      <c r="N175">
        <v>56.739699999999999</v>
      </c>
      <c r="O175">
        <v>54.515300000000003</v>
      </c>
      <c r="P175">
        <v>57.558500000000002</v>
      </c>
      <c r="Q175">
        <v>58.365699999999997</v>
      </c>
    </row>
    <row r="176" spans="1:17" x14ac:dyDescent="0.25">
      <c r="A176">
        <v>75</v>
      </c>
      <c r="B176">
        <v>18.234100000000002</v>
      </c>
      <c r="C176">
        <v>18.0595</v>
      </c>
      <c r="D176">
        <v>107.9713</v>
      </c>
      <c r="E176">
        <v>16.631799999999998</v>
      </c>
      <c r="F176">
        <v>107.91249999999999</v>
      </c>
      <c r="H176">
        <v>75</v>
      </c>
      <c r="I176">
        <v>7.6391999999999998</v>
      </c>
      <c r="J176">
        <v>65.75</v>
      </c>
      <c r="K176">
        <v>-42.162500000000001</v>
      </c>
      <c r="L176">
        <v>61.794899999999998</v>
      </c>
      <c r="M176">
        <v>61.304600000000001</v>
      </c>
      <c r="N176">
        <v>56.784199999999998</v>
      </c>
      <c r="O176">
        <v>54.569899999999997</v>
      </c>
      <c r="P176">
        <v>57.608699999999999</v>
      </c>
      <c r="Q176">
        <v>58.412500000000001</v>
      </c>
    </row>
    <row r="177" spans="1:17" x14ac:dyDescent="0.25">
      <c r="A177">
        <v>75.428600000000003</v>
      </c>
      <c r="B177">
        <v>18.2029</v>
      </c>
      <c r="C177">
        <v>18.053699999999999</v>
      </c>
      <c r="D177">
        <v>107.962</v>
      </c>
      <c r="E177">
        <v>16.578600000000002</v>
      </c>
      <c r="F177">
        <v>107.88039999999999</v>
      </c>
      <c r="H177">
        <v>75.428600000000003</v>
      </c>
      <c r="I177">
        <v>7.6757999999999997</v>
      </c>
      <c r="J177">
        <v>65.25</v>
      </c>
      <c r="K177">
        <v>-42.630400000000002</v>
      </c>
      <c r="L177">
        <v>61.8551</v>
      </c>
      <c r="M177">
        <v>61.346600000000002</v>
      </c>
      <c r="N177">
        <v>56.823399999999999</v>
      </c>
      <c r="O177">
        <v>54.5931</v>
      </c>
      <c r="P177">
        <v>57.645099999999999</v>
      </c>
      <c r="Q177">
        <v>58.4527</v>
      </c>
    </row>
    <row r="178" spans="1:17" x14ac:dyDescent="0.25">
      <c r="A178">
        <v>75.857100000000003</v>
      </c>
      <c r="B178">
        <v>18.2821</v>
      </c>
      <c r="C178">
        <v>18.1069</v>
      </c>
      <c r="D178">
        <v>107.9345</v>
      </c>
      <c r="E178">
        <v>16.607399999999998</v>
      </c>
      <c r="F178">
        <v>107.8772</v>
      </c>
      <c r="H178">
        <v>75.857100000000003</v>
      </c>
      <c r="I178">
        <v>7.6551</v>
      </c>
      <c r="J178">
        <v>65.75</v>
      </c>
      <c r="K178">
        <v>-42.127200000000002</v>
      </c>
      <c r="L178">
        <v>61.890300000000003</v>
      </c>
      <c r="M178">
        <v>61.394300000000001</v>
      </c>
      <c r="N178">
        <v>56.869700000000002</v>
      </c>
      <c r="O178">
        <v>54.647300000000001</v>
      </c>
      <c r="P178">
        <v>57.6952</v>
      </c>
      <c r="Q178">
        <v>58.499400000000001</v>
      </c>
    </row>
    <row r="179" spans="1:17" x14ac:dyDescent="0.25">
      <c r="A179">
        <v>76.285700000000006</v>
      </c>
      <c r="B179">
        <v>18.2486</v>
      </c>
      <c r="C179">
        <v>18.100100000000001</v>
      </c>
      <c r="D179">
        <v>107.9267</v>
      </c>
      <c r="E179">
        <v>16.556000000000001</v>
      </c>
      <c r="F179">
        <v>107.8454</v>
      </c>
      <c r="H179">
        <v>76.285700000000006</v>
      </c>
      <c r="I179">
        <v>7.6904000000000003</v>
      </c>
      <c r="J179">
        <v>65</v>
      </c>
      <c r="K179">
        <v>-42.845399999999998</v>
      </c>
      <c r="L179">
        <v>61.950099999999999</v>
      </c>
      <c r="M179">
        <v>61.436900000000001</v>
      </c>
      <c r="N179">
        <v>56.910400000000003</v>
      </c>
      <c r="O179">
        <v>54.6723</v>
      </c>
      <c r="P179">
        <v>57.730899999999998</v>
      </c>
      <c r="Q179">
        <v>58.540100000000002</v>
      </c>
    </row>
    <row r="180" spans="1:17" x14ac:dyDescent="0.25">
      <c r="A180">
        <v>76.714299999999994</v>
      </c>
      <c r="B180">
        <v>18.329599999999999</v>
      </c>
      <c r="C180">
        <v>18.1538</v>
      </c>
      <c r="D180">
        <v>107.90430000000001</v>
      </c>
      <c r="E180">
        <v>16.595300000000002</v>
      </c>
      <c r="F180">
        <v>107.8488</v>
      </c>
      <c r="H180">
        <v>76.714299999999994</v>
      </c>
      <c r="I180">
        <v>7.6684999999999999</v>
      </c>
      <c r="J180">
        <v>65.5</v>
      </c>
      <c r="K180">
        <v>-42.348799999999997</v>
      </c>
      <c r="L180">
        <v>61.983199999999997</v>
      </c>
      <c r="M180">
        <v>61.483499999999999</v>
      </c>
      <c r="N180">
        <v>56.952399999999997</v>
      </c>
      <c r="O180">
        <v>54.724800000000002</v>
      </c>
      <c r="P180">
        <v>57.780999999999999</v>
      </c>
      <c r="Q180">
        <v>58.585000000000001</v>
      </c>
    </row>
    <row r="181" spans="1:17" x14ac:dyDescent="0.25">
      <c r="A181">
        <v>77.142899999999997</v>
      </c>
      <c r="B181">
        <v>18.302099999999999</v>
      </c>
      <c r="C181">
        <v>18.151199999999999</v>
      </c>
      <c r="D181">
        <v>107.8887</v>
      </c>
      <c r="E181">
        <v>16.527799999999999</v>
      </c>
      <c r="F181">
        <v>107.9986</v>
      </c>
      <c r="H181">
        <v>77.142899999999997</v>
      </c>
      <c r="I181">
        <v>7.7066999999999997</v>
      </c>
      <c r="J181">
        <v>65</v>
      </c>
      <c r="K181">
        <v>-42.998600000000003</v>
      </c>
      <c r="L181">
        <v>62.043799999999997</v>
      </c>
      <c r="M181">
        <v>61.5304</v>
      </c>
      <c r="N181">
        <v>56.999099999999999</v>
      </c>
      <c r="O181">
        <v>54.748800000000003</v>
      </c>
      <c r="P181">
        <v>57.815199999999997</v>
      </c>
      <c r="Q181">
        <v>58.627499999999998</v>
      </c>
    </row>
    <row r="182" spans="1:17" x14ac:dyDescent="0.25">
      <c r="A182">
        <v>77.571399999999997</v>
      </c>
      <c r="B182">
        <v>18.3689</v>
      </c>
      <c r="C182">
        <v>18.193899999999999</v>
      </c>
      <c r="D182">
        <v>107.8969</v>
      </c>
      <c r="E182">
        <v>16.6036</v>
      </c>
      <c r="F182">
        <v>107.8416</v>
      </c>
      <c r="H182">
        <v>77.571399999999997</v>
      </c>
      <c r="I182">
        <v>7.7055999999999996</v>
      </c>
      <c r="J182">
        <v>65</v>
      </c>
      <c r="K182">
        <v>-42.8416</v>
      </c>
      <c r="L182">
        <v>62.088000000000001</v>
      </c>
      <c r="M182">
        <v>61.576799999999999</v>
      </c>
      <c r="N182">
        <v>57.036200000000001</v>
      </c>
      <c r="O182">
        <v>54.791200000000003</v>
      </c>
      <c r="P182">
        <v>57.8583</v>
      </c>
      <c r="Q182">
        <v>58.670099999999998</v>
      </c>
    </row>
    <row r="183" spans="1:17" x14ac:dyDescent="0.25">
      <c r="A183">
        <v>78</v>
      </c>
      <c r="B183">
        <v>18.3596</v>
      </c>
      <c r="C183">
        <v>18.2014</v>
      </c>
      <c r="D183">
        <v>107.84520000000001</v>
      </c>
      <c r="E183">
        <v>16.496400000000001</v>
      </c>
      <c r="F183">
        <v>107.7723</v>
      </c>
      <c r="H183">
        <v>78</v>
      </c>
      <c r="I183">
        <v>7.7215999999999996</v>
      </c>
      <c r="J183">
        <v>65</v>
      </c>
      <c r="K183">
        <v>-42.772300000000001</v>
      </c>
      <c r="L183">
        <v>62.1355</v>
      </c>
      <c r="M183">
        <v>61.619900000000001</v>
      </c>
      <c r="N183">
        <v>57.080399999999997</v>
      </c>
      <c r="O183">
        <v>54.823300000000003</v>
      </c>
      <c r="P183">
        <v>57.900799999999997</v>
      </c>
      <c r="Q183">
        <v>58.712000000000003</v>
      </c>
    </row>
    <row r="184" spans="1:17" x14ac:dyDescent="0.25">
      <c r="A184">
        <v>78.428600000000003</v>
      </c>
      <c r="B184">
        <v>18.408799999999999</v>
      </c>
      <c r="C184">
        <v>18.234999999999999</v>
      </c>
      <c r="D184">
        <v>107.8737</v>
      </c>
      <c r="E184">
        <v>16.573399999999999</v>
      </c>
      <c r="F184">
        <v>107.8165</v>
      </c>
      <c r="H184">
        <v>78.428600000000003</v>
      </c>
      <c r="I184">
        <v>7.7351000000000001</v>
      </c>
      <c r="J184">
        <v>65</v>
      </c>
      <c r="K184">
        <v>-42.816499999999998</v>
      </c>
      <c r="L184">
        <v>62.183700000000002</v>
      </c>
      <c r="M184">
        <v>61.670900000000003</v>
      </c>
      <c r="N184">
        <v>57.126100000000001</v>
      </c>
      <c r="O184">
        <v>54.857500000000002</v>
      </c>
      <c r="P184">
        <v>57.939599999999999</v>
      </c>
      <c r="Q184">
        <v>58.755499999999998</v>
      </c>
    </row>
    <row r="185" spans="1:17" x14ac:dyDescent="0.25">
      <c r="A185">
        <v>78.857100000000003</v>
      </c>
      <c r="B185">
        <v>18.416799999999999</v>
      </c>
      <c r="C185">
        <v>18.253499999999999</v>
      </c>
      <c r="D185">
        <v>107.8445</v>
      </c>
      <c r="E185">
        <v>16.537299999999998</v>
      </c>
      <c r="F185">
        <v>107.9721</v>
      </c>
      <c r="H185">
        <v>78.857100000000003</v>
      </c>
      <c r="I185">
        <v>7.7427000000000001</v>
      </c>
      <c r="J185">
        <v>65</v>
      </c>
      <c r="K185">
        <v>-42.972099999999998</v>
      </c>
      <c r="L185">
        <v>62.229300000000002</v>
      </c>
      <c r="M185">
        <v>61.713200000000001</v>
      </c>
      <c r="N185">
        <v>57.167000000000002</v>
      </c>
      <c r="O185">
        <v>54.895000000000003</v>
      </c>
      <c r="P185">
        <v>57.981900000000003</v>
      </c>
      <c r="Q185">
        <v>58.7973</v>
      </c>
    </row>
    <row r="186" spans="1:17" x14ac:dyDescent="0.25">
      <c r="A186">
        <v>79.285700000000006</v>
      </c>
      <c r="B186">
        <v>18.450700000000001</v>
      </c>
      <c r="C186">
        <v>18.2804</v>
      </c>
      <c r="D186">
        <v>107.8343</v>
      </c>
      <c r="E186">
        <v>16.537500000000001</v>
      </c>
      <c r="F186">
        <v>107.77419999999999</v>
      </c>
      <c r="H186">
        <v>79.285700000000006</v>
      </c>
      <c r="I186">
        <v>7.7545000000000002</v>
      </c>
      <c r="J186">
        <v>65</v>
      </c>
      <c r="K186">
        <v>-42.7742</v>
      </c>
      <c r="L186">
        <v>62.276899999999998</v>
      </c>
      <c r="M186">
        <v>61.759799999999998</v>
      </c>
      <c r="N186">
        <v>57.208300000000001</v>
      </c>
      <c r="O186">
        <v>54.930500000000002</v>
      </c>
      <c r="P186">
        <v>58.0227</v>
      </c>
      <c r="Q186">
        <v>58.839700000000001</v>
      </c>
    </row>
    <row r="187" spans="1:17" x14ac:dyDescent="0.25">
      <c r="A187">
        <v>79.714299999999994</v>
      </c>
      <c r="B187">
        <v>18.466200000000001</v>
      </c>
      <c r="C187">
        <v>18.3003</v>
      </c>
      <c r="D187">
        <v>107.8184</v>
      </c>
      <c r="E187">
        <v>16.526199999999999</v>
      </c>
      <c r="F187">
        <v>107.9494</v>
      </c>
      <c r="H187">
        <v>79.714299999999994</v>
      </c>
      <c r="I187">
        <v>7.7619999999999996</v>
      </c>
      <c r="J187">
        <v>65</v>
      </c>
      <c r="K187">
        <v>-42.949399999999997</v>
      </c>
      <c r="L187">
        <v>62.321800000000003</v>
      </c>
      <c r="M187">
        <v>61.802999999999997</v>
      </c>
      <c r="N187">
        <v>57.249200000000002</v>
      </c>
      <c r="O187">
        <v>54.967399999999998</v>
      </c>
      <c r="P187">
        <v>58.063600000000001</v>
      </c>
      <c r="Q187">
        <v>58.881</v>
      </c>
    </row>
    <row r="188" spans="1:17" x14ac:dyDescent="0.25">
      <c r="A188">
        <v>80.142899999999997</v>
      </c>
      <c r="B188">
        <v>18.495100000000001</v>
      </c>
      <c r="C188">
        <v>18.3325</v>
      </c>
      <c r="D188">
        <v>107.7848</v>
      </c>
      <c r="E188">
        <v>16.527699999999999</v>
      </c>
      <c r="F188">
        <v>107.9158</v>
      </c>
      <c r="H188">
        <v>80.142899999999997</v>
      </c>
      <c r="I188">
        <v>7.7641999999999998</v>
      </c>
      <c r="J188">
        <v>64.75</v>
      </c>
      <c r="K188">
        <v>-43.165799999999997</v>
      </c>
      <c r="L188">
        <v>62.368299999999998</v>
      </c>
      <c r="M188">
        <v>61.847299999999997</v>
      </c>
      <c r="N188">
        <v>57.288499999999999</v>
      </c>
      <c r="O188">
        <v>55.010800000000003</v>
      </c>
      <c r="P188">
        <v>58.104799999999997</v>
      </c>
      <c r="Q188">
        <v>58.923900000000003</v>
      </c>
    </row>
    <row r="189" spans="1:17" x14ac:dyDescent="0.25">
      <c r="A189">
        <v>80.571399999999997</v>
      </c>
      <c r="B189">
        <v>18.501899999999999</v>
      </c>
      <c r="C189">
        <v>18.340299999999999</v>
      </c>
      <c r="D189">
        <v>107.7621</v>
      </c>
      <c r="E189">
        <v>16.450600000000001</v>
      </c>
      <c r="F189">
        <v>107.88760000000001</v>
      </c>
      <c r="H189">
        <v>80.571399999999997</v>
      </c>
      <c r="I189">
        <v>7.7763999999999998</v>
      </c>
      <c r="J189">
        <v>64.75</v>
      </c>
      <c r="K189">
        <v>-43.137599999999999</v>
      </c>
      <c r="L189">
        <v>62.412399999999998</v>
      </c>
      <c r="M189">
        <v>61.887799999999999</v>
      </c>
      <c r="N189">
        <v>57.325099999999999</v>
      </c>
      <c r="O189">
        <v>55.042200000000001</v>
      </c>
      <c r="P189">
        <v>58.147799999999997</v>
      </c>
      <c r="Q189">
        <v>58.963000000000001</v>
      </c>
    </row>
    <row r="190" spans="1:17" x14ac:dyDescent="0.25">
      <c r="A190">
        <v>81</v>
      </c>
      <c r="B190">
        <v>18.543299999999999</v>
      </c>
      <c r="C190">
        <v>18.376899999999999</v>
      </c>
      <c r="D190">
        <v>107.7593</v>
      </c>
      <c r="E190">
        <v>16.522200000000002</v>
      </c>
      <c r="F190">
        <v>107.7002</v>
      </c>
      <c r="H190">
        <v>81</v>
      </c>
      <c r="I190">
        <v>7.7805999999999997</v>
      </c>
      <c r="J190">
        <v>64.75</v>
      </c>
      <c r="K190">
        <v>-42.950200000000002</v>
      </c>
      <c r="L190">
        <v>62.459099999999999</v>
      </c>
      <c r="M190">
        <v>61.933799999999998</v>
      </c>
      <c r="N190">
        <v>57.368200000000002</v>
      </c>
      <c r="O190">
        <v>55.084000000000003</v>
      </c>
      <c r="P190">
        <v>58.185699999999997</v>
      </c>
      <c r="Q190">
        <v>59.0062</v>
      </c>
    </row>
    <row r="191" spans="1:17" x14ac:dyDescent="0.25">
      <c r="A191">
        <v>81.428600000000003</v>
      </c>
      <c r="B191">
        <v>18.5398</v>
      </c>
      <c r="C191">
        <v>18.381599999999999</v>
      </c>
      <c r="D191">
        <v>107.726</v>
      </c>
      <c r="E191">
        <v>16.423100000000002</v>
      </c>
      <c r="F191">
        <v>107.6563</v>
      </c>
      <c r="H191">
        <v>81.428600000000003</v>
      </c>
      <c r="I191">
        <v>7.7907999999999999</v>
      </c>
      <c r="J191">
        <v>64.75</v>
      </c>
      <c r="K191">
        <v>-42.906300000000002</v>
      </c>
      <c r="L191">
        <v>62.5017</v>
      </c>
      <c r="M191">
        <v>61.9724</v>
      </c>
      <c r="N191">
        <v>57.403199999999998</v>
      </c>
      <c r="O191">
        <v>55.115699999999997</v>
      </c>
      <c r="P191">
        <v>58.229500000000002</v>
      </c>
      <c r="Q191">
        <v>59.044499999999999</v>
      </c>
    </row>
    <row r="192" spans="1:17" x14ac:dyDescent="0.25">
      <c r="A192">
        <v>81.857100000000003</v>
      </c>
      <c r="B192">
        <v>18.588999999999999</v>
      </c>
      <c r="C192">
        <v>18.420999999999999</v>
      </c>
      <c r="D192">
        <v>107.7277</v>
      </c>
      <c r="E192">
        <v>16.5029</v>
      </c>
      <c r="F192">
        <v>107.8681</v>
      </c>
      <c r="H192">
        <v>81.857100000000003</v>
      </c>
      <c r="I192">
        <v>7.7969999999999997</v>
      </c>
      <c r="J192">
        <v>64.75</v>
      </c>
      <c r="K192">
        <v>-43.118099999999998</v>
      </c>
      <c r="L192">
        <v>62.549199999999999</v>
      </c>
      <c r="M192">
        <v>62.018900000000002</v>
      </c>
      <c r="N192">
        <v>57.446100000000001</v>
      </c>
      <c r="O192">
        <v>55.156399999999998</v>
      </c>
      <c r="P192">
        <v>58.266500000000001</v>
      </c>
      <c r="Q192">
        <v>59.087400000000002</v>
      </c>
    </row>
    <row r="193" spans="1:17" x14ac:dyDescent="0.25">
      <c r="A193">
        <v>82.285700000000006</v>
      </c>
      <c r="B193">
        <v>18.582599999999999</v>
      </c>
      <c r="C193">
        <v>18.432099999999998</v>
      </c>
      <c r="D193">
        <v>107.67700000000001</v>
      </c>
      <c r="E193">
        <v>16.414300000000001</v>
      </c>
      <c r="F193">
        <v>107.6036</v>
      </c>
      <c r="H193">
        <v>82.285700000000006</v>
      </c>
      <c r="I193">
        <v>7.7979000000000003</v>
      </c>
      <c r="J193">
        <v>64.5</v>
      </c>
      <c r="K193">
        <v>-43.1036</v>
      </c>
      <c r="L193">
        <v>62.590299999999999</v>
      </c>
      <c r="M193">
        <v>62.0563</v>
      </c>
      <c r="N193">
        <v>57.479799999999997</v>
      </c>
      <c r="O193">
        <v>55.195500000000003</v>
      </c>
      <c r="P193">
        <v>58.310099999999998</v>
      </c>
      <c r="Q193">
        <v>59.126399999999997</v>
      </c>
    </row>
    <row r="194" spans="1:17" x14ac:dyDescent="0.25">
      <c r="A194">
        <v>82.714299999999994</v>
      </c>
      <c r="B194">
        <v>18.6233</v>
      </c>
      <c r="C194">
        <v>18.456199999999999</v>
      </c>
      <c r="D194">
        <v>107.67189999999999</v>
      </c>
      <c r="E194">
        <v>16.401599999999998</v>
      </c>
      <c r="F194">
        <v>107.6105</v>
      </c>
      <c r="H194">
        <v>82.714299999999994</v>
      </c>
      <c r="I194">
        <v>7.8182999999999998</v>
      </c>
      <c r="J194">
        <v>64.5</v>
      </c>
      <c r="K194">
        <v>-43.110500000000002</v>
      </c>
      <c r="L194">
        <v>62.638599999999997</v>
      </c>
      <c r="M194">
        <v>62.100700000000003</v>
      </c>
      <c r="N194">
        <v>57.518799999999999</v>
      </c>
      <c r="O194">
        <v>55.222799999999999</v>
      </c>
      <c r="P194">
        <v>58.349600000000002</v>
      </c>
      <c r="Q194">
        <v>59.1661</v>
      </c>
    </row>
    <row r="195" spans="1:17" x14ac:dyDescent="0.25">
      <c r="A195">
        <v>83.142899999999997</v>
      </c>
      <c r="B195">
        <v>18.6374</v>
      </c>
      <c r="C195">
        <v>18.480399999999999</v>
      </c>
      <c r="D195">
        <v>107.6815</v>
      </c>
      <c r="E195">
        <v>16.470800000000001</v>
      </c>
      <c r="F195">
        <v>107.8109</v>
      </c>
      <c r="H195">
        <v>83.142899999999997</v>
      </c>
      <c r="I195">
        <v>7.8162000000000003</v>
      </c>
      <c r="J195">
        <v>64.5</v>
      </c>
      <c r="K195">
        <v>-43.310899999999997</v>
      </c>
      <c r="L195">
        <v>62.679299999999998</v>
      </c>
      <c r="M195">
        <v>62.142299999999999</v>
      </c>
      <c r="N195">
        <v>57.560899999999997</v>
      </c>
      <c r="O195">
        <v>55.2654</v>
      </c>
      <c r="P195">
        <v>58.386600000000001</v>
      </c>
      <c r="Q195">
        <v>59.206899999999997</v>
      </c>
    </row>
    <row r="196" spans="1:17" x14ac:dyDescent="0.25">
      <c r="A196">
        <v>83.571399999999997</v>
      </c>
      <c r="B196">
        <v>18.658300000000001</v>
      </c>
      <c r="C196">
        <v>18.497499999999999</v>
      </c>
      <c r="D196">
        <v>107.6246</v>
      </c>
      <c r="E196">
        <v>16.352900000000002</v>
      </c>
      <c r="F196">
        <v>107.75230000000001</v>
      </c>
      <c r="H196">
        <v>83.571399999999997</v>
      </c>
      <c r="I196">
        <v>7.8307000000000002</v>
      </c>
      <c r="J196">
        <v>64.5</v>
      </c>
      <c r="K196">
        <v>-43.252299999999998</v>
      </c>
      <c r="L196">
        <v>62.725099999999998</v>
      </c>
      <c r="M196">
        <v>62.182699999999997</v>
      </c>
      <c r="N196">
        <v>57.592599999999997</v>
      </c>
      <c r="O196">
        <v>55.294899999999998</v>
      </c>
      <c r="P196">
        <v>58.430199999999999</v>
      </c>
      <c r="Q196">
        <v>59.245100000000001</v>
      </c>
    </row>
    <row r="197" spans="1:17" x14ac:dyDescent="0.25">
      <c r="A197">
        <v>84</v>
      </c>
      <c r="B197">
        <v>18.674399999999999</v>
      </c>
      <c r="C197">
        <v>18.495000000000001</v>
      </c>
      <c r="D197">
        <v>107.7282</v>
      </c>
      <c r="E197">
        <v>16.456499999999998</v>
      </c>
      <c r="F197">
        <v>107.8741</v>
      </c>
      <c r="H197">
        <v>84</v>
      </c>
      <c r="I197">
        <v>7.8449</v>
      </c>
      <c r="J197">
        <v>64.5</v>
      </c>
      <c r="K197">
        <v>-43.374099999999999</v>
      </c>
      <c r="L197">
        <v>62.764800000000001</v>
      </c>
      <c r="M197">
        <v>62.2271</v>
      </c>
      <c r="N197">
        <v>57.638399999999997</v>
      </c>
      <c r="O197">
        <v>55.3245</v>
      </c>
      <c r="P197">
        <v>58.463700000000003</v>
      </c>
      <c r="Q197">
        <v>59.283700000000003</v>
      </c>
    </row>
    <row r="198" spans="1:17" x14ac:dyDescent="0.25">
      <c r="A198">
        <v>84.428600000000003</v>
      </c>
      <c r="B198">
        <v>18.722799999999999</v>
      </c>
      <c r="C198">
        <v>18.542100000000001</v>
      </c>
      <c r="D198">
        <v>107.7145</v>
      </c>
      <c r="E198">
        <v>16.536300000000001</v>
      </c>
      <c r="F198">
        <v>107.87139999999999</v>
      </c>
      <c r="H198">
        <v>84.428600000000003</v>
      </c>
      <c r="I198">
        <v>7.8555999999999999</v>
      </c>
      <c r="J198">
        <v>64.5</v>
      </c>
      <c r="K198">
        <v>-43.371400000000001</v>
      </c>
      <c r="L198">
        <v>62.812600000000003</v>
      </c>
      <c r="M198">
        <v>62.271099999999997</v>
      </c>
      <c r="N198">
        <v>57.6736</v>
      </c>
      <c r="O198">
        <v>55.357799999999997</v>
      </c>
      <c r="P198">
        <v>58.501399999999997</v>
      </c>
      <c r="Q198">
        <v>59.323300000000003</v>
      </c>
    </row>
    <row r="199" spans="1:17" x14ac:dyDescent="0.25">
      <c r="A199">
        <v>84.857100000000003</v>
      </c>
      <c r="B199">
        <v>18.703800000000001</v>
      </c>
      <c r="C199">
        <v>18.533100000000001</v>
      </c>
      <c r="D199">
        <v>107.6451</v>
      </c>
      <c r="E199">
        <v>16.348600000000001</v>
      </c>
      <c r="F199">
        <v>107.5842</v>
      </c>
      <c r="H199">
        <v>84.857100000000003</v>
      </c>
      <c r="I199">
        <v>7.8606999999999996</v>
      </c>
      <c r="J199">
        <v>64.5</v>
      </c>
      <c r="K199">
        <v>-43.084200000000003</v>
      </c>
      <c r="L199">
        <v>62.851100000000002</v>
      </c>
      <c r="M199">
        <v>62.306100000000001</v>
      </c>
      <c r="N199">
        <v>57.710700000000003</v>
      </c>
      <c r="O199">
        <v>55.3932</v>
      </c>
      <c r="P199">
        <v>58.5443</v>
      </c>
      <c r="Q199">
        <v>59.3611</v>
      </c>
    </row>
    <row r="200" spans="1:17" x14ac:dyDescent="0.25">
      <c r="A200">
        <v>85.285700000000006</v>
      </c>
      <c r="B200">
        <v>18.7605</v>
      </c>
      <c r="C200">
        <v>18.563800000000001</v>
      </c>
      <c r="D200">
        <v>107.7615</v>
      </c>
      <c r="E200">
        <v>16.564399999999999</v>
      </c>
      <c r="F200">
        <v>107.7272</v>
      </c>
      <c r="H200">
        <v>85.285700000000006</v>
      </c>
      <c r="I200">
        <v>7.8806000000000003</v>
      </c>
      <c r="J200">
        <v>64.5</v>
      </c>
      <c r="K200">
        <v>-43.227200000000003</v>
      </c>
      <c r="L200">
        <v>62.897100000000002</v>
      </c>
      <c r="M200">
        <v>62.356299999999997</v>
      </c>
      <c r="N200">
        <v>57.750799999999998</v>
      </c>
      <c r="O200">
        <v>55.420400000000001</v>
      </c>
      <c r="P200">
        <v>58.575299999999999</v>
      </c>
      <c r="Q200">
        <v>59.4</v>
      </c>
    </row>
    <row r="201" spans="1:17" x14ac:dyDescent="0.25">
      <c r="A201">
        <v>85.714299999999994</v>
      </c>
      <c r="B201">
        <v>18.763000000000002</v>
      </c>
      <c r="C201">
        <v>18.590199999999999</v>
      </c>
      <c r="D201">
        <v>107.6652</v>
      </c>
      <c r="E201">
        <v>16.464099999999998</v>
      </c>
      <c r="F201">
        <v>107.8109</v>
      </c>
      <c r="H201">
        <v>85.714299999999994</v>
      </c>
      <c r="I201">
        <v>7.8741000000000003</v>
      </c>
      <c r="J201">
        <v>64.25</v>
      </c>
      <c r="K201">
        <v>-43.560899999999997</v>
      </c>
      <c r="L201">
        <v>62.938000000000002</v>
      </c>
      <c r="M201">
        <v>62.390300000000003</v>
      </c>
      <c r="N201">
        <v>57.784999999999997</v>
      </c>
      <c r="O201">
        <v>55.4634</v>
      </c>
      <c r="P201">
        <v>58.617199999999997</v>
      </c>
      <c r="Q201">
        <v>59.438800000000001</v>
      </c>
    </row>
    <row r="202" spans="1:17" x14ac:dyDescent="0.25">
      <c r="A202">
        <v>86.142899999999997</v>
      </c>
      <c r="B202">
        <v>18.790099999999999</v>
      </c>
      <c r="C202">
        <v>18.622399999999999</v>
      </c>
      <c r="D202">
        <v>107.6446</v>
      </c>
      <c r="E202">
        <v>16.431000000000001</v>
      </c>
      <c r="F202">
        <v>107.78449999999999</v>
      </c>
      <c r="H202">
        <v>86.142899999999997</v>
      </c>
      <c r="I202">
        <v>7.8875000000000002</v>
      </c>
      <c r="J202">
        <v>64.25</v>
      </c>
      <c r="K202">
        <v>-43.534500000000001</v>
      </c>
      <c r="L202">
        <v>62.984000000000002</v>
      </c>
      <c r="M202">
        <v>62.431100000000001</v>
      </c>
      <c r="N202">
        <v>57.816899999999997</v>
      </c>
      <c r="O202">
        <v>55.495600000000003</v>
      </c>
      <c r="P202">
        <v>58.659599999999998</v>
      </c>
      <c r="Q202">
        <v>59.477400000000003</v>
      </c>
    </row>
    <row r="203" spans="1:17" x14ac:dyDescent="0.25">
      <c r="A203">
        <v>86.571399999999997</v>
      </c>
      <c r="B203">
        <v>18.799700000000001</v>
      </c>
      <c r="C203">
        <v>18.6449</v>
      </c>
      <c r="D203">
        <v>107.6275</v>
      </c>
      <c r="E203">
        <v>16.453900000000001</v>
      </c>
      <c r="F203">
        <v>107.562</v>
      </c>
      <c r="H203">
        <v>86.571399999999997</v>
      </c>
      <c r="I203">
        <v>7.8819999999999997</v>
      </c>
      <c r="J203">
        <v>64.25</v>
      </c>
      <c r="K203">
        <v>-43.311999999999998</v>
      </c>
      <c r="L203">
        <v>63.023000000000003</v>
      </c>
      <c r="M203">
        <v>62.468899999999998</v>
      </c>
      <c r="N203">
        <v>57.858199999999997</v>
      </c>
      <c r="O203">
        <v>55.539299999999997</v>
      </c>
      <c r="P203">
        <v>58.694899999999997</v>
      </c>
      <c r="Q203">
        <v>59.5169</v>
      </c>
    </row>
    <row r="204" spans="1:17" x14ac:dyDescent="0.25">
      <c r="A204">
        <v>87</v>
      </c>
      <c r="B204">
        <v>18.814900000000002</v>
      </c>
      <c r="C204">
        <v>18.6448</v>
      </c>
      <c r="D204">
        <v>107.6178</v>
      </c>
      <c r="E204">
        <v>16.3505</v>
      </c>
      <c r="F204">
        <v>107.55800000000001</v>
      </c>
      <c r="H204">
        <v>87</v>
      </c>
      <c r="I204">
        <v>7.9016000000000002</v>
      </c>
      <c r="J204">
        <v>64.25</v>
      </c>
      <c r="K204">
        <v>-43.308</v>
      </c>
      <c r="L204">
        <v>63.067100000000003</v>
      </c>
      <c r="M204">
        <v>62.508499999999998</v>
      </c>
      <c r="N204">
        <v>57.89</v>
      </c>
      <c r="O204">
        <v>55.5642</v>
      </c>
      <c r="P204">
        <v>58.7378</v>
      </c>
      <c r="Q204">
        <v>59.5535</v>
      </c>
    </row>
    <row r="205" spans="1:17" x14ac:dyDescent="0.25">
      <c r="A205">
        <v>87.428600000000003</v>
      </c>
      <c r="B205">
        <v>18.8535</v>
      </c>
      <c r="C205">
        <v>18.667300000000001</v>
      </c>
      <c r="D205">
        <v>107.7351</v>
      </c>
      <c r="E205">
        <v>16.561</v>
      </c>
      <c r="F205">
        <v>107.8961</v>
      </c>
      <c r="H205">
        <v>87.428600000000003</v>
      </c>
      <c r="I205">
        <v>7.9146000000000001</v>
      </c>
      <c r="J205">
        <v>64.25</v>
      </c>
      <c r="K205">
        <v>-43.646099999999997</v>
      </c>
      <c r="L205">
        <v>63.107700000000001</v>
      </c>
      <c r="M205">
        <v>62.554600000000001</v>
      </c>
      <c r="N205">
        <v>57.935400000000001</v>
      </c>
      <c r="O205">
        <v>55.593800000000002</v>
      </c>
      <c r="P205">
        <v>58.766199999999998</v>
      </c>
      <c r="Q205">
        <v>59.5916</v>
      </c>
    </row>
    <row r="206" spans="1:17" x14ac:dyDescent="0.25">
      <c r="A206">
        <v>87.857100000000003</v>
      </c>
      <c r="B206">
        <v>18.864999999999998</v>
      </c>
      <c r="C206">
        <v>18.6858</v>
      </c>
      <c r="D206">
        <v>107.6571</v>
      </c>
      <c r="E206">
        <v>16.4451</v>
      </c>
      <c r="F206">
        <v>107.6074</v>
      </c>
      <c r="H206">
        <v>87.857100000000003</v>
      </c>
      <c r="I206">
        <v>7.9214000000000002</v>
      </c>
      <c r="J206">
        <v>64.25</v>
      </c>
      <c r="K206">
        <v>-43.357399999999998</v>
      </c>
      <c r="L206">
        <v>63.151299999999999</v>
      </c>
      <c r="M206">
        <v>62.590899999999998</v>
      </c>
      <c r="N206">
        <v>57.9679</v>
      </c>
      <c r="O206">
        <v>55.628399999999999</v>
      </c>
      <c r="P206">
        <v>58.8093</v>
      </c>
      <c r="Q206">
        <v>59.629600000000003</v>
      </c>
    </row>
    <row r="207" spans="1:17" x14ac:dyDescent="0.25">
      <c r="A207">
        <v>88.285700000000006</v>
      </c>
      <c r="B207">
        <v>18.889199999999999</v>
      </c>
      <c r="C207">
        <v>18.706800000000001</v>
      </c>
      <c r="D207">
        <v>107.67230000000001</v>
      </c>
      <c r="E207">
        <v>16.486699999999999</v>
      </c>
      <c r="F207">
        <v>107.8288</v>
      </c>
      <c r="H207">
        <v>88.285700000000006</v>
      </c>
      <c r="I207">
        <v>7.9321000000000002</v>
      </c>
      <c r="J207">
        <v>64.25</v>
      </c>
      <c r="K207">
        <v>-43.578800000000001</v>
      </c>
      <c r="L207">
        <v>63.192</v>
      </c>
      <c r="M207">
        <v>62.633499999999998</v>
      </c>
      <c r="N207">
        <v>58.006300000000003</v>
      </c>
      <c r="O207">
        <v>55.659700000000001</v>
      </c>
      <c r="P207">
        <v>58.842700000000001</v>
      </c>
      <c r="Q207">
        <v>59.666800000000002</v>
      </c>
    </row>
    <row r="208" spans="1:17" x14ac:dyDescent="0.25">
      <c r="A208">
        <v>88.714299999999994</v>
      </c>
      <c r="B208">
        <v>18.906199999999998</v>
      </c>
      <c r="C208">
        <v>18.726199999999999</v>
      </c>
      <c r="D208">
        <v>107.6408</v>
      </c>
      <c r="E208">
        <v>16.448799999999999</v>
      </c>
      <c r="F208">
        <v>107.5932</v>
      </c>
      <c r="H208">
        <v>88.714299999999994</v>
      </c>
      <c r="I208">
        <v>7.9393000000000002</v>
      </c>
      <c r="J208">
        <v>64.25</v>
      </c>
      <c r="K208">
        <v>-43.343200000000003</v>
      </c>
      <c r="L208">
        <v>63.234499999999997</v>
      </c>
      <c r="M208">
        <v>62.671399999999998</v>
      </c>
      <c r="N208">
        <v>58.0413</v>
      </c>
      <c r="O208">
        <v>55.6935</v>
      </c>
      <c r="P208">
        <v>58.882100000000001</v>
      </c>
      <c r="Q208">
        <v>59.704599999999999</v>
      </c>
    </row>
    <row r="209" spans="1:17" x14ac:dyDescent="0.25">
      <c r="A209">
        <v>89.142899999999997</v>
      </c>
      <c r="B209">
        <v>18.927299999999999</v>
      </c>
      <c r="C209">
        <v>18.746400000000001</v>
      </c>
      <c r="D209">
        <v>107.6324</v>
      </c>
      <c r="E209">
        <v>16.450500000000002</v>
      </c>
      <c r="F209">
        <v>107.7878</v>
      </c>
      <c r="H209">
        <v>89.142899999999997</v>
      </c>
      <c r="I209">
        <v>7.9484000000000004</v>
      </c>
      <c r="J209">
        <v>64.25</v>
      </c>
      <c r="K209">
        <v>-43.537799999999997</v>
      </c>
      <c r="L209">
        <v>63.275500000000001</v>
      </c>
      <c r="M209">
        <v>62.7117</v>
      </c>
      <c r="N209">
        <v>58.077500000000001</v>
      </c>
      <c r="O209">
        <v>55.725700000000003</v>
      </c>
      <c r="P209">
        <v>58.9176</v>
      </c>
      <c r="Q209">
        <v>59.741599999999998</v>
      </c>
    </row>
    <row r="210" spans="1:17" x14ac:dyDescent="0.25">
      <c r="A210">
        <v>89.571399999999997</v>
      </c>
      <c r="B210">
        <v>18.945599999999999</v>
      </c>
      <c r="C210">
        <v>18.765899999999998</v>
      </c>
      <c r="D210">
        <v>107.6131</v>
      </c>
      <c r="E210">
        <v>16.4329</v>
      </c>
      <c r="F210">
        <v>107.7675</v>
      </c>
      <c r="H210">
        <v>89.571399999999997</v>
      </c>
      <c r="I210">
        <v>7.9558999999999997</v>
      </c>
      <c r="J210">
        <v>64</v>
      </c>
      <c r="K210">
        <v>-43.767499999999998</v>
      </c>
      <c r="L210">
        <v>63.317100000000003</v>
      </c>
      <c r="M210">
        <v>62.750100000000003</v>
      </c>
      <c r="N210">
        <v>58.112900000000003</v>
      </c>
      <c r="O210">
        <v>55.758899999999997</v>
      </c>
      <c r="P210">
        <v>58.955300000000001</v>
      </c>
      <c r="Q210">
        <v>59.7789</v>
      </c>
    </row>
    <row r="211" spans="1:17" x14ac:dyDescent="0.25">
      <c r="A211">
        <v>90</v>
      </c>
      <c r="B211">
        <v>18.975999999999999</v>
      </c>
      <c r="C211">
        <v>18.811699999999998</v>
      </c>
      <c r="D211">
        <v>107.54389999999999</v>
      </c>
      <c r="E211">
        <v>16.434799999999999</v>
      </c>
      <c r="F211">
        <v>107.48909999999999</v>
      </c>
      <c r="H211">
        <v>90</v>
      </c>
      <c r="I211">
        <v>7.9524999999999997</v>
      </c>
      <c r="J211">
        <v>64</v>
      </c>
      <c r="K211">
        <v>-43.489100000000001</v>
      </c>
      <c r="L211">
        <v>63.359699999999997</v>
      </c>
      <c r="M211">
        <v>62.788499999999999</v>
      </c>
      <c r="N211">
        <v>58.146299999999997</v>
      </c>
      <c r="O211">
        <v>55.802399999999999</v>
      </c>
      <c r="P211">
        <v>58.992100000000001</v>
      </c>
      <c r="Q211">
        <v>59.817799999999998</v>
      </c>
    </row>
    <row r="212" spans="1:17" x14ac:dyDescent="0.25">
      <c r="A212">
        <v>90.428600000000003</v>
      </c>
      <c r="B212">
        <v>18.9618</v>
      </c>
      <c r="C212">
        <v>18.800899999999999</v>
      </c>
      <c r="D212">
        <v>107.46899999999999</v>
      </c>
      <c r="E212">
        <v>16.226700000000001</v>
      </c>
      <c r="F212">
        <v>107.4028</v>
      </c>
      <c r="H212">
        <v>90.428600000000003</v>
      </c>
      <c r="I212">
        <v>7.9634999999999998</v>
      </c>
      <c r="J212">
        <v>64</v>
      </c>
      <c r="K212">
        <v>-43.402799999999999</v>
      </c>
      <c r="L212">
        <v>63.398200000000003</v>
      </c>
      <c r="M212">
        <v>62.820599999999999</v>
      </c>
      <c r="N212">
        <v>58.175800000000002</v>
      </c>
      <c r="O212">
        <v>55.829599999999999</v>
      </c>
      <c r="P212">
        <v>59.035400000000003</v>
      </c>
      <c r="Q212">
        <v>59.851900000000001</v>
      </c>
    </row>
    <row r="213" spans="1:17" x14ac:dyDescent="0.25">
      <c r="A213">
        <v>90.857100000000003</v>
      </c>
      <c r="B213">
        <v>19.0032</v>
      </c>
      <c r="C213">
        <v>18.8291</v>
      </c>
      <c r="D213">
        <v>107.49079999999999</v>
      </c>
      <c r="E213">
        <v>16.288900000000002</v>
      </c>
      <c r="F213">
        <v>107.437</v>
      </c>
      <c r="H213">
        <v>90.857100000000003</v>
      </c>
      <c r="I213">
        <v>7.9733999999999998</v>
      </c>
      <c r="J213">
        <v>63.75</v>
      </c>
      <c r="K213">
        <v>-43.686999999999998</v>
      </c>
      <c r="L213">
        <v>63.451700000000002</v>
      </c>
      <c r="M213">
        <v>62.867199999999997</v>
      </c>
      <c r="N213">
        <v>58.216000000000001</v>
      </c>
      <c r="O213">
        <v>55.870899999999999</v>
      </c>
      <c r="P213">
        <v>59.082999999999998</v>
      </c>
      <c r="Q213">
        <v>59.897799999999997</v>
      </c>
    </row>
    <row r="214" spans="1:17" x14ac:dyDescent="0.25">
      <c r="A214">
        <v>91.285700000000006</v>
      </c>
      <c r="B214">
        <v>19.024000000000001</v>
      </c>
      <c r="C214">
        <v>18.851700000000001</v>
      </c>
      <c r="D214">
        <v>107.46</v>
      </c>
      <c r="E214">
        <v>16.252800000000001</v>
      </c>
      <c r="F214">
        <v>107.6035</v>
      </c>
      <c r="H214">
        <v>91.285700000000006</v>
      </c>
      <c r="I214">
        <v>7.9794</v>
      </c>
      <c r="J214">
        <v>63.75</v>
      </c>
      <c r="K214">
        <v>-43.853499999999997</v>
      </c>
      <c r="L214">
        <v>63.493699999999997</v>
      </c>
      <c r="M214">
        <v>62.906500000000001</v>
      </c>
      <c r="N214">
        <v>58.251899999999999</v>
      </c>
      <c r="O214">
        <v>55.906399999999998</v>
      </c>
      <c r="P214">
        <v>59.1233</v>
      </c>
      <c r="Q214">
        <v>59.936399999999999</v>
      </c>
    </row>
    <row r="215" spans="1:17" x14ac:dyDescent="0.25">
      <c r="A215">
        <v>91.714299999999994</v>
      </c>
      <c r="B215">
        <v>19.048300000000001</v>
      </c>
      <c r="C215">
        <v>18.888400000000001</v>
      </c>
      <c r="D215">
        <v>107.4221</v>
      </c>
      <c r="E215">
        <v>16.249199999999998</v>
      </c>
      <c r="F215">
        <v>107.3603</v>
      </c>
      <c r="H215">
        <v>91.714299999999994</v>
      </c>
      <c r="I215">
        <v>7.9774000000000003</v>
      </c>
      <c r="J215">
        <v>63.5</v>
      </c>
      <c r="K215">
        <v>-43.860300000000002</v>
      </c>
      <c r="L215">
        <v>63.537799999999997</v>
      </c>
      <c r="M215">
        <v>62.944899999999997</v>
      </c>
      <c r="N215">
        <v>58.286299999999997</v>
      </c>
      <c r="O215">
        <v>55.948500000000003</v>
      </c>
      <c r="P215">
        <v>59.162399999999998</v>
      </c>
      <c r="Q215">
        <v>59.975999999999999</v>
      </c>
    </row>
    <row r="216" spans="1:17" x14ac:dyDescent="0.25">
      <c r="A216">
        <v>92.142899999999997</v>
      </c>
      <c r="B216">
        <v>19.0596</v>
      </c>
      <c r="C216">
        <v>18.9011</v>
      </c>
      <c r="D216">
        <v>107.4615</v>
      </c>
      <c r="E216">
        <v>16.312000000000001</v>
      </c>
      <c r="F216">
        <v>107.5977</v>
      </c>
      <c r="H216">
        <v>92.142899999999997</v>
      </c>
      <c r="I216">
        <v>7.9851000000000001</v>
      </c>
      <c r="J216">
        <v>63.75</v>
      </c>
      <c r="K216">
        <v>-43.847700000000003</v>
      </c>
      <c r="L216">
        <v>63.566499999999998</v>
      </c>
      <c r="M216">
        <v>62.979700000000001</v>
      </c>
      <c r="N216">
        <v>58.319899999999997</v>
      </c>
      <c r="O216">
        <v>55.972499999999997</v>
      </c>
      <c r="P216">
        <v>59.185200000000002</v>
      </c>
      <c r="Q216">
        <v>60.004800000000003</v>
      </c>
    </row>
    <row r="217" spans="1:17" x14ac:dyDescent="0.25">
      <c r="A217">
        <v>92.571399999999997</v>
      </c>
      <c r="B217">
        <v>19.0793</v>
      </c>
      <c r="C217">
        <v>18.9191</v>
      </c>
      <c r="D217">
        <v>107.42870000000001</v>
      </c>
      <c r="E217">
        <v>16.271799999999999</v>
      </c>
      <c r="F217">
        <v>107.56570000000001</v>
      </c>
      <c r="H217">
        <v>92.571399999999997</v>
      </c>
      <c r="I217">
        <v>7.9905999999999997</v>
      </c>
      <c r="J217">
        <v>63.5</v>
      </c>
      <c r="K217">
        <v>-44.0657</v>
      </c>
      <c r="L217">
        <v>63.6098</v>
      </c>
      <c r="M217">
        <v>63.014299999999999</v>
      </c>
      <c r="N217">
        <v>58.3521</v>
      </c>
      <c r="O217">
        <v>56.006900000000002</v>
      </c>
      <c r="P217">
        <v>59.2254</v>
      </c>
      <c r="Q217">
        <v>60.041699999999999</v>
      </c>
    </row>
    <row r="218" spans="1:17" x14ac:dyDescent="0.25">
      <c r="A218">
        <v>93</v>
      </c>
      <c r="B218">
        <v>19.094100000000001</v>
      </c>
      <c r="C218">
        <v>18.935600000000001</v>
      </c>
      <c r="D218">
        <v>107.425</v>
      </c>
      <c r="E218">
        <v>16.2788</v>
      </c>
      <c r="F218">
        <v>107.56140000000001</v>
      </c>
      <c r="H218">
        <v>93</v>
      </c>
      <c r="I218">
        <v>7.9965000000000002</v>
      </c>
      <c r="J218">
        <v>63.5</v>
      </c>
      <c r="K218">
        <v>-44.061399999999999</v>
      </c>
      <c r="L218">
        <v>63.644799999999996</v>
      </c>
      <c r="M218">
        <v>63.051099999999998</v>
      </c>
      <c r="N218">
        <v>58.386400000000002</v>
      </c>
      <c r="O218">
        <v>56.037100000000002</v>
      </c>
      <c r="P218">
        <v>59.256</v>
      </c>
      <c r="Q218">
        <v>60.075099999999999</v>
      </c>
    </row>
    <row r="219" spans="1:17" x14ac:dyDescent="0.25">
      <c r="A219">
        <v>93.428600000000003</v>
      </c>
      <c r="B219">
        <v>19.113800000000001</v>
      </c>
      <c r="C219">
        <v>18.954499999999999</v>
      </c>
      <c r="D219">
        <v>107.4055</v>
      </c>
      <c r="E219">
        <v>16.259799999999998</v>
      </c>
      <c r="F219">
        <v>107.54259999999999</v>
      </c>
      <c r="H219">
        <v>93.428600000000003</v>
      </c>
      <c r="I219">
        <v>8.0029000000000003</v>
      </c>
      <c r="J219">
        <v>63.5</v>
      </c>
      <c r="K219">
        <v>-44.0426</v>
      </c>
      <c r="L219">
        <v>63.685699999999997</v>
      </c>
      <c r="M219">
        <v>63.086599999999997</v>
      </c>
      <c r="N219">
        <v>58.419400000000003</v>
      </c>
      <c r="O219">
        <v>56.069699999999997</v>
      </c>
      <c r="P219">
        <v>59.293100000000003</v>
      </c>
      <c r="Q219">
        <v>60.110900000000001</v>
      </c>
    </row>
    <row r="220" spans="1:17" x14ac:dyDescent="0.25">
      <c r="A220">
        <v>93.857100000000003</v>
      </c>
      <c r="B220">
        <v>19.130500000000001</v>
      </c>
      <c r="C220">
        <v>18.972200000000001</v>
      </c>
      <c r="D220">
        <v>107.3907</v>
      </c>
      <c r="E220">
        <v>16.248200000000001</v>
      </c>
      <c r="F220">
        <v>107.5271</v>
      </c>
      <c r="H220">
        <v>93.857100000000003</v>
      </c>
      <c r="I220">
        <v>8.0091999999999999</v>
      </c>
      <c r="J220">
        <v>63.5</v>
      </c>
      <c r="K220">
        <v>-44.027099999999997</v>
      </c>
      <c r="L220">
        <v>63.723100000000002</v>
      </c>
      <c r="M220">
        <v>63.122900000000001</v>
      </c>
      <c r="N220">
        <v>58.453099999999999</v>
      </c>
      <c r="O220">
        <v>56.100900000000003</v>
      </c>
      <c r="P220">
        <v>59.326700000000002</v>
      </c>
      <c r="Q220">
        <v>60.145299999999999</v>
      </c>
    </row>
    <row r="221" spans="1:17" x14ac:dyDescent="0.25">
      <c r="A221">
        <v>94.285700000000006</v>
      </c>
      <c r="B221">
        <v>19.1477</v>
      </c>
      <c r="C221">
        <v>18.990100000000002</v>
      </c>
      <c r="D221">
        <v>107.3736</v>
      </c>
      <c r="E221">
        <v>16.232800000000001</v>
      </c>
      <c r="F221">
        <v>107.5095</v>
      </c>
      <c r="H221">
        <v>94.285700000000006</v>
      </c>
      <c r="I221">
        <v>8.0154999999999994</v>
      </c>
      <c r="J221">
        <v>63.5</v>
      </c>
      <c r="K221">
        <v>-44.009500000000003</v>
      </c>
      <c r="L221">
        <v>63.762500000000003</v>
      </c>
      <c r="M221">
        <v>63.1586</v>
      </c>
      <c r="N221">
        <v>58.486400000000003</v>
      </c>
      <c r="O221">
        <v>56.132899999999999</v>
      </c>
      <c r="P221">
        <v>59.362299999999998</v>
      </c>
      <c r="Q221">
        <v>60.180500000000002</v>
      </c>
    </row>
    <row r="222" spans="1:17" x14ac:dyDescent="0.25">
      <c r="A222">
        <v>94.714299999999994</v>
      </c>
      <c r="B222">
        <v>19.164899999999999</v>
      </c>
      <c r="C222">
        <v>19.0078</v>
      </c>
      <c r="D222">
        <v>107.3622</v>
      </c>
      <c r="E222">
        <v>16.2272</v>
      </c>
      <c r="F222">
        <v>107.49809999999999</v>
      </c>
      <c r="H222">
        <v>94.714299999999994</v>
      </c>
      <c r="I222">
        <v>8.0220000000000002</v>
      </c>
      <c r="J222">
        <v>63.5</v>
      </c>
      <c r="K222">
        <v>-43.998100000000001</v>
      </c>
      <c r="L222">
        <v>63.800600000000003</v>
      </c>
      <c r="M222">
        <v>63.194800000000001</v>
      </c>
      <c r="N222">
        <v>58.519799999999996</v>
      </c>
      <c r="O222">
        <v>56.164200000000001</v>
      </c>
      <c r="P222">
        <v>59.396500000000003</v>
      </c>
      <c r="Q222">
        <v>60.215200000000003</v>
      </c>
    </row>
    <row r="223" spans="1:17" x14ac:dyDescent="0.25">
      <c r="A223">
        <v>95.142899999999997</v>
      </c>
      <c r="B223">
        <v>19.183599999999998</v>
      </c>
      <c r="C223">
        <v>19.026</v>
      </c>
      <c r="D223">
        <v>107.346</v>
      </c>
      <c r="E223">
        <v>16.216000000000001</v>
      </c>
      <c r="F223">
        <v>107.48260000000001</v>
      </c>
      <c r="H223">
        <v>95.142899999999997</v>
      </c>
      <c r="I223">
        <v>8.0287000000000006</v>
      </c>
      <c r="J223">
        <v>63.25</v>
      </c>
      <c r="K223">
        <v>-44.232599999999998</v>
      </c>
      <c r="L223">
        <v>63.839500000000001</v>
      </c>
      <c r="M223">
        <v>63.230600000000003</v>
      </c>
      <c r="N223">
        <v>58.552799999999998</v>
      </c>
      <c r="O223">
        <v>56.195500000000003</v>
      </c>
      <c r="P223">
        <v>59.431399999999996</v>
      </c>
      <c r="Q223">
        <v>60.25</v>
      </c>
    </row>
    <row r="224" spans="1:17" x14ac:dyDescent="0.25">
      <c r="A224">
        <v>95.571399999999997</v>
      </c>
      <c r="B224">
        <v>19.1998</v>
      </c>
      <c r="C224">
        <v>19.043099999999999</v>
      </c>
      <c r="D224">
        <v>107.3309</v>
      </c>
      <c r="E224">
        <v>16.207100000000001</v>
      </c>
      <c r="F224">
        <v>107.46729999999999</v>
      </c>
      <c r="H224">
        <v>95.571399999999997</v>
      </c>
      <c r="I224">
        <v>8.0350999999999999</v>
      </c>
      <c r="J224">
        <v>63.25</v>
      </c>
      <c r="K224">
        <v>-44.217300000000002</v>
      </c>
      <c r="L224">
        <v>63.877600000000001</v>
      </c>
      <c r="M224">
        <v>63.266399999999997</v>
      </c>
      <c r="N224">
        <v>58.585799999999999</v>
      </c>
      <c r="O224">
        <v>56.226700000000001</v>
      </c>
      <c r="P224">
        <v>59.465699999999998</v>
      </c>
      <c r="Q224">
        <v>60.284399999999998</v>
      </c>
    </row>
    <row r="225" spans="1:17" x14ac:dyDescent="0.25">
      <c r="A225">
        <v>96</v>
      </c>
      <c r="B225">
        <v>19.216799999999999</v>
      </c>
      <c r="C225">
        <v>19.060600000000001</v>
      </c>
      <c r="D225">
        <v>107.3167</v>
      </c>
      <c r="E225">
        <v>16.1967</v>
      </c>
      <c r="F225">
        <v>107.4529</v>
      </c>
      <c r="H225">
        <v>96</v>
      </c>
      <c r="I225">
        <v>8.0417000000000005</v>
      </c>
      <c r="J225">
        <v>63.25</v>
      </c>
      <c r="K225">
        <v>-44.2029</v>
      </c>
      <c r="L225">
        <v>63.915999999999997</v>
      </c>
      <c r="M225">
        <v>63.302</v>
      </c>
      <c r="N225">
        <v>58.618600000000001</v>
      </c>
      <c r="O225">
        <v>56.257899999999999</v>
      </c>
      <c r="P225">
        <v>59.5002</v>
      </c>
      <c r="Q225">
        <v>60.318899999999999</v>
      </c>
    </row>
    <row r="226" spans="1:17" x14ac:dyDescent="0.25">
      <c r="A226">
        <v>96.428600000000003</v>
      </c>
      <c r="B226">
        <v>19.2347</v>
      </c>
      <c r="C226">
        <v>19.078600000000002</v>
      </c>
      <c r="D226">
        <v>107.3044</v>
      </c>
      <c r="E226">
        <v>16.1892</v>
      </c>
      <c r="F226">
        <v>107.4409</v>
      </c>
      <c r="H226">
        <v>96.428600000000003</v>
      </c>
      <c r="I226">
        <v>8.0484000000000009</v>
      </c>
      <c r="J226">
        <v>63.25</v>
      </c>
      <c r="K226">
        <v>-44.190899999999999</v>
      </c>
      <c r="L226">
        <v>63.954099999999997</v>
      </c>
      <c r="M226">
        <v>63.337600000000002</v>
      </c>
      <c r="N226">
        <v>58.651400000000002</v>
      </c>
      <c r="O226">
        <v>56.288699999999999</v>
      </c>
      <c r="P226">
        <v>59.534300000000002</v>
      </c>
      <c r="Q226">
        <v>60.353200000000001</v>
      </c>
    </row>
    <row r="227" spans="1:17" x14ac:dyDescent="0.25">
      <c r="A227">
        <v>96.857100000000003</v>
      </c>
      <c r="B227">
        <v>19.252600000000001</v>
      </c>
      <c r="C227">
        <v>19.096499999999999</v>
      </c>
      <c r="D227">
        <v>107.2919</v>
      </c>
      <c r="E227">
        <v>16.180900000000001</v>
      </c>
      <c r="F227">
        <v>107.4285</v>
      </c>
      <c r="H227">
        <v>96.857100000000003</v>
      </c>
      <c r="I227">
        <v>8.0550999999999995</v>
      </c>
      <c r="J227">
        <v>63.25</v>
      </c>
      <c r="K227">
        <v>-44.1785</v>
      </c>
      <c r="L227">
        <v>63.992199999999997</v>
      </c>
      <c r="M227">
        <v>63.373100000000001</v>
      </c>
      <c r="N227">
        <v>58.683900000000001</v>
      </c>
      <c r="O227">
        <v>56.319400000000002</v>
      </c>
      <c r="P227">
        <v>59.568399999999997</v>
      </c>
      <c r="Q227">
        <v>60.3874</v>
      </c>
    </row>
    <row r="228" spans="1:17" x14ac:dyDescent="0.25">
      <c r="A228">
        <v>97.285700000000006</v>
      </c>
      <c r="B228">
        <v>19.270499999999998</v>
      </c>
      <c r="C228">
        <v>19.1145</v>
      </c>
      <c r="D228">
        <v>107.2796</v>
      </c>
      <c r="E228">
        <v>16.172999999999998</v>
      </c>
      <c r="F228">
        <v>107.4165</v>
      </c>
      <c r="H228">
        <v>97.285700000000006</v>
      </c>
      <c r="I228">
        <v>8.0619999999999994</v>
      </c>
      <c r="J228">
        <v>63.25</v>
      </c>
      <c r="K228">
        <v>-44.166499999999999</v>
      </c>
      <c r="L228">
        <v>64.030100000000004</v>
      </c>
      <c r="M228">
        <v>63.4086</v>
      </c>
      <c r="N228">
        <v>58.7164</v>
      </c>
      <c r="O228">
        <v>56.35</v>
      </c>
      <c r="P228">
        <v>59.6023</v>
      </c>
      <c r="Q228">
        <v>60.421500000000002</v>
      </c>
    </row>
    <row r="229" spans="1:17" x14ac:dyDescent="0.25">
      <c r="A229">
        <v>97.714299999999994</v>
      </c>
      <c r="B229">
        <v>19.2941</v>
      </c>
      <c r="C229">
        <v>19.1449</v>
      </c>
      <c r="D229">
        <v>107.2432</v>
      </c>
      <c r="E229">
        <v>16.171900000000001</v>
      </c>
      <c r="F229">
        <v>107.37730000000001</v>
      </c>
      <c r="H229">
        <v>97.714299999999994</v>
      </c>
      <c r="I229">
        <v>8.0663</v>
      </c>
      <c r="J229">
        <v>63</v>
      </c>
      <c r="K229">
        <v>-44.377299999999998</v>
      </c>
      <c r="L229">
        <v>64.068899999999999</v>
      </c>
      <c r="M229">
        <v>63.445</v>
      </c>
      <c r="N229">
        <v>58.747199999999999</v>
      </c>
      <c r="O229">
        <v>56.384500000000003</v>
      </c>
      <c r="P229">
        <v>59.636499999999998</v>
      </c>
      <c r="Q229">
        <v>60.456400000000002</v>
      </c>
    </row>
    <row r="230" spans="1:17" x14ac:dyDescent="0.25">
      <c r="A230">
        <v>98.142899999999997</v>
      </c>
      <c r="B230">
        <v>19.3018</v>
      </c>
      <c r="C230">
        <v>19.161000000000001</v>
      </c>
      <c r="D230">
        <v>107.1866</v>
      </c>
      <c r="E230">
        <v>16.095199999999998</v>
      </c>
      <c r="F230">
        <v>107.1143</v>
      </c>
      <c r="H230">
        <v>98.142899999999997</v>
      </c>
      <c r="I230">
        <v>8.0701999999999998</v>
      </c>
      <c r="J230">
        <v>63</v>
      </c>
      <c r="K230">
        <v>-44.1143</v>
      </c>
      <c r="L230">
        <v>64.106700000000004</v>
      </c>
      <c r="M230">
        <v>63.4771</v>
      </c>
      <c r="N230">
        <v>58.778199999999998</v>
      </c>
      <c r="O230">
        <v>56.416899999999998</v>
      </c>
      <c r="P230">
        <v>59.6736</v>
      </c>
      <c r="Q230">
        <v>60.490499999999997</v>
      </c>
    </row>
    <row r="231" spans="1:17" x14ac:dyDescent="0.25">
      <c r="A231">
        <v>98.571399999999997</v>
      </c>
      <c r="B231">
        <v>19.326799999999999</v>
      </c>
      <c r="C231">
        <v>19.1814</v>
      </c>
      <c r="D231">
        <v>107.19280000000001</v>
      </c>
      <c r="E231">
        <v>16.116700000000002</v>
      </c>
      <c r="F231">
        <v>107.1255</v>
      </c>
      <c r="H231">
        <v>98.571399999999997</v>
      </c>
      <c r="I231">
        <v>8.0787999999999993</v>
      </c>
      <c r="J231">
        <v>63</v>
      </c>
      <c r="K231">
        <v>-44.125500000000002</v>
      </c>
      <c r="L231">
        <v>64.145300000000006</v>
      </c>
      <c r="M231">
        <v>63.514699999999998</v>
      </c>
      <c r="N231">
        <v>58.810600000000001</v>
      </c>
      <c r="O231">
        <v>56.447099999999999</v>
      </c>
      <c r="P231">
        <v>59.706400000000002</v>
      </c>
      <c r="Q231">
        <v>60.524799999999999</v>
      </c>
    </row>
    <row r="232" spans="1:17" x14ac:dyDescent="0.25">
      <c r="A232">
        <v>99</v>
      </c>
      <c r="B232">
        <v>19.341200000000001</v>
      </c>
      <c r="C232">
        <v>19.1981</v>
      </c>
      <c r="D232">
        <v>107.1738</v>
      </c>
      <c r="E232">
        <v>16.097100000000001</v>
      </c>
      <c r="F232">
        <v>107.1046</v>
      </c>
      <c r="H232">
        <v>99</v>
      </c>
      <c r="I232">
        <v>8.0844000000000005</v>
      </c>
      <c r="J232">
        <v>63</v>
      </c>
      <c r="K232">
        <v>-44.104599999999998</v>
      </c>
      <c r="L232">
        <v>64.183000000000007</v>
      </c>
      <c r="M232">
        <v>63.5486</v>
      </c>
      <c r="N232">
        <v>58.842100000000002</v>
      </c>
      <c r="O232">
        <v>56.478299999999997</v>
      </c>
      <c r="P232">
        <v>59.741199999999999</v>
      </c>
      <c r="Q232">
        <v>60.558700000000002</v>
      </c>
    </row>
    <row r="233" spans="1:17" x14ac:dyDescent="0.25">
      <c r="A233">
        <v>99.428600000000003</v>
      </c>
      <c r="B233">
        <v>19.3614</v>
      </c>
      <c r="C233">
        <v>19.2165</v>
      </c>
      <c r="D233">
        <v>107.1656</v>
      </c>
      <c r="E233">
        <v>16.095099999999999</v>
      </c>
      <c r="F233">
        <v>107.09820000000001</v>
      </c>
      <c r="H233">
        <v>99.428600000000003</v>
      </c>
      <c r="I233">
        <v>8.0922000000000001</v>
      </c>
      <c r="J233">
        <v>63</v>
      </c>
      <c r="K233">
        <v>-44.098199999999999</v>
      </c>
      <c r="L233">
        <v>64.221100000000007</v>
      </c>
      <c r="M233">
        <v>63.584499999999998</v>
      </c>
      <c r="N233">
        <v>58.873899999999999</v>
      </c>
      <c r="O233">
        <v>56.508299999999998</v>
      </c>
      <c r="P233">
        <v>59.7746</v>
      </c>
      <c r="Q233">
        <v>60.592500000000001</v>
      </c>
    </row>
    <row r="234" spans="1:17" x14ac:dyDescent="0.25">
      <c r="A234">
        <v>99.857100000000003</v>
      </c>
      <c r="B234">
        <v>19.377800000000001</v>
      </c>
      <c r="C234">
        <v>19.233599999999999</v>
      </c>
      <c r="D234">
        <v>107.1536</v>
      </c>
      <c r="E234">
        <v>16.086600000000001</v>
      </c>
      <c r="F234">
        <v>107.08580000000001</v>
      </c>
      <c r="H234">
        <v>99.857100000000003</v>
      </c>
      <c r="I234">
        <v>8.0985999999999994</v>
      </c>
      <c r="J234">
        <v>63</v>
      </c>
      <c r="K234">
        <v>-44.085799999999999</v>
      </c>
      <c r="L234">
        <v>64.258499999999998</v>
      </c>
      <c r="M234">
        <v>63.619100000000003</v>
      </c>
      <c r="N234">
        <v>58.9056</v>
      </c>
      <c r="O234">
        <v>56.538699999999999</v>
      </c>
      <c r="P234">
        <v>59.808300000000003</v>
      </c>
      <c r="Q234">
        <v>60.626100000000001</v>
      </c>
    </row>
    <row r="235" spans="1:17" x14ac:dyDescent="0.25">
      <c r="A235">
        <v>100.28570000000001</v>
      </c>
      <c r="B235">
        <v>19.3963</v>
      </c>
      <c r="C235">
        <v>19.2516</v>
      </c>
      <c r="D235">
        <v>107.14230000000001</v>
      </c>
      <c r="E235">
        <v>16.080100000000002</v>
      </c>
      <c r="F235">
        <v>107.2732</v>
      </c>
      <c r="H235">
        <v>100.28570000000001</v>
      </c>
      <c r="I235">
        <v>8.1059999999999999</v>
      </c>
      <c r="J235">
        <v>62.75</v>
      </c>
      <c r="K235">
        <v>-44.523200000000003</v>
      </c>
      <c r="L235">
        <v>64.296199999999999</v>
      </c>
      <c r="M235">
        <v>63.654200000000003</v>
      </c>
      <c r="N235">
        <v>58.936999999999998</v>
      </c>
      <c r="O235">
        <v>56.5685</v>
      </c>
      <c r="P235">
        <v>59.8416</v>
      </c>
      <c r="Q235">
        <v>60.659500000000001</v>
      </c>
    </row>
    <row r="236" spans="1:17" x14ac:dyDescent="0.25">
      <c r="A236">
        <v>100.71429999999999</v>
      </c>
      <c r="B236">
        <v>19.412299999999998</v>
      </c>
      <c r="C236">
        <v>19.264500000000002</v>
      </c>
      <c r="D236">
        <v>107.13160000000001</v>
      </c>
      <c r="E236">
        <v>16.0122</v>
      </c>
      <c r="F236">
        <v>107.0626</v>
      </c>
      <c r="H236">
        <v>100.71429999999999</v>
      </c>
      <c r="I236">
        <v>8.1265000000000001</v>
      </c>
      <c r="J236">
        <v>63.25</v>
      </c>
      <c r="K236">
        <v>-43.812600000000003</v>
      </c>
      <c r="L236">
        <v>64.320700000000002</v>
      </c>
      <c r="M236">
        <v>63.692999999999998</v>
      </c>
      <c r="N236">
        <v>58.9696</v>
      </c>
      <c r="O236">
        <v>56.585000000000001</v>
      </c>
      <c r="P236">
        <v>59.864899999999999</v>
      </c>
      <c r="Q236">
        <v>60.686700000000002</v>
      </c>
    </row>
    <row r="237" spans="1:17" x14ac:dyDescent="0.25">
      <c r="A237">
        <v>101.1429</v>
      </c>
      <c r="B237">
        <v>19.424600000000002</v>
      </c>
      <c r="C237">
        <v>19.278300000000002</v>
      </c>
      <c r="D237">
        <v>107.1734</v>
      </c>
      <c r="E237">
        <v>16.076000000000001</v>
      </c>
      <c r="F237">
        <v>107.10469999999999</v>
      </c>
      <c r="H237">
        <v>101.1429</v>
      </c>
      <c r="I237">
        <v>8.1347000000000005</v>
      </c>
      <c r="J237">
        <v>63</v>
      </c>
      <c r="K237">
        <v>-44.104700000000001</v>
      </c>
      <c r="L237">
        <v>64.360100000000003</v>
      </c>
      <c r="M237">
        <v>63.728299999999997</v>
      </c>
      <c r="N237">
        <v>59.000500000000002</v>
      </c>
      <c r="O237">
        <v>56.612099999999998</v>
      </c>
      <c r="P237">
        <v>59.894300000000001</v>
      </c>
      <c r="Q237">
        <v>60.719099999999997</v>
      </c>
    </row>
    <row r="238" spans="1:17" x14ac:dyDescent="0.25">
      <c r="A238">
        <v>101.5714</v>
      </c>
      <c r="B238">
        <v>19.4466</v>
      </c>
      <c r="C238">
        <v>19.2972</v>
      </c>
      <c r="D238">
        <v>107.1444</v>
      </c>
      <c r="E238">
        <v>16.040099999999999</v>
      </c>
      <c r="F238">
        <v>107.07769999999999</v>
      </c>
      <c r="H238">
        <v>101.5714</v>
      </c>
      <c r="I238">
        <v>8.1449999999999996</v>
      </c>
      <c r="J238">
        <v>63</v>
      </c>
      <c r="K238">
        <v>-44.0777</v>
      </c>
      <c r="L238">
        <v>64.393900000000002</v>
      </c>
      <c r="M238">
        <v>63.763300000000001</v>
      </c>
      <c r="N238">
        <v>59.029400000000003</v>
      </c>
      <c r="O238">
        <v>56.637999999999998</v>
      </c>
      <c r="P238">
        <v>59.923200000000001</v>
      </c>
      <c r="Q238">
        <v>60.749600000000001</v>
      </c>
    </row>
    <row r="239" spans="1:17" x14ac:dyDescent="0.25">
      <c r="A239">
        <v>102</v>
      </c>
      <c r="B239">
        <v>19.459800000000001</v>
      </c>
      <c r="C239">
        <v>19.3127</v>
      </c>
      <c r="D239">
        <v>107.1463</v>
      </c>
      <c r="E239">
        <v>16.052900000000001</v>
      </c>
      <c r="F239">
        <v>107.07850000000001</v>
      </c>
      <c r="H239">
        <v>102</v>
      </c>
      <c r="I239">
        <v>8.1529000000000007</v>
      </c>
      <c r="J239">
        <v>63</v>
      </c>
      <c r="K239">
        <v>-44.078499999999998</v>
      </c>
      <c r="L239">
        <v>64.429900000000004</v>
      </c>
      <c r="M239">
        <v>63.797800000000002</v>
      </c>
      <c r="N239">
        <v>59.0608</v>
      </c>
      <c r="O239">
        <v>56.665300000000002</v>
      </c>
      <c r="P239">
        <v>59.953699999999998</v>
      </c>
      <c r="Q239">
        <v>60.781500000000001</v>
      </c>
    </row>
    <row r="240" spans="1:17" x14ac:dyDescent="0.25">
      <c r="A240">
        <v>102.4286</v>
      </c>
      <c r="B240">
        <v>19.479500000000002</v>
      </c>
      <c r="C240">
        <v>19.3306</v>
      </c>
      <c r="D240">
        <v>107.1301</v>
      </c>
      <c r="E240">
        <v>16.0365</v>
      </c>
      <c r="F240">
        <v>107.26139999999999</v>
      </c>
      <c r="H240">
        <v>102.4286</v>
      </c>
      <c r="I240">
        <v>8.1622000000000003</v>
      </c>
      <c r="J240">
        <v>63</v>
      </c>
      <c r="K240">
        <v>-44.261400000000002</v>
      </c>
      <c r="L240">
        <v>64.465800000000002</v>
      </c>
      <c r="M240">
        <v>63.832000000000001</v>
      </c>
      <c r="N240">
        <v>59.090600000000002</v>
      </c>
      <c r="O240">
        <v>56.6922</v>
      </c>
      <c r="P240">
        <v>59.984400000000001</v>
      </c>
      <c r="Q240">
        <v>60.813000000000002</v>
      </c>
    </row>
    <row r="241" spans="1:17" x14ac:dyDescent="0.25">
      <c r="A241">
        <v>102.8571</v>
      </c>
      <c r="B241">
        <v>19.494299999999999</v>
      </c>
      <c r="C241">
        <v>19.346399999999999</v>
      </c>
      <c r="D241">
        <v>107.1245</v>
      </c>
      <c r="E241">
        <v>16.037500000000001</v>
      </c>
      <c r="F241">
        <v>107.0577</v>
      </c>
      <c r="H241">
        <v>102.8571</v>
      </c>
      <c r="I241">
        <v>8.1697000000000006</v>
      </c>
      <c r="J241">
        <v>63</v>
      </c>
      <c r="K241">
        <v>-44.057699999999997</v>
      </c>
      <c r="L241">
        <v>64.501199999999997</v>
      </c>
      <c r="M241">
        <v>63.865900000000003</v>
      </c>
      <c r="N241">
        <v>59.121200000000002</v>
      </c>
      <c r="O241">
        <v>56.719700000000003</v>
      </c>
      <c r="P241">
        <v>60.014899999999997</v>
      </c>
      <c r="Q241">
        <v>60.8446</v>
      </c>
    </row>
    <row r="242" spans="1:17" x14ac:dyDescent="0.25">
      <c r="A242">
        <v>103.28570000000001</v>
      </c>
      <c r="B242">
        <v>19.512599999999999</v>
      </c>
      <c r="C242">
        <v>19.363700000000001</v>
      </c>
      <c r="D242">
        <v>107.1127</v>
      </c>
      <c r="E242">
        <v>16.028199999999998</v>
      </c>
      <c r="F242">
        <v>107.24469999999999</v>
      </c>
      <c r="H242">
        <v>103.28570000000001</v>
      </c>
      <c r="I242">
        <v>8.1782000000000004</v>
      </c>
      <c r="J242">
        <v>63</v>
      </c>
      <c r="K242">
        <v>-44.244700000000002</v>
      </c>
      <c r="L242">
        <v>64.537199999999999</v>
      </c>
      <c r="M242">
        <v>63.899799999999999</v>
      </c>
      <c r="N242">
        <v>59.151200000000003</v>
      </c>
      <c r="O242">
        <v>56.747100000000003</v>
      </c>
      <c r="P242">
        <v>60.045900000000003</v>
      </c>
      <c r="Q242">
        <v>60.876199999999997</v>
      </c>
    </row>
    <row r="243" spans="1:17" x14ac:dyDescent="0.25">
      <c r="A243">
        <v>103.71429999999999</v>
      </c>
      <c r="B243">
        <v>19.528500000000001</v>
      </c>
      <c r="C243">
        <v>19.379899999999999</v>
      </c>
      <c r="D243">
        <v>107.1046</v>
      </c>
      <c r="E243">
        <v>16.025200000000002</v>
      </c>
      <c r="F243">
        <v>107.2366</v>
      </c>
      <c r="H243">
        <v>103.71429999999999</v>
      </c>
      <c r="I243">
        <v>8.1874000000000002</v>
      </c>
      <c r="J243">
        <v>63</v>
      </c>
      <c r="K243">
        <v>-44.236600000000003</v>
      </c>
      <c r="L243">
        <v>64.572800000000001</v>
      </c>
      <c r="M243">
        <v>63.933900000000001</v>
      </c>
      <c r="N243">
        <v>59.180900000000001</v>
      </c>
      <c r="O243">
        <v>56.773800000000001</v>
      </c>
      <c r="P243">
        <v>60.076900000000002</v>
      </c>
      <c r="Q243">
        <v>60.907699999999998</v>
      </c>
    </row>
    <row r="244" spans="1:17" x14ac:dyDescent="0.25">
      <c r="A244">
        <v>104.1429</v>
      </c>
      <c r="B244">
        <v>19.545500000000001</v>
      </c>
      <c r="C244">
        <v>19.3962</v>
      </c>
      <c r="D244">
        <v>107.0943</v>
      </c>
      <c r="E244">
        <v>16.017199999999999</v>
      </c>
      <c r="F244">
        <v>107.227</v>
      </c>
      <c r="H244">
        <v>104.1429</v>
      </c>
      <c r="I244">
        <v>8.1973000000000003</v>
      </c>
      <c r="J244">
        <v>63</v>
      </c>
      <c r="K244">
        <v>-44.226999999999997</v>
      </c>
      <c r="L244">
        <v>64.608599999999996</v>
      </c>
      <c r="M244">
        <v>63.966799999999999</v>
      </c>
      <c r="N244">
        <v>59.208199999999998</v>
      </c>
      <c r="O244">
        <v>56.799300000000002</v>
      </c>
      <c r="P244">
        <v>60.107900000000001</v>
      </c>
      <c r="Q244">
        <v>60.938200000000002</v>
      </c>
    </row>
    <row r="245" spans="1:17" x14ac:dyDescent="0.25">
      <c r="A245">
        <v>104.5714</v>
      </c>
      <c r="B245">
        <v>19.567799999999998</v>
      </c>
      <c r="C245">
        <v>19.413399999999999</v>
      </c>
      <c r="D245">
        <v>107.0575</v>
      </c>
      <c r="E245">
        <v>15.990399999999999</v>
      </c>
      <c r="F245">
        <v>106.9953</v>
      </c>
      <c r="H245">
        <v>104.5714</v>
      </c>
      <c r="I245">
        <v>8.2058</v>
      </c>
      <c r="J245">
        <v>62.75</v>
      </c>
      <c r="K245">
        <v>-44.2453</v>
      </c>
      <c r="L245">
        <v>64.645099999999999</v>
      </c>
      <c r="M245">
        <v>64.007499999999993</v>
      </c>
      <c r="N245">
        <v>59.2378</v>
      </c>
      <c r="O245">
        <v>56.826099999999997</v>
      </c>
      <c r="P245">
        <v>60.137</v>
      </c>
      <c r="Q245">
        <v>60.970700000000001</v>
      </c>
    </row>
    <row r="246" spans="1:17" x14ac:dyDescent="0.25">
      <c r="A246">
        <v>105</v>
      </c>
      <c r="B246">
        <v>19.5825</v>
      </c>
      <c r="C246">
        <v>19.4299</v>
      </c>
      <c r="D246">
        <v>107.06610000000001</v>
      </c>
      <c r="E246">
        <v>16.008500000000002</v>
      </c>
      <c r="F246">
        <v>107.0031</v>
      </c>
      <c r="H246">
        <v>105</v>
      </c>
      <c r="I246">
        <v>8.2157</v>
      </c>
      <c r="J246">
        <v>63</v>
      </c>
      <c r="K246">
        <v>-44.003100000000003</v>
      </c>
      <c r="L246">
        <v>64.679900000000004</v>
      </c>
      <c r="M246">
        <v>64.042599999999993</v>
      </c>
      <c r="N246">
        <v>59.269199999999998</v>
      </c>
      <c r="O246">
        <v>56.852400000000003</v>
      </c>
      <c r="P246">
        <v>60.166899999999998</v>
      </c>
      <c r="Q246">
        <v>61.002200000000002</v>
      </c>
    </row>
    <row r="247" spans="1:17" x14ac:dyDescent="0.25">
      <c r="A247">
        <v>105.4286</v>
      </c>
      <c r="B247">
        <v>19.604199999999999</v>
      </c>
      <c r="C247">
        <v>19.448599999999999</v>
      </c>
      <c r="D247">
        <v>107.05119999999999</v>
      </c>
      <c r="E247">
        <v>15.9948</v>
      </c>
      <c r="F247">
        <v>106.9907</v>
      </c>
      <c r="H247">
        <v>105.4286</v>
      </c>
      <c r="I247">
        <v>8.2245000000000008</v>
      </c>
      <c r="J247">
        <v>62.75</v>
      </c>
      <c r="K247">
        <v>-44.240699999999997</v>
      </c>
      <c r="L247">
        <v>64.7166</v>
      </c>
      <c r="M247">
        <v>64.077299999999994</v>
      </c>
      <c r="N247">
        <v>59.2986</v>
      </c>
      <c r="O247">
        <v>56.878999999999998</v>
      </c>
      <c r="P247">
        <v>60.198099999999997</v>
      </c>
      <c r="Q247">
        <v>61.033900000000003</v>
      </c>
    </row>
    <row r="248" spans="1:17" x14ac:dyDescent="0.25">
      <c r="A248">
        <v>105.8571</v>
      </c>
      <c r="B248">
        <v>19.616399999999999</v>
      </c>
      <c r="C248">
        <v>19.463000000000001</v>
      </c>
      <c r="D248">
        <v>107.0535</v>
      </c>
      <c r="E248">
        <v>16.001200000000001</v>
      </c>
      <c r="F248">
        <v>106.9913</v>
      </c>
      <c r="H248">
        <v>105.8571</v>
      </c>
      <c r="I248">
        <v>8.2301000000000002</v>
      </c>
      <c r="J248">
        <v>62.75</v>
      </c>
      <c r="K248">
        <v>-44.241300000000003</v>
      </c>
      <c r="L248">
        <v>64.749700000000004</v>
      </c>
      <c r="M248">
        <v>64.1143</v>
      </c>
      <c r="N248">
        <v>59.328000000000003</v>
      </c>
      <c r="O248">
        <v>56.906599999999997</v>
      </c>
      <c r="P248">
        <v>60.226500000000001</v>
      </c>
      <c r="Q248">
        <v>61.064999999999998</v>
      </c>
    </row>
    <row r="249" spans="1:17" x14ac:dyDescent="0.25">
      <c r="A249">
        <v>106.28570000000001</v>
      </c>
      <c r="B249">
        <v>19.637</v>
      </c>
      <c r="C249">
        <v>19.480499999999999</v>
      </c>
      <c r="D249">
        <v>107.03870000000001</v>
      </c>
      <c r="E249">
        <v>15.9894</v>
      </c>
      <c r="F249">
        <v>106.97929999999999</v>
      </c>
      <c r="H249">
        <v>106.28570000000001</v>
      </c>
      <c r="I249">
        <v>8.2395999999999994</v>
      </c>
      <c r="J249">
        <v>62.75</v>
      </c>
      <c r="K249">
        <v>-44.229300000000002</v>
      </c>
      <c r="L249">
        <v>64.786100000000005</v>
      </c>
      <c r="M249">
        <v>64.147999999999996</v>
      </c>
      <c r="N249">
        <v>59.357999999999997</v>
      </c>
      <c r="O249">
        <v>56.933199999999999</v>
      </c>
      <c r="P249">
        <v>60.2577</v>
      </c>
      <c r="Q249">
        <v>61.096600000000002</v>
      </c>
    </row>
    <row r="250" spans="1:17" x14ac:dyDescent="0.25">
      <c r="A250">
        <v>106.71429999999999</v>
      </c>
      <c r="B250">
        <v>19.6495</v>
      </c>
      <c r="C250">
        <v>19.494900000000001</v>
      </c>
      <c r="D250">
        <v>107.0314</v>
      </c>
      <c r="E250">
        <v>15.9879</v>
      </c>
      <c r="F250">
        <v>106.9708</v>
      </c>
      <c r="H250">
        <v>106.71429999999999</v>
      </c>
      <c r="I250">
        <v>8.2466000000000008</v>
      </c>
      <c r="J250">
        <v>62.75</v>
      </c>
      <c r="K250">
        <v>-44.220799999999997</v>
      </c>
      <c r="L250">
        <v>64.819900000000004</v>
      </c>
      <c r="M250">
        <v>64.182100000000005</v>
      </c>
      <c r="N250">
        <v>59.387999999999998</v>
      </c>
      <c r="O250">
        <v>56.96</v>
      </c>
      <c r="P250">
        <v>60.286900000000003</v>
      </c>
      <c r="Q250">
        <v>61.127400000000002</v>
      </c>
    </row>
    <row r="251" spans="1:17" x14ac:dyDescent="0.25">
      <c r="A251">
        <v>107.1429</v>
      </c>
      <c r="B251">
        <v>19.668199999999999</v>
      </c>
      <c r="C251">
        <v>19.511199999999999</v>
      </c>
      <c r="D251">
        <v>107.0183</v>
      </c>
      <c r="E251">
        <v>15.979200000000001</v>
      </c>
      <c r="F251">
        <v>107.16200000000001</v>
      </c>
      <c r="H251">
        <v>107.1429</v>
      </c>
      <c r="I251">
        <v>8.2551000000000005</v>
      </c>
      <c r="J251">
        <v>62.75</v>
      </c>
      <c r="K251">
        <v>-44.411999999999999</v>
      </c>
      <c r="L251">
        <v>64.855400000000003</v>
      </c>
      <c r="M251">
        <v>64.215699999999998</v>
      </c>
      <c r="N251">
        <v>59.4176</v>
      </c>
      <c r="O251">
        <v>56.986699999999999</v>
      </c>
      <c r="P251">
        <v>60.317599999999999</v>
      </c>
      <c r="Q251">
        <v>61.1586</v>
      </c>
    </row>
    <row r="252" spans="1:17" x14ac:dyDescent="0.25">
      <c r="A252">
        <v>107.5714</v>
      </c>
      <c r="B252">
        <v>19.680900000000001</v>
      </c>
      <c r="C252">
        <v>19.523499999999999</v>
      </c>
      <c r="D252">
        <v>107.0145</v>
      </c>
      <c r="E252">
        <v>15.9734</v>
      </c>
      <c r="F252">
        <v>107.1584</v>
      </c>
      <c r="H252">
        <v>107.5714</v>
      </c>
      <c r="I252">
        <v>8.2624999999999993</v>
      </c>
      <c r="J252">
        <v>62.75</v>
      </c>
      <c r="K252">
        <v>-44.4084</v>
      </c>
      <c r="L252">
        <v>64.889300000000006</v>
      </c>
      <c r="M252">
        <v>64.248800000000003</v>
      </c>
      <c r="N252">
        <v>59.447699999999998</v>
      </c>
      <c r="O252">
        <v>57.013100000000001</v>
      </c>
      <c r="P252">
        <v>60.347200000000001</v>
      </c>
      <c r="Q252">
        <v>61.1892</v>
      </c>
    </row>
    <row r="253" spans="1:17" x14ac:dyDescent="0.25">
      <c r="A253">
        <v>108</v>
      </c>
      <c r="B253">
        <v>19.701499999999999</v>
      </c>
      <c r="C253">
        <v>19.5396</v>
      </c>
      <c r="D253">
        <v>107.01949999999999</v>
      </c>
      <c r="E253">
        <v>15.9932</v>
      </c>
      <c r="F253">
        <v>107.1681</v>
      </c>
      <c r="H253">
        <v>108</v>
      </c>
      <c r="I253">
        <v>8.2714999999999996</v>
      </c>
      <c r="J253">
        <v>62.75</v>
      </c>
      <c r="K253">
        <v>-44.418100000000003</v>
      </c>
      <c r="L253">
        <v>64.924300000000002</v>
      </c>
      <c r="M253">
        <v>64.283299999999997</v>
      </c>
      <c r="N253">
        <v>59.4786</v>
      </c>
      <c r="O253">
        <v>57.039299999999997</v>
      </c>
      <c r="P253">
        <v>60.3765</v>
      </c>
      <c r="Q253">
        <v>61.220399999999998</v>
      </c>
    </row>
    <row r="254" spans="1:17" x14ac:dyDescent="0.25">
      <c r="A254">
        <v>108.4286</v>
      </c>
      <c r="B254">
        <v>19.7149</v>
      </c>
      <c r="C254">
        <v>19.554500000000001</v>
      </c>
      <c r="D254">
        <v>107.0065</v>
      </c>
      <c r="E254">
        <v>15.9811</v>
      </c>
      <c r="F254">
        <v>107.15389999999999</v>
      </c>
      <c r="H254">
        <v>108.4286</v>
      </c>
      <c r="I254">
        <v>8.2784999999999993</v>
      </c>
      <c r="J254">
        <v>62.75</v>
      </c>
      <c r="K254">
        <v>-44.4039</v>
      </c>
      <c r="L254">
        <v>64.958399999999997</v>
      </c>
      <c r="M254">
        <v>64.315799999999996</v>
      </c>
      <c r="N254">
        <v>59.508099999999999</v>
      </c>
      <c r="O254">
        <v>57.066000000000003</v>
      </c>
      <c r="P254">
        <v>60.406500000000001</v>
      </c>
      <c r="Q254">
        <v>61.250999999999998</v>
      </c>
    </row>
    <row r="255" spans="1:17" x14ac:dyDescent="0.25">
      <c r="A255">
        <v>108.8571</v>
      </c>
      <c r="B255">
        <v>19.732500000000002</v>
      </c>
      <c r="C255">
        <v>19.570699999999999</v>
      </c>
      <c r="D255">
        <v>106.9996</v>
      </c>
      <c r="E255">
        <v>15.979100000000001</v>
      </c>
      <c r="F255">
        <v>106.9442</v>
      </c>
      <c r="H255">
        <v>108.8571</v>
      </c>
      <c r="I255">
        <v>8.2866999999999997</v>
      </c>
      <c r="J255">
        <v>62.75</v>
      </c>
      <c r="K255">
        <v>-44.194200000000002</v>
      </c>
      <c r="L255">
        <v>64.992999999999995</v>
      </c>
      <c r="M255">
        <v>64.349000000000004</v>
      </c>
      <c r="N255">
        <v>59.537700000000001</v>
      </c>
      <c r="O255">
        <v>57.092300000000002</v>
      </c>
      <c r="P255">
        <v>60.436</v>
      </c>
      <c r="Q255">
        <v>61.281599999999997</v>
      </c>
    </row>
    <row r="256" spans="1:17" x14ac:dyDescent="0.25">
      <c r="A256">
        <v>109.28570000000001</v>
      </c>
      <c r="B256">
        <v>19.748000000000001</v>
      </c>
      <c r="C256">
        <v>19.586300000000001</v>
      </c>
      <c r="D256">
        <v>106.9901</v>
      </c>
      <c r="E256">
        <v>15.972799999999999</v>
      </c>
      <c r="F256">
        <v>106.9349</v>
      </c>
      <c r="H256">
        <v>109.28570000000001</v>
      </c>
      <c r="I256">
        <v>8.2936999999999994</v>
      </c>
      <c r="J256">
        <v>62.5</v>
      </c>
      <c r="K256">
        <v>-44.434899999999999</v>
      </c>
      <c r="L256">
        <v>65.027900000000002</v>
      </c>
      <c r="M256">
        <v>64.381799999999998</v>
      </c>
      <c r="N256">
        <v>59.566099999999999</v>
      </c>
      <c r="O256">
        <v>57.119</v>
      </c>
      <c r="P256">
        <v>60.465800000000002</v>
      </c>
      <c r="Q256">
        <v>61.312100000000001</v>
      </c>
    </row>
    <row r="257" spans="1:17" x14ac:dyDescent="0.25">
      <c r="A257">
        <v>109.71429999999999</v>
      </c>
      <c r="B257">
        <v>19.7639</v>
      </c>
      <c r="C257">
        <v>19.601600000000001</v>
      </c>
      <c r="D257">
        <v>106.9812</v>
      </c>
      <c r="E257">
        <v>15.9665</v>
      </c>
      <c r="F257">
        <v>106.92659999999999</v>
      </c>
      <c r="H257">
        <v>109.71429999999999</v>
      </c>
      <c r="I257">
        <v>8.3010000000000002</v>
      </c>
      <c r="J257">
        <v>62.5</v>
      </c>
      <c r="K257">
        <v>-44.426600000000001</v>
      </c>
      <c r="L257">
        <v>65.061400000000006</v>
      </c>
      <c r="M257">
        <v>64.414299999999997</v>
      </c>
      <c r="N257">
        <v>59.595399999999998</v>
      </c>
      <c r="O257">
        <v>57.145400000000002</v>
      </c>
      <c r="P257">
        <v>60.4953</v>
      </c>
      <c r="Q257">
        <v>61.342399999999998</v>
      </c>
    </row>
    <row r="258" spans="1:17" x14ac:dyDescent="0.25">
      <c r="A258">
        <v>110.1429</v>
      </c>
      <c r="B258">
        <v>19.779499999999999</v>
      </c>
      <c r="C258">
        <v>19.616900000000001</v>
      </c>
      <c r="D258">
        <v>106.9725</v>
      </c>
      <c r="E258">
        <v>15.962</v>
      </c>
      <c r="F258">
        <v>106.91849999999999</v>
      </c>
      <c r="H258">
        <v>110.1429</v>
      </c>
      <c r="I258">
        <v>8.3078000000000003</v>
      </c>
      <c r="J258">
        <v>62.5</v>
      </c>
      <c r="K258">
        <v>-44.418500000000002</v>
      </c>
      <c r="L258">
        <v>65.095299999999995</v>
      </c>
      <c r="M258">
        <v>64.446100000000001</v>
      </c>
      <c r="N258">
        <v>59.624400000000001</v>
      </c>
      <c r="O258">
        <v>57.171700000000001</v>
      </c>
      <c r="P258">
        <v>60.524700000000003</v>
      </c>
      <c r="Q258">
        <v>61.372399999999999</v>
      </c>
    </row>
    <row r="259" spans="1:17" x14ac:dyDescent="0.25">
      <c r="A259">
        <v>110.5714</v>
      </c>
      <c r="B259">
        <v>19.795200000000001</v>
      </c>
      <c r="C259">
        <v>19.632100000000001</v>
      </c>
      <c r="D259">
        <v>106.96339999999999</v>
      </c>
      <c r="E259">
        <v>15.956300000000001</v>
      </c>
      <c r="F259">
        <v>106.90989999999999</v>
      </c>
      <c r="H259">
        <v>110.5714</v>
      </c>
      <c r="I259">
        <v>8.3148999999999997</v>
      </c>
      <c r="J259">
        <v>62.5</v>
      </c>
      <c r="K259">
        <v>-44.4099</v>
      </c>
      <c r="L259">
        <v>65.128699999999995</v>
      </c>
      <c r="M259">
        <v>64.478099999999998</v>
      </c>
      <c r="N259">
        <v>59.653199999999998</v>
      </c>
      <c r="O259">
        <v>57.197899999999997</v>
      </c>
      <c r="P259">
        <v>60.554000000000002</v>
      </c>
      <c r="Q259">
        <v>61.4024</v>
      </c>
    </row>
    <row r="260" spans="1:17" x14ac:dyDescent="0.25">
      <c r="A260">
        <v>111</v>
      </c>
      <c r="B260">
        <v>19.8108</v>
      </c>
      <c r="C260">
        <v>19.647600000000001</v>
      </c>
      <c r="D260">
        <v>106.95399999999999</v>
      </c>
      <c r="E260">
        <v>15.950699999999999</v>
      </c>
      <c r="F260">
        <v>106.9008</v>
      </c>
      <c r="H260">
        <v>111</v>
      </c>
      <c r="I260">
        <v>8.3216999999999999</v>
      </c>
      <c r="J260">
        <v>62.5</v>
      </c>
      <c r="K260">
        <v>-44.400799999999997</v>
      </c>
      <c r="L260">
        <v>65.162199999999999</v>
      </c>
      <c r="M260">
        <v>64.509399999999999</v>
      </c>
      <c r="N260">
        <v>59.682000000000002</v>
      </c>
      <c r="O260">
        <v>57.223999999999997</v>
      </c>
      <c r="P260">
        <v>60.583199999999998</v>
      </c>
      <c r="Q260">
        <v>61.432099999999998</v>
      </c>
    </row>
    <row r="261" spans="1:17" x14ac:dyDescent="0.25">
      <c r="A261">
        <v>111.4286</v>
      </c>
      <c r="B261">
        <v>19.826799999999999</v>
      </c>
      <c r="C261">
        <v>19.664899999999999</v>
      </c>
      <c r="D261">
        <v>106.9385</v>
      </c>
      <c r="E261">
        <v>15.947800000000001</v>
      </c>
      <c r="F261">
        <v>106.88509999999999</v>
      </c>
      <c r="H261">
        <v>111.4286</v>
      </c>
      <c r="I261">
        <v>8.3286999999999995</v>
      </c>
      <c r="J261">
        <v>62.5</v>
      </c>
      <c r="K261">
        <v>-44.385100000000001</v>
      </c>
      <c r="L261">
        <v>65.195499999999996</v>
      </c>
      <c r="M261">
        <v>64.541399999999996</v>
      </c>
      <c r="N261">
        <v>59.7102</v>
      </c>
      <c r="O261">
        <v>57.250100000000003</v>
      </c>
      <c r="P261">
        <v>60.612200000000001</v>
      </c>
      <c r="Q261">
        <v>61.4619</v>
      </c>
    </row>
    <row r="262" spans="1:17" x14ac:dyDescent="0.25">
      <c r="A262">
        <v>111.8571</v>
      </c>
      <c r="B262">
        <v>19.839400000000001</v>
      </c>
      <c r="C262">
        <v>19.680399999999999</v>
      </c>
      <c r="D262">
        <v>106.91679999999999</v>
      </c>
      <c r="E262">
        <v>15.918699999999999</v>
      </c>
      <c r="F262">
        <v>106.8605</v>
      </c>
      <c r="H262">
        <v>111.8571</v>
      </c>
      <c r="I262">
        <v>8.3351000000000006</v>
      </c>
      <c r="J262">
        <v>62.5</v>
      </c>
      <c r="K262">
        <v>-44.360500000000002</v>
      </c>
      <c r="L262">
        <v>65.228800000000007</v>
      </c>
      <c r="M262">
        <v>64.571799999999996</v>
      </c>
      <c r="N262">
        <v>59.7378</v>
      </c>
      <c r="O262">
        <v>57.276299999999999</v>
      </c>
      <c r="P262">
        <v>60.642099999999999</v>
      </c>
      <c r="Q262">
        <v>61.491399999999999</v>
      </c>
    </row>
    <row r="263" spans="1:17" x14ac:dyDescent="0.25">
      <c r="A263">
        <v>112.28570000000001</v>
      </c>
      <c r="B263">
        <v>19.8568</v>
      </c>
      <c r="C263">
        <v>19.696200000000001</v>
      </c>
      <c r="D263">
        <v>106.9134</v>
      </c>
      <c r="E263">
        <v>15.921900000000001</v>
      </c>
      <c r="F263">
        <v>106.8588</v>
      </c>
      <c r="H263">
        <v>112.28570000000001</v>
      </c>
      <c r="I263">
        <v>8.3424999999999994</v>
      </c>
      <c r="J263">
        <v>62.5</v>
      </c>
      <c r="K263">
        <v>-44.358800000000002</v>
      </c>
      <c r="L263">
        <v>65.261799999999994</v>
      </c>
      <c r="M263">
        <v>64.603499999999997</v>
      </c>
      <c r="N263">
        <v>59.766100000000002</v>
      </c>
      <c r="O263">
        <v>57.3018</v>
      </c>
      <c r="P263">
        <v>60.670499999999997</v>
      </c>
      <c r="Q263">
        <v>61.520800000000001</v>
      </c>
    </row>
    <row r="264" spans="1:17" x14ac:dyDescent="0.25">
      <c r="A264">
        <v>112.71429999999999</v>
      </c>
      <c r="B264">
        <v>19.870999999999999</v>
      </c>
      <c r="C264">
        <v>19.710899999999999</v>
      </c>
      <c r="D264">
        <v>106.9019</v>
      </c>
      <c r="E264">
        <v>15.9122</v>
      </c>
      <c r="F264">
        <v>106.84699999999999</v>
      </c>
      <c r="H264">
        <v>112.71429999999999</v>
      </c>
      <c r="I264">
        <v>8.3491</v>
      </c>
      <c r="J264">
        <v>62.25</v>
      </c>
      <c r="K264">
        <v>-44.597000000000001</v>
      </c>
      <c r="L264">
        <v>65.294799999999995</v>
      </c>
      <c r="M264">
        <v>64.634200000000007</v>
      </c>
      <c r="N264">
        <v>59.793999999999997</v>
      </c>
      <c r="O264">
        <v>57.3277</v>
      </c>
      <c r="P264">
        <v>60.6997</v>
      </c>
      <c r="Q264">
        <v>61.5501</v>
      </c>
    </row>
    <row r="265" spans="1:17" x14ac:dyDescent="0.25">
      <c r="A265">
        <v>113.1429</v>
      </c>
      <c r="B265">
        <v>19.886800000000001</v>
      </c>
      <c r="C265">
        <v>19.725999999999999</v>
      </c>
      <c r="D265">
        <v>106.89400000000001</v>
      </c>
      <c r="E265">
        <v>15.9084</v>
      </c>
      <c r="F265">
        <v>106.8399</v>
      </c>
      <c r="H265">
        <v>113.1429</v>
      </c>
      <c r="I265">
        <v>8.3561999999999994</v>
      </c>
      <c r="J265">
        <v>62.25</v>
      </c>
      <c r="K265">
        <v>-44.5899</v>
      </c>
      <c r="L265">
        <v>65.327600000000004</v>
      </c>
      <c r="M265">
        <v>64.665400000000005</v>
      </c>
      <c r="N265">
        <v>59.821899999999999</v>
      </c>
      <c r="O265">
        <v>57.353099999999998</v>
      </c>
      <c r="P265">
        <v>60.728200000000001</v>
      </c>
      <c r="Q265">
        <v>61.5792</v>
      </c>
    </row>
    <row r="266" spans="1:17" x14ac:dyDescent="0.25">
      <c r="A266">
        <v>113.5714</v>
      </c>
      <c r="B266">
        <v>19.901499999999999</v>
      </c>
      <c r="C266">
        <v>19.740600000000001</v>
      </c>
      <c r="D266">
        <v>106.8844</v>
      </c>
      <c r="E266">
        <v>15.9018</v>
      </c>
      <c r="F266">
        <v>106.8304</v>
      </c>
      <c r="H266">
        <v>113.5714</v>
      </c>
      <c r="I266">
        <v>8.3629999999999995</v>
      </c>
      <c r="J266">
        <v>62.25</v>
      </c>
      <c r="K266">
        <v>-44.580399999999997</v>
      </c>
      <c r="L266">
        <v>65.360299999999995</v>
      </c>
      <c r="M266">
        <v>64.696100000000001</v>
      </c>
      <c r="N266">
        <v>59.849600000000002</v>
      </c>
      <c r="O266">
        <v>57.378599999999999</v>
      </c>
      <c r="P266">
        <v>60.756900000000002</v>
      </c>
      <c r="Q266">
        <v>61.6083</v>
      </c>
    </row>
    <row r="267" spans="1:17" x14ac:dyDescent="0.25">
      <c r="A267">
        <v>114</v>
      </c>
      <c r="B267">
        <v>19.916699999999999</v>
      </c>
      <c r="C267">
        <v>19.755400000000002</v>
      </c>
      <c r="D267">
        <v>106.8754</v>
      </c>
      <c r="E267">
        <v>15.8962</v>
      </c>
      <c r="F267">
        <v>106.8219</v>
      </c>
      <c r="H267">
        <v>114</v>
      </c>
      <c r="I267">
        <v>8.3699999999999992</v>
      </c>
      <c r="J267">
        <v>62.25</v>
      </c>
      <c r="K267">
        <v>-44.571899999999999</v>
      </c>
      <c r="L267">
        <v>65.392899999999997</v>
      </c>
      <c r="M267">
        <v>64.726799999999997</v>
      </c>
      <c r="N267">
        <v>59.877200000000002</v>
      </c>
      <c r="O267">
        <v>57.4039</v>
      </c>
      <c r="P267">
        <v>60.785299999999999</v>
      </c>
      <c r="Q267">
        <v>61.6372</v>
      </c>
    </row>
    <row r="268" spans="1:17" x14ac:dyDescent="0.25">
      <c r="A268">
        <v>114.4286</v>
      </c>
      <c r="B268">
        <v>19.9314</v>
      </c>
      <c r="C268">
        <v>19.770099999999999</v>
      </c>
      <c r="D268">
        <v>106.8659</v>
      </c>
      <c r="E268">
        <v>15.8901</v>
      </c>
      <c r="F268">
        <v>107.0192</v>
      </c>
      <c r="H268">
        <v>114.4286</v>
      </c>
      <c r="I268">
        <v>8.3767999999999994</v>
      </c>
      <c r="J268">
        <v>62.25</v>
      </c>
      <c r="K268">
        <v>-44.769199999999998</v>
      </c>
      <c r="L268">
        <v>65.425299999999993</v>
      </c>
      <c r="M268">
        <v>64.757199999999997</v>
      </c>
      <c r="N268">
        <v>59.904699999999998</v>
      </c>
      <c r="O268">
        <v>57.429099999999998</v>
      </c>
      <c r="P268">
        <v>60.813600000000001</v>
      </c>
      <c r="Q268">
        <v>61.665999999999997</v>
      </c>
    </row>
    <row r="269" spans="1:17" x14ac:dyDescent="0.25">
      <c r="A269">
        <v>114.8571</v>
      </c>
      <c r="B269">
        <v>19.953099999999999</v>
      </c>
      <c r="C269">
        <v>19.784800000000001</v>
      </c>
      <c r="D269">
        <v>106.84350000000001</v>
      </c>
      <c r="E269">
        <v>15.8727</v>
      </c>
      <c r="F269">
        <v>106.7942</v>
      </c>
      <c r="H269">
        <v>114.8571</v>
      </c>
      <c r="I269">
        <v>8.3841999999999999</v>
      </c>
      <c r="J269">
        <v>62.25</v>
      </c>
      <c r="K269">
        <v>-44.544199999999996</v>
      </c>
      <c r="L269">
        <v>65.457999999999998</v>
      </c>
      <c r="M269">
        <v>64.787300000000002</v>
      </c>
      <c r="N269">
        <v>59.931699999999999</v>
      </c>
      <c r="O269">
        <v>57.453800000000001</v>
      </c>
      <c r="P269">
        <v>60.8429</v>
      </c>
      <c r="Q269">
        <v>61.694800000000001</v>
      </c>
    </row>
    <row r="270" spans="1:17" x14ac:dyDescent="0.25">
      <c r="A270">
        <v>115.28570000000001</v>
      </c>
      <c r="B270">
        <v>19.962199999999999</v>
      </c>
      <c r="C270">
        <v>19.797899999999998</v>
      </c>
      <c r="D270">
        <v>106.8283</v>
      </c>
      <c r="E270">
        <v>15.8584</v>
      </c>
      <c r="F270">
        <v>106.9842</v>
      </c>
      <c r="H270">
        <v>115.28570000000001</v>
      </c>
      <c r="I270">
        <v>8.3897999999999993</v>
      </c>
      <c r="J270">
        <v>62.25</v>
      </c>
      <c r="K270">
        <v>-44.734200000000001</v>
      </c>
      <c r="L270">
        <v>65.489500000000007</v>
      </c>
      <c r="M270">
        <v>64.816699999999997</v>
      </c>
      <c r="N270">
        <v>59.959200000000003</v>
      </c>
      <c r="O270">
        <v>57.479300000000002</v>
      </c>
      <c r="P270">
        <v>60.871200000000002</v>
      </c>
      <c r="Q270">
        <v>61.723199999999999</v>
      </c>
    </row>
    <row r="271" spans="1:17" x14ac:dyDescent="0.25">
      <c r="A271">
        <v>115.71429999999999</v>
      </c>
      <c r="B271">
        <v>19.981400000000001</v>
      </c>
      <c r="C271">
        <v>19.8142</v>
      </c>
      <c r="D271">
        <v>106.821</v>
      </c>
      <c r="E271">
        <v>15.8552</v>
      </c>
      <c r="F271">
        <v>106.771</v>
      </c>
      <c r="H271">
        <v>115.71429999999999</v>
      </c>
      <c r="I271">
        <v>8.3973999999999993</v>
      </c>
      <c r="J271">
        <v>62.25</v>
      </c>
      <c r="K271">
        <v>-44.521000000000001</v>
      </c>
      <c r="L271">
        <v>65.522099999999995</v>
      </c>
      <c r="M271">
        <v>64.846999999999994</v>
      </c>
      <c r="N271">
        <v>59.985999999999997</v>
      </c>
      <c r="O271">
        <v>57.503900000000002</v>
      </c>
      <c r="P271">
        <v>60.8994</v>
      </c>
      <c r="Q271">
        <v>61.7517</v>
      </c>
    </row>
    <row r="272" spans="1:17" x14ac:dyDescent="0.25">
      <c r="A272">
        <v>116.1429</v>
      </c>
      <c r="B272">
        <v>19.993600000000001</v>
      </c>
      <c r="C272">
        <v>19.8278</v>
      </c>
      <c r="D272">
        <v>106.81100000000001</v>
      </c>
      <c r="E272">
        <v>15.8484</v>
      </c>
      <c r="F272">
        <v>106.9686</v>
      </c>
      <c r="H272">
        <v>116.1429</v>
      </c>
      <c r="I272">
        <v>8.4033999999999995</v>
      </c>
      <c r="J272">
        <v>62</v>
      </c>
      <c r="K272">
        <v>-44.968600000000002</v>
      </c>
      <c r="L272">
        <v>65.5535</v>
      </c>
      <c r="M272">
        <v>64.876499999999993</v>
      </c>
      <c r="N272">
        <v>60.013100000000001</v>
      </c>
      <c r="O272">
        <v>57.528799999999997</v>
      </c>
      <c r="P272">
        <v>60.927199999999999</v>
      </c>
      <c r="Q272">
        <v>61.779800000000002</v>
      </c>
    </row>
    <row r="273" spans="1:17" x14ac:dyDescent="0.25">
      <c r="A273">
        <v>116.5714</v>
      </c>
      <c r="B273">
        <v>20.009599999999999</v>
      </c>
      <c r="C273">
        <v>19.843</v>
      </c>
      <c r="D273">
        <v>106.8017</v>
      </c>
      <c r="E273">
        <v>15.8423</v>
      </c>
      <c r="F273">
        <v>106.7517</v>
      </c>
      <c r="H273">
        <v>116.5714</v>
      </c>
      <c r="I273">
        <v>8.4094999999999995</v>
      </c>
      <c r="J273">
        <v>62</v>
      </c>
      <c r="K273">
        <v>-44.7517</v>
      </c>
      <c r="L273">
        <v>65.585400000000007</v>
      </c>
      <c r="M273">
        <v>64.907200000000003</v>
      </c>
      <c r="N273">
        <v>60.039200000000001</v>
      </c>
      <c r="O273">
        <v>57.5535</v>
      </c>
      <c r="P273">
        <v>60.953299999999999</v>
      </c>
      <c r="Q273">
        <v>61.807699999999997</v>
      </c>
    </row>
    <row r="274" spans="1:17" x14ac:dyDescent="0.25">
      <c r="A274">
        <v>117</v>
      </c>
      <c r="B274">
        <v>20.023700000000002</v>
      </c>
      <c r="C274">
        <v>19.857399999999998</v>
      </c>
      <c r="D274">
        <v>106.7938</v>
      </c>
      <c r="E274">
        <v>15.8385</v>
      </c>
      <c r="F274">
        <v>106.7437</v>
      </c>
      <c r="H274">
        <v>117</v>
      </c>
      <c r="I274">
        <v>8.4164999999999992</v>
      </c>
      <c r="J274">
        <v>62</v>
      </c>
      <c r="K274">
        <v>-44.743699999999997</v>
      </c>
      <c r="L274">
        <v>65.616699999999994</v>
      </c>
      <c r="M274">
        <v>64.936700000000002</v>
      </c>
      <c r="N274">
        <v>60.066099999999999</v>
      </c>
      <c r="O274">
        <v>57.5777</v>
      </c>
      <c r="P274">
        <v>60.980800000000002</v>
      </c>
      <c r="Q274">
        <v>61.835599999999999</v>
      </c>
    </row>
    <row r="275" spans="1:17" x14ac:dyDescent="0.25">
      <c r="A275">
        <v>117.4286</v>
      </c>
      <c r="B275">
        <v>20.038699999999999</v>
      </c>
      <c r="C275">
        <v>19.872</v>
      </c>
      <c r="D275">
        <v>106.7831</v>
      </c>
      <c r="E275">
        <v>15.8308</v>
      </c>
      <c r="F275">
        <v>106.7336</v>
      </c>
      <c r="H275">
        <v>117.4286</v>
      </c>
      <c r="I275">
        <v>8.4231999999999996</v>
      </c>
      <c r="J275">
        <v>62</v>
      </c>
      <c r="K275">
        <v>-44.733600000000003</v>
      </c>
      <c r="L275">
        <v>65.648399999999995</v>
      </c>
      <c r="M275">
        <v>64.966300000000004</v>
      </c>
      <c r="N275">
        <v>60.092599999999997</v>
      </c>
      <c r="O275">
        <v>57.6021</v>
      </c>
      <c r="P275">
        <v>61.008200000000002</v>
      </c>
      <c r="Q275">
        <v>61.863500000000002</v>
      </c>
    </row>
    <row r="276" spans="1:17" x14ac:dyDescent="0.25">
      <c r="A276">
        <v>117.8571</v>
      </c>
      <c r="B276">
        <v>20.052600000000002</v>
      </c>
      <c r="C276">
        <v>19.885999999999999</v>
      </c>
      <c r="D276">
        <v>106.7736</v>
      </c>
      <c r="E276">
        <v>15.824999999999999</v>
      </c>
      <c r="F276">
        <v>106.7242</v>
      </c>
      <c r="H276">
        <v>117.8571</v>
      </c>
      <c r="I276">
        <v>8.4298999999999999</v>
      </c>
      <c r="J276">
        <v>62</v>
      </c>
      <c r="K276">
        <v>-44.724200000000003</v>
      </c>
      <c r="L276">
        <v>65.679599999999994</v>
      </c>
      <c r="M276">
        <v>64.995699999999999</v>
      </c>
      <c r="N276">
        <v>60.119100000000003</v>
      </c>
      <c r="O276">
        <v>57.626399999999997</v>
      </c>
      <c r="P276">
        <v>61.035499999999999</v>
      </c>
      <c r="Q276">
        <v>61.891199999999998</v>
      </c>
    </row>
    <row r="277" spans="1:17" x14ac:dyDescent="0.25">
      <c r="A277">
        <v>118.28570000000001</v>
      </c>
      <c r="B277">
        <v>20.0672</v>
      </c>
      <c r="C277">
        <v>19.900300000000001</v>
      </c>
      <c r="D277">
        <v>106.7634</v>
      </c>
      <c r="E277">
        <v>15.818</v>
      </c>
      <c r="F277">
        <v>106.71429999999999</v>
      </c>
      <c r="H277">
        <v>118.28570000000001</v>
      </c>
      <c r="I277">
        <v>8.4366000000000003</v>
      </c>
      <c r="J277">
        <v>62</v>
      </c>
      <c r="K277">
        <v>-44.714300000000001</v>
      </c>
      <c r="L277">
        <v>65.710999999999999</v>
      </c>
      <c r="M277">
        <v>65.025000000000006</v>
      </c>
      <c r="N277">
        <v>60.145400000000002</v>
      </c>
      <c r="O277">
        <v>57.650500000000001</v>
      </c>
      <c r="P277">
        <v>61.062800000000003</v>
      </c>
      <c r="Q277">
        <v>61.918900000000001</v>
      </c>
    </row>
    <row r="278" spans="1:17" x14ac:dyDescent="0.25">
      <c r="A278">
        <v>118.71429999999999</v>
      </c>
      <c r="B278">
        <v>20.081099999999999</v>
      </c>
      <c r="C278">
        <v>19.914200000000001</v>
      </c>
      <c r="D278">
        <v>106.7534</v>
      </c>
      <c r="E278">
        <v>15.811400000000001</v>
      </c>
      <c r="F278">
        <v>106.7045</v>
      </c>
      <c r="H278">
        <v>118.71429999999999</v>
      </c>
      <c r="I278">
        <v>8.4431999999999992</v>
      </c>
      <c r="J278">
        <v>62</v>
      </c>
      <c r="K278">
        <v>-44.704500000000003</v>
      </c>
      <c r="L278">
        <v>65.742000000000004</v>
      </c>
      <c r="M278">
        <v>65.054199999999994</v>
      </c>
      <c r="N278">
        <v>60.171599999999998</v>
      </c>
      <c r="O278">
        <v>57.674599999999998</v>
      </c>
      <c r="P278">
        <v>61.0899</v>
      </c>
      <c r="Q278">
        <v>61.9465</v>
      </c>
    </row>
    <row r="279" spans="1:17" x14ac:dyDescent="0.25">
      <c r="A279">
        <v>119.1429</v>
      </c>
      <c r="B279">
        <v>20.095400000000001</v>
      </c>
      <c r="C279">
        <v>19.9283</v>
      </c>
      <c r="D279">
        <v>106.7431</v>
      </c>
      <c r="E279">
        <v>15.804500000000001</v>
      </c>
      <c r="F279">
        <v>106.69459999999999</v>
      </c>
      <c r="H279">
        <v>119.1429</v>
      </c>
      <c r="I279">
        <v>8.4498999999999995</v>
      </c>
      <c r="J279">
        <v>62</v>
      </c>
      <c r="K279">
        <v>-44.694600000000001</v>
      </c>
      <c r="L279">
        <v>65.773099999999999</v>
      </c>
      <c r="M279">
        <v>65.083200000000005</v>
      </c>
      <c r="N279">
        <v>60.197699999999998</v>
      </c>
      <c r="O279">
        <v>57.698599999999999</v>
      </c>
      <c r="P279">
        <v>61.117100000000001</v>
      </c>
      <c r="Q279">
        <v>61.9739</v>
      </c>
    </row>
    <row r="280" spans="1:17" x14ac:dyDescent="0.25">
      <c r="A280">
        <v>119.5714</v>
      </c>
      <c r="B280">
        <v>20.109400000000001</v>
      </c>
      <c r="C280">
        <v>19.9422</v>
      </c>
      <c r="D280">
        <v>106.73309999999999</v>
      </c>
      <c r="E280">
        <v>15.797700000000001</v>
      </c>
      <c r="F280">
        <v>106.6848</v>
      </c>
      <c r="H280">
        <v>119.5714</v>
      </c>
      <c r="I280">
        <v>8.4565000000000001</v>
      </c>
      <c r="J280">
        <v>61.75</v>
      </c>
      <c r="K280">
        <v>-44.934800000000003</v>
      </c>
      <c r="L280">
        <v>65.804000000000002</v>
      </c>
      <c r="M280">
        <v>65.112099999999998</v>
      </c>
      <c r="N280">
        <v>60.223700000000001</v>
      </c>
      <c r="O280">
        <v>57.722499999999997</v>
      </c>
      <c r="P280">
        <v>61.143999999999998</v>
      </c>
      <c r="Q280">
        <v>62.001300000000001</v>
      </c>
    </row>
    <row r="281" spans="1:17" x14ac:dyDescent="0.25">
      <c r="A281">
        <v>120</v>
      </c>
      <c r="B281">
        <v>20.1234</v>
      </c>
      <c r="C281">
        <v>19.956099999999999</v>
      </c>
      <c r="D281">
        <v>106.72280000000001</v>
      </c>
      <c r="E281">
        <v>15.790699999999999</v>
      </c>
      <c r="F281">
        <v>106.6748</v>
      </c>
      <c r="H281">
        <v>120</v>
      </c>
      <c r="I281">
        <v>8.4631000000000007</v>
      </c>
      <c r="J281">
        <v>61.75</v>
      </c>
      <c r="K281">
        <v>-44.924799999999998</v>
      </c>
      <c r="L281">
        <v>65.834699999999998</v>
      </c>
      <c r="M281">
        <v>65.140900000000002</v>
      </c>
      <c r="N281">
        <v>60.249499999999998</v>
      </c>
      <c r="O281">
        <v>57.746299999999998</v>
      </c>
      <c r="P281">
        <v>61.170900000000003</v>
      </c>
      <c r="Q281">
        <v>62.028500000000001</v>
      </c>
    </row>
    <row r="282" spans="1:17" x14ac:dyDescent="0.25">
      <c r="A282">
        <v>120.4286</v>
      </c>
      <c r="B282">
        <v>20.1373</v>
      </c>
      <c r="C282">
        <v>19.969899999999999</v>
      </c>
      <c r="D282">
        <v>106.7127</v>
      </c>
      <c r="E282">
        <v>15.783799999999999</v>
      </c>
      <c r="F282">
        <v>106.8755</v>
      </c>
      <c r="H282">
        <v>120.4286</v>
      </c>
      <c r="I282">
        <v>8.4695999999999998</v>
      </c>
      <c r="J282">
        <v>61.75</v>
      </c>
      <c r="K282">
        <v>-45.125500000000002</v>
      </c>
      <c r="L282">
        <v>65.865300000000005</v>
      </c>
      <c r="M282">
        <v>65.169499999999999</v>
      </c>
      <c r="N282">
        <v>60.275300000000001</v>
      </c>
      <c r="O282">
        <v>57.7699</v>
      </c>
      <c r="P282">
        <v>61.197699999999998</v>
      </c>
      <c r="Q282">
        <v>62.055500000000002</v>
      </c>
    </row>
    <row r="283" spans="1:17" x14ac:dyDescent="0.25">
      <c r="A283">
        <v>120.8571</v>
      </c>
      <c r="B283">
        <v>20.151199999999999</v>
      </c>
      <c r="C283">
        <v>19.983599999999999</v>
      </c>
      <c r="D283">
        <v>106.7025</v>
      </c>
      <c r="E283">
        <v>15.7768</v>
      </c>
      <c r="F283">
        <v>106.8657</v>
      </c>
      <c r="H283">
        <v>120.8571</v>
      </c>
      <c r="I283">
        <v>8.4761000000000006</v>
      </c>
      <c r="J283">
        <v>61.75</v>
      </c>
      <c r="K283">
        <v>-45.115699999999997</v>
      </c>
      <c r="L283">
        <v>65.895700000000005</v>
      </c>
      <c r="M283">
        <v>65.197999999999993</v>
      </c>
      <c r="N283">
        <v>60.300899999999999</v>
      </c>
      <c r="O283">
        <v>57.793500000000002</v>
      </c>
      <c r="P283">
        <v>61.224400000000003</v>
      </c>
      <c r="Q283">
        <v>62.082500000000003</v>
      </c>
    </row>
    <row r="284" spans="1:17" x14ac:dyDescent="0.25">
      <c r="A284">
        <v>121.28570000000001</v>
      </c>
      <c r="B284">
        <v>20.164999999999999</v>
      </c>
      <c r="C284">
        <v>19.997299999999999</v>
      </c>
      <c r="D284">
        <v>106.6923</v>
      </c>
      <c r="E284">
        <v>15.7697</v>
      </c>
      <c r="F284">
        <v>106.8558</v>
      </c>
      <c r="H284">
        <v>121.28570000000001</v>
      </c>
      <c r="I284">
        <v>8.4824999999999999</v>
      </c>
      <c r="J284">
        <v>61.75</v>
      </c>
      <c r="K284">
        <v>-45.105800000000002</v>
      </c>
      <c r="L284">
        <v>65.926000000000002</v>
      </c>
      <c r="M284">
        <v>65.226399999999998</v>
      </c>
      <c r="N284">
        <v>60.3264</v>
      </c>
      <c r="O284">
        <v>57.817</v>
      </c>
      <c r="P284">
        <v>61.250999999999998</v>
      </c>
      <c r="Q284">
        <v>62.109400000000001</v>
      </c>
    </row>
    <row r="285" spans="1:17" x14ac:dyDescent="0.25">
      <c r="A285">
        <v>121.71429999999999</v>
      </c>
      <c r="B285">
        <v>20.178699999999999</v>
      </c>
      <c r="C285">
        <v>20.010899999999999</v>
      </c>
      <c r="D285">
        <v>106.68219999999999</v>
      </c>
      <c r="E285">
        <v>15.762700000000001</v>
      </c>
      <c r="F285">
        <v>106.8459</v>
      </c>
      <c r="H285">
        <v>121.71429999999999</v>
      </c>
      <c r="I285">
        <v>8.4888999999999992</v>
      </c>
      <c r="J285">
        <v>61.75</v>
      </c>
      <c r="K285">
        <v>-45.0959</v>
      </c>
      <c r="L285">
        <v>65.956199999999995</v>
      </c>
      <c r="M285">
        <v>65.2547</v>
      </c>
      <c r="N285">
        <v>60.351799999999997</v>
      </c>
      <c r="O285">
        <v>57.840400000000002</v>
      </c>
      <c r="P285">
        <v>61.2774</v>
      </c>
      <c r="Q285">
        <v>62.136099999999999</v>
      </c>
    </row>
    <row r="286" spans="1:17" x14ac:dyDescent="0.25">
      <c r="A286">
        <v>122.1429</v>
      </c>
      <c r="B286">
        <v>20.192399999999999</v>
      </c>
      <c r="C286">
        <v>20.0244</v>
      </c>
      <c r="D286">
        <v>106.6722</v>
      </c>
      <c r="E286">
        <v>15.755800000000001</v>
      </c>
      <c r="F286">
        <v>106.83620000000001</v>
      </c>
      <c r="H286">
        <v>122.1429</v>
      </c>
      <c r="I286">
        <v>8.4953000000000003</v>
      </c>
      <c r="J286">
        <v>61.75</v>
      </c>
      <c r="K286">
        <v>-45.086199999999998</v>
      </c>
      <c r="L286">
        <v>65.986199999999997</v>
      </c>
      <c r="M286">
        <v>65.282799999999995</v>
      </c>
      <c r="N286">
        <v>60.377099999999999</v>
      </c>
      <c r="O286">
        <v>57.863700000000001</v>
      </c>
      <c r="P286">
        <v>61.303699999999999</v>
      </c>
      <c r="Q286">
        <v>62.162700000000001</v>
      </c>
    </row>
    <row r="287" spans="1:17" x14ac:dyDescent="0.25">
      <c r="A287">
        <v>122.5714</v>
      </c>
      <c r="B287">
        <v>20.2059</v>
      </c>
      <c r="C287">
        <v>20.0379</v>
      </c>
      <c r="D287">
        <v>106.6622</v>
      </c>
      <c r="E287">
        <v>15.7486</v>
      </c>
      <c r="F287">
        <v>106.82640000000001</v>
      </c>
      <c r="H287">
        <v>122.5714</v>
      </c>
      <c r="I287">
        <v>8.5016999999999996</v>
      </c>
      <c r="J287">
        <v>61.75</v>
      </c>
      <c r="K287">
        <v>-45.0764</v>
      </c>
      <c r="L287">
        <v>66.016099999999994</v>
      </c>
      <c r="M287">
        <v>65.3108</v>
      </c>
      <c r="N287">
        <v>60.402200000000001</v>
      </c>
      <c r="O287">
        <v>57.886899999999997</v>
      </c>
      <c r="P287">
        <v>61.329900000000002</v>
      </c>
      <c r="Q287">
        <v>62.1892</v>
      </c>
    </row>
    <row r="288" spans="1:17" x14ac:dyDescent="0.25">
      <c r="A288">
        <v>123</v>
      </c>
      <c r="B288">
        <v>20.2194</v>
      </c>
      <c r="C288">
        <v>20.051300000000001</v>
      </c>
      <c r="D288">
        <v>106.65219999999999</v>
      </c>
      <c r="E288">
        <v>15.7417</v>
      </c>
      <c r="F288">
        <v>106.8167</v>
      </c>
      <c r="H288">
        <v>123</v>
      </c>
      <c r="I288">
        <v>8.5079999999999991</v>
      </c>
      <c r="J288">
        <v>61.75</v>
      </c>
      <c r="K288">
        <v>-45.066699999999997</v>
      </c>
      <c r="L288">
        <v>66.045900000000003</v>
      </c>
      <c r="M288">
        <v>65.3386</v>
      </c>
      <c r="N288">
        <v>60.427300000000002</v>
      </c>
      <c r="O288">
        <v>57.91</v>
      </c>
      <c r="P288">
        <v>61.356000000000002</v>
      </c>
      <c r="Q288">
        <v>62.215600000000002</v>
      </c>
    </row>
    <row r="289" spans="1:17" x14ac:dyDescent="0.25">
      <c r="A289">
        <v>123.4286</v>
      </c>
      <c r="B289">
        <v>20.232900000000001</v>
      </c>
      <c r="C289">
        <v>20.064599999999999</v>
      </c>
      <c r="D289">
        <v>106.6418</v>
      </c>
      <c r="E289">
        <v>15.7342</v>
      </c>
      <c r="F289">
        <v>106.8065</v>
      </c>
      <c r="H289">
        <v>123.4286</v>
      </c>
      <c r="I289">
        <v>8.5143000000000004</v>
      </c>
      <c r="J289">
        <v>61.75</v>
      </c>
      <c r="K289">
        <v>-45.0565</v>
      </c>
      <c r="L289">
        <v>66.075599999999994</v>
      </c>
      <c r="M289">
        <v>65.366399999999999</v>
      </c>
      <c r="N289">
        <v>60.452199999999998</v>
      </c>
      <c r="O289">
        <v>57.933</v>
      </c>
      <c r="P289">
        <v>61.381999999999998</v>
      </c>
      <c r="Q289">
        <v>62.241799999999998</v>
      </c>
    </row>
    <row r="290" spans="1:17" x14ac:dyDescent="0.25">
      <c r="A290">
        <v>123.8571</v>
      </c>
      <c r="B290">
        <v>20.246300000000002</v>
      </c>
      <c r="C290">
        <v>20.0778</v>
      </c>
      <c r="D290">
        <v>106.6315</v>
      </c>
      <c r="E290">
        <v>15.727</v>
      </c>
      <c r="F290">
        <v>106.79649999999999</v>
      </c>
      <c r="H290">
        <v>123.8571</v>
      </c>
      <c r="I290">
        <v>8.5206</v>
      </c>
      <c r="J290">
        <v>61.5</v>
      </c>
      <c r="K290">
        <v>-45.296500000000002</v>
      </c>
      <c r="L290">
        <v>66.105099999999993</v>
      </c>
      <c r="M290">
        <v>65.394000000000005</v>
      </c>
      <c r="N290">
        <v>60.476999999999997</v>
      </c>
      <c r="O290">
        <v>57.9559</v>
      </c>
      <c r="P290">
        <v>61.407899999999998</v>
      </c>
      <c r="Q290">
        <v>62.268000000000001</v>
      </c>
    </row>
    <row r="291" spans="1:17" x14ac:dyDescent="0.25">
      <c r="A291">
        <v>124.28570000000001</v>
      </c>
      <c r="B291">
        <v>20.259599999999999</v>
      </c>
      <c r="C291">
        <v>20.091000000000001</v>
      </c>
      <c r="D291">
        <v>106.621</v>
      </c>
      <c r="E291">
        <v>15.7195</v>
      </c>
      <c r="F291">
        <v>106.7864</v>
      </c>
      <c r="H291">
        <v>124.28570000000001</v>
      </c>
      <c r="I291">
        <v>8.5267999999999997</v>
      </c>
      <c r="J291">
        <v>61.5</v>
      </c>
      <c r="K291">
        <v>-45.2864</v>
      </c>
      <c r="L291">
        <v>66.134500000000003</v>
      </c>
      <c r="M291">
        <v>65.421400000000006</v>
      </c>
      <c r="N291">
        <v>60.5017</v>
      </c>
      <c r="O291">
        <v>57.978700000000003</v>
      </c>
      <c r="P291">
        <v>61.433700000000002</v>
      </c>
      <c r="Q291">
        <v>62.293999999999997</v>
      </c>
    </row>
    <row r="292" spans="1:17" x14ac:dyDescent="0.25">
      <c r="A292">
        <v>124.71429999999999</v>
      </c>
      <c r="B292">
        <v>20.273299999999999</v>
      </c>
      <c r="C292">
        <v>20.1067</v>
      </c>
      <c r="D292">
        <v>106.605</v>
      </c>
      <c r="E292">
        <v>15.7143</v>
      </c>
      <c r="F292">
        <v>106.7696</v>
      </c>
      <c r="H292">
        <v>124.71429999999999</v>
      </c>
      <c r="I292">
        <v>8.5336999999999996</v>
      </c>
      <c r="J292">
        <v>61.5</v>
      </c>
      <c r="K292">
        <v>-45.269599999999997</v>
      </c>
      <c r="L292">
        <v>66.163799999999995</v>
      </c>
      <c r="M292">
        <v>65.4495</v>
      </c>
      <c r="N292">
        <v>60.5259</v>
      </c>
      <c r="O292">
        <v>58.000999999999998</v>
      </c>
      <c r="P292">
        <v>61.459299999999999</v>
      </c>
      <c r="Q292">
        <v>62.319899999999997</v>
      </c>
    </row>
    <row r="293" spans="1:17" x14ac:dyDescent="0.25">
      <c r="A293">
        <v>125.1429</v>
      </c>
      <c r="B293">
        <v>20.282399999999999</v>
      </c>
      <c r="C293">
        <v>20.119599999999998</v>
      </c>
      <c r="D293">
        <v>106.5765</v>
      </c>
      <c r="E293">
        <v>15.675800000000001</v>
      </c>
      <c r="F293">
        <v>106.7373</v>
      </c>
      <c r="H293">
        <v>125.1429</v>
      </c>
      <c r="I293">
        <v>8.5391999999999992</v>
      </c>
      <c r="J293">
        <v>61.5</v>
      </c>
      <c r="K293">
        <v>-45.237299999999998</v>
      </c>
      <c r="L293">
        <v>66.192999999999998</v>
      </c>
      <c r="M293">
        <v>65.474900000000005</v>
      </c>
      <c r="N293">
        <v>60.548400000000001</v>
      </c>
      <c r="O293">
        <v>58.024000000000001</v>
      </c>
      <c r="P293">
        <v>61.4861</v>
      </c>
      <c r="Q293">
        <v>62.345300000000002</v>
      </c>
    </row>
    <row r="294" spans="1:17" x14ac:dyDescent="0.25">
      <c r="A294">
        <v>125.5714</v>
      </c>
      <c r="B294">
        <v>20.2972</v>
      </c>
      <c r="C294">
        <v>20.133099999999999</v>
      </c>
      <c r="D294">
        <v>106.572</v>
      </c>
      <c r="E294">
        <v>15.6777</v>
      </c>
      <c r="F294">
        <v>106.7342</v>
      </c>
      <c r="H294">
        <v>125.5714</v>
      </c>
      <c r="I294">
        <v>8.5457999999999998</v>
      </c>
      <c r="J294">
        <v>61.5</v>
      </c>
      <c r="K294">
        <v>-45.234200000000001</v>
      </c>
      <c r="L294">
        <v>66.221800000000002</v>
      </c>
      <c r="M294">
        <v>65.502700000000004</v>
      </c>
      <c r="N294">
        <v>60.572699999999998</v>
      </c>
      <c r="O294">
        <v>58.046100000000003</v>
      </c>
      <c r="P294">
        <v>61.511099999999999</v>
      </c>
      <c r="Q294">
        <v>62.370899999999999</v>
      </c>
    </row>
    <row r="295" spans="1:17" x14ac:dyDescent="0.25">
      <c r="A295">
        <v>126</v>
      </c>
      <c r="B295">
        <v>20.309100000000001</v>
      </c>
      <c r="C295">
        <v>20.145700000000001</v>
      </c>
      <c r="D295">
        <v>106.55889999999999</v>
      </c>
      <c r="E295">
        <v>15.665800000000001</v>
      </c>
      <c r="F295">
        <v>106.7206</v>
      </c>
      <c r="H295">
        <v>126</v>
      </c>
      <c r="I295">
        <v>8.5518000000000001</v>
      </c>
      <c r="J295">
        <v>61.5</v>
      </c>
      <c r="K295">
        <v>-45.220599999999997</v>
      </c>
      <c r="L295">
        <v>66.250799999999998</v>
      </c>
      <c r="M295">
        <v>65.528999999999996</v>
      </c>
      <c r="N295">
        <v>60.596400000000003</v>
      </c>
      <c r="O295">
        <v>58.068600000000004</v>
      </c>
      <c r="P295">
        <v>61.536900000000003</v>
      </c>
      <c r="Q295">
        <v>62.396299999999997</v>
      </c>
    </row>
    <row r="296" spans="1:17" x14ac:dyDescent="0.25">
      <c r="A296">
        <v>126.4286</v>
      </c>
      <c r="B296">
        <v>20.322700000000001</v>
      </c>
      <c r="C296">
        <v>20.1587</v>
      </c>
      <c r="D296">
        <v>106.5498</v>
      </c>
      <c r="E296">
        <v>15.66</v>
      </c>
      <c r="F296">
        <v>106.7122</v>
      </c>
      <c r="H296">
        <v>126.4286</v>
      </c>
      <c r="I296">
        <v>8.5570000000000004</v>
      </c>
      <c r="J296">
        <v>61.5</v>
      </c>
      <c r="K296">
        <v>-45.212200000000003</v>
      </c>
      <c r="L296">
        <v>66.279399999999995</v>
      </c>
      <c r="M296">
        <v>65.555999999999997</v>
      </c>
      <c r="N296">
        <v>60.620199999999997</v>
      </c>
      <c r="O296">
        <v>58.091700000000003</v>
      </c>
      <c r="P296">
        <v>61.561999999999998</v>
      </c>
      <c r="Q296">
        <v>62.421900000000001</v>
      </c>
    </row>
    <row r="297" spans="1:17" x14ac:dyDescent="0.25">
      <c r="A297">
        <v>126.8571</v>
      </c>
      <c r="B297">
        <v>20.3353</v>
      </c>
      <c r="C297">
        <v>20.171299999999999</v>
      </c>
      <c r="D297">
        <v>106.5399</v>
      </c>
      <c r="E297">
        <v>15.6531</v>
      </c>
      <c r="F297">
        <v>106.7024</v>
      </c>
      <c r="H297">
        <v>126.8571</v>
      </c>
      <c r="I297">
        <v>8.5629000000000008</v>
      </c>
      <c r="J297">
        <v>61.5</v>
      </c>
      <c r="K297">
        <v>-45.202399999999997</v>
      </c>
      <c r="L297">
        <v>66.308000000000007</v>
      </c>
      <c r="M297">
        <v>65.582499999999996</v>
      </c>
      <c r="N297">
        <v>60.644100000000002</v>
      </c>
      <c r="O297">
        <v>58.113999999999997</v>
      </c>
      <c r="P297">
        <v>61.587200000000003</v>
      </c>
      <c r="Q297">
        <v>62.447200000000002</v>
      </c>
    </row>
    <row r="298" spans="1:17" x14ac:dyDescent="0.25">
      <c r="A298">
        <v>127.28570000000001</v>
      </c>
      <c r="B298">
        <v>20.344100000000001</v>
      </c>
      <c r="C298">
        <v>20.174099999999999</v>
      </c>
      <c r="D298">
        <v>106.5479</v>
      </c>
      <c r="E298">
        <v>15.629799999999999</v>
      </c>
      <c r="F298">
        <v>106.71259999999999</v>
      </c>
      <c r="H298">
        <v>127.28570000000001</v>
      </c>
      <c r="I298">
        <v>8.5707000000000004</v>
      </c>
      <c r="J298">
        <v>61.5</v>
      </c>
      <c r="K298">
        <v>-45.212600000000002</v>
      </c>
      <c r="L298">
        <v>66.336200000000005</v>
      </c>
      <c r="M298">
        <v>65.608900000000006</v>
      </c>
      <c r="N298">
        <v>60.6678</v>
      </c>
      <c r="O298">
        <v>58.134399999999999</v>
      </c>
      <c r="P298">
        <v>61.6126</v>
      </c>
      <c r="Q298">
        <v>62.472000000000001</v>
      </c>
    </row>
    <row r="299" spans="1:17" x14ac:dyDescent="0.25">
      <c r="A299">
        <v>127.71429999999999</v>
      </c>
      <c r="B299">
        <v>20.3354</v>
      </c>
      <c r="C299">
        <v>20.179200000000002</v>
      </c>
      <c r="D299">
        <v>106.64879999999999</v>
      </c>
      <c r="E299">
        <v>15.726000000000001</v>
      </c>
      <c r="F299">
        <v>106.8002</v>
      </c>
      <c r="H299">
        <v>127.71429999999999</v>
      </c>
      <c r="I299">
        <v>8.5685000000000002</v>
      </c>
      <c r="J299">
        <v>61.25</v>
      </c>
      <c r="K299">
        <v>-45.550199999999997</v>
      </c>
      <c r="L299">
        <v>66.359300000000005</v>
      </c>
      <c r="M299">
        <v>65.630899999999997</v>
      </c>
      <c r="N299">
        <v>60.698300000000003</v>
      </c>
      <c r="O299">
        <v>58.158999999999999</v>
      </c>
      <c r="P299">
        <v>61.632800000000003</v>
      </c>
      <c r="Q299">
        <v>62.496099999999998</v>
      </c>
    </row>
    <row r="300" spans="1:17" x14ac:dyDescent="0.25">
      <c r="A300">
        <v>128.1429</v>
      </c>
      <c r="B300">
        <v>20.371500000000001</v>
      </c>
      <c r="C300">
        <v>20.182500000000001</v>
      </c>
      <c r="D300">
        <v>106.6155</v>
      </c>
      <c r="E300">
        <v>15.661099999999999</v>
      </c>
      <c r="F300">
        <v>106.7938</v>
      </c>
      <c r="H300">
        <v>128.1429</v>
      </c>
      <c r="I300">
        <v>8.5977999999999994</v>
      </c>
      <c r="J300">
        <v>61.5</v>
      </c>
      <c r="K300">
        <v>-45.293799999999997</v>
      </c>
      <c r="L300">
        <v>66.392499999999998</v>
      </c>
      <c r="M300">
        <v>65.665300000000002</v>
      </c>
      <c r="N300">
        <v>60.718699999999998</v>
      </c>
      <c r="O300">
        <v>58.165100000000002</v>
      </c>
      <c r="P300">
        <v>61.659100000000002</v>
      </c>
      <c r="Q300">
        <v>62.520200000000003</v>
      </c>
    </row>
    <row r="301" spans="1:17" x14ac:dyDescent="0.25">
      <c r="A301">
        <v>128.57140000000001</v>
      </c>
      <c r="B301">
        <v>20.401900000000001</v>
      </c>
      <c r="C301">
        <v>20.226099999999999</v>
      </c>
      <c r="D301">
        <v>106.46550000000001</v>
      </c>
      <c r="E301">
        <v>15.5761</v>
      </c>
      <c r="F301">
        <v>106.6386</v>
      </c>
      <c r="H301">
        <v>128.57140000000001</v>
      </c>
      <c r="I301">
        <v>8.5878999999999994</v>
      </c>
      <c r="J301">
        <v>61.25</v>
      </c>
      <c r="K301">
        <v>-45.388599999999997</v>
      </c>
      <c r="L301">
        <v>66.430800000000005</v>
      </c>
      <c r="M301">
        <v>65.690399999999997</v>
      </c>
      <c r="N301">
        <v>60.740400000000001</v>
      </c>
      <c r="O301">
        <v>58.207999999999998</v>
      </c>
      <c r="P301">
        <v>61.697299999999998</v>
      </c>
      <c r="Q301">
        <v>62.553400000000003</v>
      </c>
    </row>
    <row r="302" spans="1:17" x14ac:dyDescent="0.25">
      <c r="A302">
        <v>129</v>
      </c>
      <c r="B302">
        <v>20.359400000000001</v>
      </c>
      <c r="C302">
        <v>20.218599999999999</v>
      </c>
      <c r="D302">
        <v>106.6147</v>
      </c>
      <c r="E302">
        <v>15.7317</v>
      </c>
      <c r="F302">
        <v>106.5504</v>
      </c>
      <c r="H302">
        <v>129</v>
      </c>
      <c r="I302">
        <v>8.5716000000000001</v>
      </c>
      <c r="J302">
        <v>61</v>
      </c>
      <c r="K302">
        <v>-45.550400000000003</v>
      </c>
      <c r="L302">
        <v>66.457700000000003</v>
      </c>
      <c r="M302">
        <v>65.708799999999997</v>
      </c>
      <c r="N302">
        <v>60.764299999999999</v>
      </c>
      <c r="O302">
        <v>58.239699999999999</v>
      </c>
      <c r="P302">
        <v>61.720100000000002</v>
      </c>
      <c r="Q302">
        <v>62.578099999999999</v>
      </c>
    </row>
    <row r="303" spans="1:17" x14ac:dyDescent="0.25">
      <c r="A303">
        <v>129.42859999999999</v>
      </c>
      <c r="B303">
        <v>20.4222</v>
      </c>
      <c r="C303">
        <v>20.246600000000001</v>
      </c>
      <c r="D303">
        <v>106.61020000000001</v>
      </c>
      <c r="E303">
        <v>15.739699999999999</v>
      </c>
      <c r="F303">
        <v>106.7843</v>
      </c>
      <c r="H303">
        <v>129.42859999999999</v>
      </c>
      <c r="I303">
        <v>8.5953999999999997</v>
      </c>
      <c r="J303">
        <v>61.5</v>
      </c>
      <c r="K303">
        <v>-45.284300000000002</v>
      </c>
      <c r="L303">
        <v>66.474199999999996</v>
      </c>
      <c r="M303">
        <v>65.738399999999999</v>
      </c>
      <c r="N303">
        <v>60.791400000000003</v>
      </c>
      <c r="O303">
        <v>58.250100000000003</v>
      </c>
      <c r="P303">
        <v>61.7376</v>
      </c>
      <c r="Q303">
        <v>62.598300000000002</v>
      </c>
    </row>
    <row r="304" spans="1:17" x14ac:dyDescent="0.25">
      <c r="A304">
        <v>129.8571</v>
      </c>
      <c r="B304">
        <v>20.3887</v>
      </c>
      <c r="C304">
        <v>20.245000000000001</v>
      </c>
      <c r="D304">
        <v>106.56180000000001</v>
      </c>
      <c r="E304">
        <v>15.6663</v>
      </c>
      <c r="F304">
        <v>106.4988</v>
      </c>
      <c r="H304">
        <v>129.8571</v>
      </c>
      <c r="I304">
        <v>8.5777999999999999</v>
      </c>
      <c r="J304">
        <v>60.5</v>
      </c>
      <c r="K304">
        <v>-45.998800000000003</v>
      </c>
      <c r="L304">
        <v>66.520099999999999</v>
      </c>
      <c r="M304">
        <v>65.757099999999994</v>
      </c>
      <c r="N304">
        <v>60.808799999999998</v>
      </c>
      <c r="O304">
        <v>58.288899999999998</v>
      </c>
      <c r="P304">
        <v>61.776499999999999</v>
      </c>
      <c r="Q304">
        <v>62.630299999999998</v>
      </c>
    </row>
    <row r="305" spans="1:17" x14ac:dyDescent="0.25">
      <c r="A305">
        <v>130.28569999999999</v>
      </c>
      <c r="B305">
        <v>20.414000000000001</v>
      </c>
      <c r="C305">
        <v>20.256599999999999</v>
      </c>
      <c r="D305">
        <v>106.6506</v>
      </c>
      <c r="E305">
        <v>15.7263</v>
      </c>
      <c r="F305">
        <v>106.8023</v>
      </c>
      <c r="H305">
        <v>130.28569999999999</v>
      </c>
      <c r="I305">
        <v>8.5991</v>
      </c>
      <c r="J305">
        <v>61.5</v>
      </c>
      <c r="K305">
        <v>-45.302300000000002</v>
      </c>
      <c r="L305">
        <v>66.522099999999995</v>
      </c>
      <c r="M305">
        <v>65.788300000000007</v>
      </c>
      <c r="N305">
        <v>60.840200000000003</v>
      </c>
      <c r="O305">
        <v>58.295400000000001</v>
      </c>
      <c r="P305">
        <v>61.783099999999997</v>
      </c>
      <c r="Q305">
        <v>62.645800000000001</v>
      </c>
    </row>
    <row r="306" spans="1:17" x14ac:dyDescent="0.25">
      <c r="A306">
        <v>130.71430000000001</v>
      </c>
      <c r="B306">
        <v>20.442499999999999</v>
      </c>
      <c r="C306">
        <v>20.2761</v>
      </c>
      <c r="D306">
        <v>106.6035</v>
      </c>
      <c r="E306">
        <v>15.7461</v>
      </c>
      <c r="F306">
        <v>106.5565</v>
      </c>
      <c r="H306">
        <v>130.71430000000001</v>
      </c>
      <c r="I306">
        <v>8.6034000000000006</v>
      </c>
      <c r="J306">
        <v>61</v>
      </c>
      <c r="K306">
        <v>-45.5565</v>
      </c>
      <c r="L306">
        <v>66.561599999999999</v>
      </c>
      <c r="M306">
        <v>65.810900000000004</v>
      </c>
      <c r="N306">
        <v>60.86</v>
      </c>
      <c r="O306">
        <v>58.318300000000001</v>
      </c>
      <c r="P306">
        <v>61.810699999999997</v>
      </c>
      <c r="Q306">
        <v>62.6723</v>
      </c>
    </row>
    <row r="307" spans="1:17" x14ac:dyDescent="0.25">
      <c r="A307">
        <v>131.1429</v>
      </c>
      <c r="B307">
        <v>20.4345</v>
      </c>
      <c r="C307">
        <v>20.2851</v>
      </c>
      <c r="D307">
        <v>106.51730000000001</v>
      </c>
      <c r="E307">
        <v>15.6273</v>
      </c>
      <c r="F307">
        <v>106.6657</v>
      </c>
      <c r="H307">
        <v>131.1429</v>
      </c>
      <c r="I307">
        <v>8.5938999999999997</v>
      </c>
      <c r="J307">
        <v>60.5</v>
      </c>
      <c r="K307">
        <v>-46.165700000000001</v>
      </c>
      <c r="L307">
        <v>66.596999999999994</v>
      </c>
      <c r="M307">
        <v>65.832099999999997</v>
      </c>
      <c r="N307">
        <v>60.878500000000003</v>
      </c>
      <c r="O307">
        <v>58.3521</v>
      </c>
      <c r="P307">
        <v>61.847200000000001</v>
      </c>
      <c r="Q307">
        <v>62.7014</v>
      </c>
    </row>
    <row r="308" spans="1:17" x14ac:dyDescent="0.25">
      <c r="A308">
        <v>131.57140000000001</v>
      </c>
      <c r="B308">
        <v>20.441099999999999</v>
      </c>
      <c r="C308">
        <v>20.289300000000001</v>
      </c>
      <c r="D308">
        <v>106.6296</v>
      </c>
      <c r="E308">
        <v>15.717700000000001</v>
      </c>
      <c r="F308">
        <v>106.7778</v>
      </c>
      <c r="H308">
        <v>131.57140000000001</v>
      </c>
      <c r="I308">
        <v>8.6112000000000002</v>
      </c>
      <c r="J308">
        <v>61.25</v>
      </c>
      <c r="K308">
        <v>-45.527799999999999</v>
      </c>
      <c r="L308">
        <v>66.603300000000004</v>
      </c>
      <c r="M308">
        <v>65.863</v>
      </c>
      <c r="N308">
        <v>60.91</v>
      </c>
      <c r="O308">
        <v>58.3613</v>
      </c>
      <c r="P308">
        <v>61.854799999999997</v>
      </c>
      <c r="Q308">
        <v>62.718499999999999</v>
      </c>
    </row>
    <row r="309" spans="1:17" x14ac:dyDescent="0.25">
      <c r="A309">
        <v>132</v>
      </c>
      <c r="B309">
        <v>20.4636</v>
      </c>
      <c r="C309">
        <v>20.310400000000001</v>
      </c>
      <c r="D309">
        <v>106.59520000000001</v>
      </c>
      <c r="E309">
        <v>15.7111</v>
      </c>
      <c r="F309">
        <v>106.7467</v>
      </c>
      <c r="H309">
        <v>132</v>
      </c>
      <c r="I309">
        <v>8.6110000000000007</v>
      </c>
      <c r="J309">
        <v>60.75</v>
      </c>
      <c r="K309">
        <v>-45.996699999999997</v>
      </c>
      <c r="L309">
        <v>66.640500000000003</v>
      </c>
      <c r="M309">
        <v>65.884799999999998</v>
      </c>
      <c r="N309">
        <v>60.927900000000001</v>
      </c>
      <c r="O309">
        <v>58.388399999999997</v>
      </c>
      <c r="P309">
        <v>61.883200000000002</v>
      </c>
      <c r="Q309">
        <v>62.744999999999997</v>
      </c>
    </row>
    <row r="310" spans="1:17" x14ac:dyDescent="0.25">
      <c r="A310">
        <v>132.42859999999999</v>
      </c>
      <c r="B310">
        <v>20.462299999999999</v>
      </c>
      <c r="C310">
        <v>20.312899999999999</v>
      </c>
      <c r="D310">
        <v>106.5817</v>
      </c>
      <c r="E310">
        <v>15.656499999999999</v>
      </c>
      <c r="F310">
        <v>106.5204</v>
      </c>
      <c r="H310">
        <v>132.42859999999999</v>
      </c>
      <c r="I310">
        <v>8.6195000000000004</v>
      </c>
      <c r="J310">
        <v>61</v>
      </c>
      <c r="K310">
        <v>-45.520400000000002</v>
      </c>
      <c r="L310">
        <v>66.658799999999999</v>
      </c>
      <c r="M310">
        <v>65.910200000000003</v>
      </c>
      <c r="N310">
        <v>60.953800000000001</v>
      </c>
      <c r="O310">
        <v>58.403399999999998</v>
      </c>
      <c r="P310">
        <v>61.902700000000003</v>
      </c>
      <c r="Q310">
        <v>62.765799999999999</v>
      </c>
    </row>
    <row r="311" spans="1:17" x14ac:dyDescent="0.25">
      <c r="A311">
        <v>132.8571</v>
      </c>
      <c r="B311">
        <v>20.487500000000001</v>
      </c>
      <c r="C311">
        <v>20.334</v>
      </c>
      <c r="D311">
        <v>106.59050000000001</v>
      </c>
      <c r="E311">
        <v>15.72</v>
      </c>
      <c r="F311">
        <v>106.5343</v>
      </c>
      <c r="H311">
        <v>132.8571</v>
      </c>
      <c r="I311">
        <v>8.6212999999999997</v>
      </c>
      <c r="J311">
        <v>61</v>
      </c>
      <c r="K311">
        <v>-45.534300000000002</v>
      </c>
      <c r="L311">
        <v>66.689400000000006</v>
      </c>
      <c r="M311">
        <v>65.936599999999999</v>
      </c>
      <c r="N311">
        <v>60.976700000000001</v>
      </c>
      <c r="O311">
        <v>58.430100000000003</v>
      </c>
      <c r="P311">
        <v>61.925800000000002</v>
      </c>
      <c r="Q311">
        <v>62.791699999999999</v>
      </c>
    </row>
    <row r="312" spans="1:17" x14ac:dyDescent="0.25">
      <c r="A312">
        <v>133.28569999999999</v>
      </c>
      <c r="B312">
        <v>20.485900000000001</v>
      </c>
      <c r="C312">
        <v>20.3368</v>
      </c>
      <c r="D312">
        <v>106.5557</v>
      </c>
      <c r="E312">
        <v>15.631399999999999</v>
      </c>
      <c r="F312">
        <v>106.49420000000001</v>
      </c>
      <c r="H312">
        <v>133.28569999999999</v>
      </c>
      <c r="I312">
        <v>8.6290999999999993</v>
      </c>
      <c r="J312">
        <v>61</v>
      </c>
      <c r="K312">
        <v>-45.494199999999999</v>
      </c>
      <c r="L312">
        <v>66.712900000000005</v>
      </c>
      <c r="M312">
        <v>65.9589</v>
      </c>
      <c r="N312">
        <v>60.999000000000002</v>
      </c>
      <c r="O312">
        <v>58.445799999999998</v>
      </c>
      <c r="P312">
        <v>61.950099999999999</v>
      </c>
      <c r="Q312">
        <v>62.813299999999998</v>
      </c>
    </row>
    <row r="313" spans="1:17" x14ac:dyDescent="0.25">
      <c r="A313">
        <v>133.71430000000001</v>
      </c>
      <c r="B313">
        <v>20.510300000000001</v>
      </c>
      <c r="C313">
        <v>20.357099999999999</v>
      </c>
      <c r="D313">
        <v>106.5741</v>
      </c>
      <c r="E313">
        <v>15.7104</v>
      </c>
      <c r="F313">
        <v>106.5181</v>
      </c>
      <c r="H313">
        <v>133.71430000000001</v>
      </c>
      <c r="I313">
        <v>8.6315000000000008</v>
      </c>
      <c r="J313">
        <v>61</v>
      </c>
      <c r="K313">
        <v>-45.518099999999997</v>
      </c>
      <c r="L313">
        <v>66.740300000000005</v>
      </c>
      <c r="M313">
        <v>65.986699999999999</v>
      </c>
      <c r="N313">
        <v>61.022599999999997</v>
      </c>
      <c r="O313">
        <v>58.471499999999999</v>
      </c>
      <c r="P313">
        <v>61.970599999999997</v>
      </c>
      <c r="Q313">
        <v>62.838299999999997</v>
      </c>
    </row>
    <row r="314" spans="1:17" x14ac:dyDescent="0.25">
      <c r="A314">
        <v>134.1429</v>
      </c>
      <c r="B314">
        <v>20.508800000000001</v>
      </c>
      <c r="C314">
        <v>20.36</v>
      </c>
      <c r="D314">
        <v>106.5346</v>
      </c>
      <c r="E314">
        <v>15.613899999999999</v>
      </c>
      <c r="F314">
        <v>106.473</v>
      </c>
      <c r="H314">
        <v>134.1429</v>
      </c>
      <c r="I314">
        <v>8.6390999999999991</v>
      </c>
      <c r="J314">
        <v>61</v>
      </c>
      <c r="K314">
        <v>-45.472999999999999</v>
      </c>
      <c r="L314">
        <v>66.765600000000006</v>
      </c>
      <c r="M314">
        <v>66.007999999999996</v>
      </c>
      <c r="N314">
        <v>61.043999999999997</v>
      </c>
      <c r="O314">
        <v>58.4876</v>
      </c>
      <c r="P314">
        <v>61.996600000000001</v>
      </c>
      <c r="Q314">
        <v>62.860399999999998</v>
      </c>
    </row>
    <row r="315" spans="1:17" x14ac:dyDescent="0.25">
      <c r="A315">
        <v>134.57140000000001</v>
      </c>
      <c r="B315">
        <v>20.529199999999999</v>
      </c>
      <c r="C315">
        <v>20.377199999999998</v>
      </c>
      <c r="D315">
        <v>106.5703</v>
      </c>
      <c r="E315">
        <v>15.734500000000001</v>
      </c>
      <c r="F315">
        <v>106.5154</v>
      </c>
      <c r="H315">
        <v>134.57140000000001</v>
      </c>
      <c r="I315">
        <v>8.6321999999999992</v>
      </c>
      <c r="J315">
        <v>60.5</v>
      </c>
      <c r="K315">
        <v>-46.0154</v>
      </c>
      <c r="L315">
        <v>66.806399999999996</v>
      </c>
      <c r="M315">
        <v>66.030799999999999</v>
      </c>
      <c r="N315">
        <v>61.066800000000001</v>
      </c>
      <c r="O315">
        <v>58.521999999999998</v>
      </c>
      <c r="P315">
        <v>62.026800000000001</v>
      </c>
      <c r="Q315">
        <v>62.890500000000003</v>
      </c>
    </row>
    <row r="316" spans="1:17" x14ac:dyDescent="0.25">
      <c r="A316">
        <v>135</v>
      </c>
      <c r="B316">
        <v>20.541699999999999</v>
      </c>
      <c r="C316">
        <v>20.3902</v>
      </c>
      <c r="D316">
        <v>106.4954</v>
      </c>
      <c r="E316">
        <v>15.628399999999999</v>
      </c>
      <c r="F316">
        <v>106.43770000000001</v>
      </c>
      <c r="H316">
        <v>135</v>
      </c>
      <c r="I316">
        <v>8.6350999999999996</v>
      </c>
      <c r="J316">
        <v>60.75</v>
      </c>
      <c r="K316">
        <v>-45.6877</v>
      </c>
      <c r="L316">
        <v>66.828900000000004</v>
      </c>
      <c r="M316">
        <v>66.052700000000002</v>
      </c>
      <c r="N316">
        <v>61.087299999999999</v>
      </c>
      <c r="O316">
        <v>58.544199999999996</v>
      </c>
      <c r="P316">
        <v>62.054900000000004</v>
      </c>
      <c r="Q316">
        <v>62.913600000000002</v>
      </c>
    </row>
    <row r="317" spans="1:17" x14ac:dyDescent="0.25">
      <c r="A317">
        <v>135.42859999999999</v>
      </c>
      <c r="B317">
        <v>20.549900000000001</v>
      </c>
      <c r="C317">
        <v>20.400500000000001</v>
      </c>
      <c r="D317">
        <v>106.5159</v>
      </c>
      <c r="E317">
        <v>15.6707</v>
      </c>
      <c r="F317">
        <v>106.45820000000001</v>
      </c>
      <c r="H317">
        <v>135.42859999999999</v>
      </c>
      <c r="I317">
        <v>8.6356000000000002</v>
      </c>
      <c r="J317">
        <v>60.5</v>
      </c>
      <c r="K317">
        <v>-45.958199999999998</v>
      </c>
      <c r="L317">
        <v>66.857900000000001</v>
      </c>
      <c r="M317">
        <v>66.078199999999995</v>
      </c>
      <c r="N317">
        <v>61.113999999999997</v>
      </c>
      <c r="O317">
        <v>58.569600000000001</v>
      </c>
      <c r="P317">
        <v>62.078400000000002</v>
      </c>
      <c r="Q317">
        <v>62.939599999999999</v>
      </c>
    </row>
    <row r="318" spans="1:17" x14ac:dyDescent="0.25">
      <c r="A318">
        <v>135.8571</v>
      </c>
      <c r="B318">
        <v>20.565000000000001</v>
      </c>
      <c r="C318">
        <v>20.413900000000002</v>
      </c>
      <c r="D318">
        <v>106.4889</v>
      </c>
      <c r="E318">
        <v>15.636200000000001</v>
      </c>
      <c r="F318">
        <v>106.4319</v>
      </c>
      <c r="H318">
        <v>135.8571</v>
      </c>
      <c r="I318">
        <v>8.6397999999999993</v>
      </c>
      <c r="J318">
        <v>60.5</v>
      </c>
      <c r="K318">
        <v>-45.931899999999999</v>
      </c>
      <c r="L318">
        <v>66.884500000000003</v>
      </c>
      <c r="M318">
        <v>66.101900000000001</v>
      </c>
      <c r="N318">
        <v>61.135899999999999</v>
      </c>
      <c r="O318">
        <v>58.591900000000003</v>
      </c>
      <c r="P318">
        <v>62.104199999999999</v>
      </c>
      <c r="Q318">
        <v>62.963700000000003</v>
      </c>
    </row>
    <row r="319" spans="1:17" x14ac:dyDescent="0.25">
      <c r="A319">
        <v>136.28569999999999</v>
      </c>
      <c r="B319">
        <v>20.574000000000002</v>
      </c>
      <c r="C319">
        <v>20.424399999999999</v>
      </c>
      <c r="D319">
        <v>106.48699999999999</v>
      </c>
      <c r="E319">
        <v>15.641999999999999</v>
      </c>
      <c r="F319">
        <v>106.4293</v>
      </c>
      <c r="H319">
        <v>136.28569999999999</v>
      </c>
      <c r="I319">
        <v>8.6428999999999991</v>
      </c>
      <c r="J319">
        <v>60.5</v>
      </c>
      <c r="K319">
        <v>-45.929299999999998</v>
      </c>
      <c r="L319">
        <v>66.910899999999998</v>
      </c>
      <c r="M319">
        <v>66.126499999999993</v>
      </c>
      <c r="N319">
        <v>61.159500000000001</v>
      </c>
      <c r="O319">
        <v>58.6143</v>
      </c>
      <c r="P319">
        <v>62.127600000000001</v>
      </c>
      <c r="Q319">
        <v>62.987699999999997</v>
      </c>
    </row>
    <row r="320" spans="1:17" x14ac:dyDescent="0.25">
      <c r="A320">
        <v>136.71430000000001</v>
      </c>
      <c r="B320">
        <v>20.587</v>
      </c>
      <c r="C320">
        <v>20.436599999999999</v>
      </c>
      <c r="D320">
        <v>106.47239999999999</v>
      </c>
      <c r="E320">
        <v>15.6266</v>
      </c>
      <c r="F320">
        <v>106.4153</v>
      </c>
      <c r="H320">
        <v>136.71430000000001</v>
      </c>
      <c r="I320">
        <v>8.6471999999999998</v>
      </c>
      <c r="J320">
        <v>60.5</v>
      </c>
      <c r="K320">
        <v>-45.915300000000002</v>
      </c>
      <c r="L320">
        <v>66.937600000000003</v>
      </c>
      <c r="M320">
        <v>66.150499999999994</v>
      </c>
      <c r="N320">
        <v>61.181899999999999</v>
      </c>
      <c r="O320">
        <v>58.636099999999999</v>
      </c>
      <c r="P320">
        <v>62.152000000000001</v>
      </c>
      <c r="Q320">
        <v>63.011600000000001</v>
      </c>
    </row>
    <row r="321" spans="1:17" x14ac:dyDescent="0.25">
      <c r="A321">
        <v>137.1429</v>
      </c>
      <c r="B321">
        <v>20.597000000000001</v>
      </c>
      <c r="C321">
        <v>20.447500000000002</v>
      </c>
      <c r="D321">
        <v>106.46510000000001</v>
      </c>
      <c r="E321">
        <v>15.6228</v>
      </c>
      <c r="F321">
        <v>106.4076</v>
      </c>
      <c r="H321">
        <v>137.1429</v>
      </c>
      <c r="I321">
        <v>8.6510999999999996</v>
      </c>
      <c r="J321">
        <v>60.5</v>
      </c>
      <c r="K321">
        <v>-45.907600000000002</v>
      </c>
      <c r="L321">
        <v>66.963499999999996</v>
      </c>
      <c r="M321">
        <v>66.174800000000005</v>
      </c>
      <c r="N321">
        <v>61.204599999999999</v>
      </c>
      <c r="O321">
        <v>58.657600000000002</v>
      </c>
      <c r="P321">
        <v>62.175199999999997</v>
      </c>
      <c r="Q321">
        <v>63.035200000000003</v>
      </c>
    </row>
    <row r="322" spans="1:17" x14ac:dyDescent="0.25">
      <c r="A322">
        <v>137.57140000000001</v>
      </c>
      <c r="B322">
        <v>20.608899999999998</v>
      </c>
      <c r="C322">
        <v>20.459099999999999</v>
      </c>
      <c r="D322">
        <v>106.4539</v>
      </c>
      <c r="E322">
        <v>15.6129</v>
      </c>
      <c r="F322">
        <v>106.39660000000001</v>
      </c>
      <c r="H322">
        <v>137.57140000000001</v>
      </c>
      <c r="I322">
        <v>8.6555999999999997</v>
      </c>
      <c r="J322">
        <v>60.5</v>
      </c>
      <c r="K322">
        <v>-45.896599999999999</v>
      </c>
      <c r="L322">
        <v>66.989699999999999</v>
      </c>
      <c r="M322">
        <v>66.198899999999995</v>
      </c>
      <c r="N322">
        <v>61.226799999999997</v>
      </c>
      <c r="O322">
        <v>58.678899999999999</v>
      </c>
      <c r="P322">
        <v>62.198900000000002</v>
      </c>
      <c r="Q322">
        <v>63.058700000000002</v>
      </c>
    </row>
    <row r="323" spans="1:17" x14ac:dyDescent="0.25">
      <c r="A323">
        <v>138</v>
      </c>
      <c r="B323">
        <v>20.619299999999999</v>
      </c>
      <c r="C323">
        <v>20.470099999999999</v>
      </c>
      <c r="D323">
        <v>106.4447</v>
      </c>
      <c r="E323">
        <v>15.605700000000001</v>
      </c>
      <c r="F323">
        <v>106.3871</v>
      </c>
      <c r="H323">
        <v>138</v>
      </c>
      <c r="I323">
        <v>8.6598000000000006</v>
      </c>
      <c r="J323">
        <v>60.25</v>
      </c>
      <c r="K323">
        <v>-46.137099999999997</v>
      </c>
      <c r="L323">
        <v>67.015299999999996</v>
      </c>
      <c r="M323">
        <v>66.222899999999996</v>
      </c>
      <c r="N323">
        <v>61.249099999999999</v>
      </c>
      <c r="O323">
        <v>58.6999</v>
      </c>
      <c r="P323">
        <v>62.222000000000001</v>
      </c>
      <c r="Q323">
        <v>63.081800000000001</v>
      </c>
    </row>
    <row r="324" spans="1:17" x14ac:dyDescent="0.25">
      <c r="A324">
        <v>138.42859999999999</v>
      </c>
      <c r="B324">
        <v>20.630600000000001</v>
      </c>
      <c r="C324">
        <v>20.481400000000001</v>
      </c>
      <c r="D324">
        <v>106.4348</v>
      </c>
      <c r="E324">
        <v>15.597300000000001</v>
      </c>
      <c r="F324">
        <v>106.3772</v>
      </c>
      <c r="H324">
        <v>138.42859999999999</v>
      </c>
      <c r="I324">
        <v>8.6644000000000005</v>
      </c>
      <c r="J324">
        <v>60.25</v>
      </c>
      <c r="K324">
        <v>-46.127200000000002</v>
      </c>
      <c r="L324">
        <v>67.0411</v>
      </c>
      <c r="M324">
        <v>66.246899999999997</v>
      </c>
      <c r="N324">
        <v>61.2712</v>
      </c>
      <c r="O324">
        <v>58.720799999999997</v>
      </c>
      <c r="P324">
        <v>62.245100000000001</v>
      </c>
      <c r="Q324">
        <v>63.104999999999997</v>
      </c>
    </row>
    <row r="325" spans="1:17" x14ac:dyDescent="0.25">
      <c r="A325">
        <v>138.8571</v>
      </c>
      <c r="B325">
        <v>20.638200000000001</v>
      </c>
      <c r="C325">
        <v>20.492599999999999</v>
      </c>
      <c r="D325">
        <v>106.4414</v>
      </c>
      <c r="E325">
        <v>15.603999999999999</v>
      </c>
      <c r="F325">
        <v>106.3811</v>
      </c>
      <c r="H325">
        <v>138.8571</v>
      </c>
      <c r="I325">
        <v>8.6683000000000003</v>
      </c>
      <c r="J325">
        <v>60.25</v>
      </c>
      <c r="K325">
        <v>-46.131100000000004</v>
      </c>
      <c r="L325">
        <v>67.065600000000003</v>
      </c>
      <c r="M325">
        <v>66.270499999999998</v>
      </c>
      <c r="N325">
        <v>61.293399999999998</v>
      </c>
      <c r="O325">
        <v>58.741399999999999</v>
      </c>
      <c r="P325">
        <v>62.267000000000003</v>
      </c>
      <c r="Q325">
        <v>63.127600000000001</v>
      </c>
    </row>
    <row r="326" spans="1:17" x14ac:dyDescent="0.25">
      <c r="A326">
        <v>139.28569999999999</v>
      </c>
      <c r="B326">
        <v>20.649899999999999</v>
      </c>
      <c r="C326">
        <v>20.503699999999998</v>
      </c>
      <c r="D326">
        <v>106.42489999999999</v>
      </c>
      <c r="E326">
        <v>15.585699999999999</v>
      </c>
      <c r="F326">
        <v>106.3648</v>
      </c>
      <c r="H326">
        <v>139.28569999999999</v>
      </c>
      <c r="I326">
        <v>8.6730999999999998</v>
      </c>
      <c r="J326">
        <v>60.25</v>
      </c>
      <c r="K326">
        <v>-46.114800000000002</v>
      </c>
      <c r="L326">
        <v>67.091399999999993</v>
      </c>
      <c r="M326">
        <v>66.293899999999994</v>
      </c>
      <c r="N326">
        <v>61.314900000000002</v>
      </c>
      <c r="O326">
        <v>58.761899999999997</v>
      </c>
      <c r="P326">
        <v>62.290199999999999</v>
      </c>
      <c r="Q326">
        <v>63.150500000000001</v>
      </c>
    </row>
    <row r="327" spans="1:17" x14ac:dyDescent="0.25">
      <c r="A327">
        <v>139.71430000000001</v>
      </c>
      <c r="B327">
        <v>20.658999999999999</v>
      </c>
      <c r="C327">
        <v>20.5139</v>
      </c>
      <c r="D327">
        <v>106.4186</v>
      </c>
      <c r="E327">
        <v>15.582800000000001</v>
      </c>
      <c r="F327">
        <v>106.3579</v>
      </c>
      <c r="H327">
        <v>139.71430000000001</v>
      </c>
      <c r="I327">
        <v>8.6774000000000004</v>
      </c>
      <c r="J327">
        <v>60.25</v>
      </c>
      <c r="K327">
        <v>-46.107900000000001</v>
      </c>
      <c r="L327">
        <v>67.116</v>
      </c>
      <c r="M327">
        <v>66.317599999999999</v>
      </c>
      <c r="N327">
        <v>61.336799999999997</v>
      </c>
      <c r="O327">
        <v>58.7821</v>
      </c>
      <c r="P327">
        <v>62.312100000000001</v>
      </c>
      <c r="Q327">
        <v>63.172899999999998</v>
      </c>
    </row>
    <row r="328" spans="1:17" x14ac:dyDescent="0.25">
      <c r="A328">
        <v>140.1429</v>
      </c>
      <c r="B328">
        <v>20.670500000000001</v>
      </c>
      <c r="C328">
        <v>20.525200000000002</v>
      </c>
      <c r="D328">
        <v>106.4075</v>
      </c>
      <c r="E328">
        <v>15.5722</v>
      </c>
      <c r="F328">
        <v>106.34699999999999</v>
      </c>
      <c r="H328">
        <v>140.1429</v>
      </c>
      <c r="I328">
        <v>8.6822999999999997</v>
      </c>
      <c r="J328">
        <v>60.25</v>
      </c>
      <c r="K328">
        <v>-46.097000000000001</v>
      </c>
      <c r="L328">
        <v>67.141400000000004</v>
      </c>
      <c r="M328">
        <v>66.340999999999994</v>
      </c>
      <c r="N328">
        <v>61.3581</v>
      </c>
      <c r="O328">
        <v>58.802199999999999</v>
      </c>
      <c r="P328">
        <v>62.334800000000001</v>
      </c>
      <c r="Q328">
        <v>63.195500000000003</v>
      </c>
    </row>
    <row r="329" spans="1:17" x14ac:dyDescent="0.25">
      <c r="A329">
        <v>140.57140000000001</v>
      </c>
      <c r="B329">
        <v>20.680399999999999</v>
      </c>
      <c r="C329">
        <v>20.535699999999999</v>
      </c>
      <c r="D329">
        <v>106.3989</v>
      </c>
      <c r="E329">
        <v>15.565799999999999</v>
      </c>
      <c r="F329">
        <v>106.33799999999999</v>
      </c>
      <c r="H329">
        <v>140.57140000000001</v>
      </c>
      <c r="I329">
        <v>8.6868999999999996</v>
      </c>
      <c r="J329">
        <v>60.25</v>
      </c>
      <c r="K329">
        <v>-46.088000000000001</v>
      </c>
      <c r="L329">
        <v>67.1661</v>
      </c>
      <c r="M329">
        <v>66.364400000000003</v>
      </c>
      <c r="N329">
        <v>61.379600000000003</v>
      </c>
      <c r="O329">
        <v>58.822099999999999</v>
      </c>
      <c r="P329">
        <v>62.3568</v>
      </c>
      <c r="Q329">
        <v>63.217799999999997</v>
      </c>
    </row>
    <row r="330" spans="1:17" x14ac:dyDescent="0.25">
      <c r="A330">
        <v>141</v>
      </c>
      <c r="B330">
        <v>20.691299999999998</v>
      </c>
      <c r="C330">
        <v>20.546700000000001</v>
      </c>
      <c r="D330">
        <v>106.3892</v>
      </c>
      <c r="E330">
        <v>15.5571</v>
      </c>
      <c r="F330">
        <v>106.3283</v>
      </c>
      <c r="H330">
        <v>141</v>
      </c>
      <c r="I330">
        <v>8.6933000000000007</v>
      </c>
      <c r="J330">
        <v>60.25</v>
      </c>
      <c r="K330">
        <v>-46.078299999999999</v>
      </c>
      <c r="L330">
        <v>67.191400000000002</v>
      </c>
      <c r="M330">
        <v>66.388099999999994</v>
      </c>
      <c r="N330">
        <v>61.400100000000002</v>
      </c>
      <c r="O330">
        <v>58.841200000000001</v>
      </c>
      <c r="P330">
        <v>62.379399999999997</v>
      </c>
      <c r="Q330">
        <v>63.24</v>
      </c>
    </row>
    <row r="331" spans="1:17" x14ac:dyDescent="0.25">
      <c r="A331">
        <v>141.42859999999999</v>
      </c>
      <c r="B331">
        <v>20.701000000000001</v>
      </c>
      <c r="C331">
        <v>20.556799999999999</v>
      </c>
      <c r="D331">
        <v>106.38039999999999</v>
      </c>
      <c r="E331">
        <v>15.548999999999999</v>
      </c>
      <c r="F331">
        <v>106.3192</v>
      </c>
      <c r="H331">
        <v>141.42859999999999</v>
      </c>
      <c r="I331">
        <v>8.6999999999999993</v>
      </c>
      <c r="J331">
        <v>60.25</v>
      </c>
      <c r="K331">
        <v>-46.069200000000002</v>
      </c>
      <c r="L331">
        <v>67.215900000000005</v>
      </c>
      <c r="M331">
        <v>66.410700000000006</v>
      </c>
      <c r="N331">
        <v>61.418500000000002</v>
      </c>
      <c r="O331">
        <v>58.858800000000002</v>
      </c>
      <c r="P331">
        <v>62.401200000000003</v>
      </c>
      <c r="Q331">
        <v>63.261000000000003</v>
      </c>
    </row>
    <row r="332" spans="1:17" x14ac:dyDescent="0.25">
      <c r="A332">
        <v>141.8571</v>
      </c>
      <c r="B332">
        <v>20.7103</v>
      </c>
      <c r="C332">
        <v>20.566299999999998</v>
      </c>
      <c r="D332">
        <v>106.3759</v>
      </c>
      <c r="E332">
        <v>15.5434</v>
      </c>
      <c r="F332">
        <v>106.5235</v>
      </c>
      <c r="H332">
        <v>141.8571</v>
      </c>
      <c r="I332">
        <v>8.7039000000000009</v>
      </c>
      <c r="J332">
        <v>60.25</v>
      </c>
      <c r="K332">
        <v>-46.273499999999999</v>
      </c>
      <c r="L332">
        <v>67.239599999999996</v>
      </c>
      <c r="M332">
        <v>66.429699999999997</v>
      </c>
      <c r="N332">
        <v>61.438899999999997</v>
      </c>
      <c r="O332">
        <v>58.878</v>
      </c>
      <c r="P332">
        <v>62.422899999999998</v>
      </c>
      <c r="Q332">
        <v>63.281799999999997</v>
      </c>
    </row>
    <row r="333" spans="1:17" x14ac:dyDescent="0.25">
      <c r="A333">
        <v>142.28569999999999</v>
      </c>
      <c r="B333">
        <v>20.7209</v>
      </c>
      <c r="C333">
        <v>20.576799999999999</v>
      </c>
      <c r="D333">
        <v>106.36620000000001</v>
      </c>
      <c r="E333">
        <v>15.5342</v>
      </c>
      <c r="F333">
        <v>106.3048</v>
      </c>
      <c r="H333">
        <v>142.28569999999999</v>
      </c>
      <c r="I333">
        <v>8.7093000000000007</v>
      </c>
      <c r="J333">
        <v>60.25</v>
      </c>
      <c r="K333">
        <v>-46.0548</v>
      </c>
      <c r="L333">
        <v>67.263800000000003</v>
      </c>
      <c r="M333">
        <v>66.4529</v>
      </c>
      <c r="N333">
        <v>61.4587</v>
      </c>
      <c r="O333">
        <v>58.896500000000003</v>
      </c>
      <c r="P333">
        <v>62.444499999999998</v>
      </c>
      <c r="Q333">
        <v>63.3033</v>
      </c>
    </row>
    <row r="334" spans="1:17" x14ac:dyDescent="0.25">
      <c r="A334">
        <v>142.71430000000001</v>
      </c>
      <c r="B334">
        <v>20.730499999999999</v>
      </c>
      <c r="C334">
        <v>20.587</v>
      </c>
      <c r="D334">
        <v>106.3584</v>
      </c>
      <c r="E334">
        <v>15.5283</v>
      </c>
      <c r="F334">
        <v>106.5057</v>
      </c>
      <c r="H334">
        <v>142.71430000000001</v>
      </c>
      <c r="I334">
        <v>8.7142999999999997</v>
      </c>
      <c r="J334">
        <v>60.25</v>
      </c>
      <c r="K334">
        <v>-46.255699999999997</v>
      </c>
      <c r="L334">
        <v>67.287700000000001</v>
      </c>
      <c r="M334">
        <v>66.474699999999999</v>
      </c>
      <c r="N334">
        <v>61.4788</v>
      </c>
      <c r="O334">
        <v>58.915199999999999</v>
      </c>
      <c r="P334">
        <v>62.465800000000002</v>
      </c>
      <c r="Q334">
        <v>63.324399999999997</v>
      </c>
    </row>
    <row r="335" spans="1:17" x14ac:dyDescent="0.25">
      <c r="A335">
        <v>143.1429</v>
      </c>
      <c r="B335">
        <v>20.741</v>
      </c>
      <c r="C335">
        <v>20.5976</v>
      </c>
      <c r="D335">
        <v>106.3492</v>
      </c>
      <c r="E335">
        <v>15.5199</v>
      </c>
      <c r="F335">
        <v>106.28740000000001</v>
      </c>
      <c r="H335">
        <v>143.1429</v>
      </c>
      <c r="I335">
        <v>8.7195</v>
      </c>
      <c r="J335">
        <v>60.25</v>
      </c>
      <c r="K335">
        <v>-46.037399999999998</v>
      </c>
      <c r="L335">
        <v>67.311700000000002</v>
      </c>
      <c r="M335">
        <v>66.497200000000007</v>
      </c>
      <c r="N335">
        <v>61.498699999999999</v>
      </c>
      <c r="O335">
        <v>58.933700000000002</v>
      </c>
      <c r="P335">
        <v>62.487200000000001</v>
      </c>
      <c r="Q335">
        <v>63.345700000000001</v>
      </c>
    </row>
    <row r="336" spans="1:17" x14ac:dyDescent="0.25">
      <c r="A336">
        <v>143.57140000000001</v>
      </c>
      <c r="B336">
        <v>20.750900000000001</v>
      </c>
      <c r="C336">
        <v>20.607900000000001</v>
      </c>
      <c r="D336">
        <v>106.3409</v>
      </c>
      <c r="E336">
        <v>15.5131</v>
      </c>
      <c r="F336">
        <v>106.4879</v>
      </c>
      <c r="H336">
        <v>143.57140000000001</v>
      </c>
      <c r="I336">
        <v>8.7246000000000006</v>
      </c>
      <c r="J336">
        <v>60.25</v>
      </c>
      <c r="K336">
        <v>-46.237900000000003</v>
      </c>
      <c r="L336">
        <v>67.335599999999999</v>
      </c>
      <c r="M336">
        <v>66.519400000000005</v>
      </c>
      <c r="N336">
        <v>61.518700000000003</v>
      </c>
      <c r="O336">
        <v>58.952300000000001</v>
      </c>
      <c r="P336">
        <v>62.508400000000002</v>
      </c>
      <c r="Q336">
        <v>63.366900000000001</v>
      </c>
    </row>
    <row r="337" spans="1:17" x14ac:dyDescent="0.25">
      <c r="A337">
        <v>144</v>
      </c>
      <c r="B337">
        <v>20.761199999999999</v>
      </c>
      <c r="C337">
        <v>20.618300000000001</v>
      </c>
      <c r="D337">
        <v>106.33199999999999</v>
      </c>
      <c r="E337">
        <v>15.5055</v>
      </c>
      <c r="F337">
        <v>106.27</v>
      </c>
      <c r="H337">
        <v>144</v>
      </c>
      <c r="I337">
        <v>8.7296999999999993</v>
      </c>
      <c r="J337">
        <v>60</v>
      </c>
      <c r="K337">
        <v>-46.27</v>
      </c>
      <c r="L337">
        <v>67.359399999999994</v>
      </c>
      <c r="M337">
        <v>66.541700000000006</v>
      </c>
      <c r="N337">
        <v>61.538600000000002</v>
      </c>
      <c r="O337">
        <v>58.970799999999997</v>
      </c>
      <c r="P337">
        <v>62.529600000000002</v>
      </c>
      <c r="Q337">
        <v>63.387999999999998</v>
      </c>
    </row>
    <row r="338" spans="1:17" x14ac:dyDescent="0.25">
      <c r="A338">
        <v>144.42859999999999</v>
      </c>
      <c r="B338">
        <v>20.771100000000001</v>
      </c>
      <c r="C338">
        <v>20.628599999999999</v>
      </c>
      <c r="D338">
        <v>106.3236</v>
      </c>
      <c r="E338">
        <v>15.4983</v>
      </c>
      <c r="F338">
        <v>106.4704</v>
      </c>
      <c r="H338">
        <v>144.42859999999999</v>
      </c>
      <c r="I338">
        <v>8.7347999999999999</v>
      </c>
      <c r="J338">
        <v>60</v>
      </c>
      <c r="K338">
        <v>-46.470399999999998</v>
      </c>
      <c r="L338">
        <v>67.383099999999999</v>
      </c>
      <c r="M338">
        <v>66.563900000000004</v>
      </c>
      <c r="N338">
        <v>61.558500000000002</v>
      </c>
      <c r="O338">
        <v>58.9893</v>
      </c>
      <c r="P338">
        <v>62.550600000000003</v>
      </c>
      <c r="Q338">
        <v>63.409100000000002</v>
      </c>
    </row>
    <row r="339" spans="1:17" x14ac:dyDescent="0.25">
      <c r="A339">
        <v>144.8571</v>
      </c>
      <c r="B339">
        <v>20.781099999999999</v>
      </c>
      <c r="C339">
        <v>20.6389</v>
      </c>
      <c r="D339">
        <v>106.315</v>
      </c>
      <c r="E339">
        <v>15.491</v>
      </c>
      <c r="F339">
        <v>106.46169999999999</v>
      </c>
      <c r="H339">
        <v>144.8571</v>
      </c>
      <c r="I339">
        <v>8.7398000000000007</v>
      </c>
      <c r="J339">
        <v>60</v>
      </c>
      <c r="K339">
        <v>-46.4617</v>
      </c>
      <c r="L339">
        <v>67.406800000000004</v>
      </c>
      <c r="M339">
        <v>66.585999999999999</v>
      </c>
      <c r="N339">
        <v>61.578299999999999</v>
      </c>
      <c r="O339">
        <v>59.007599999999996</v>
      </c>
      <c r="P339">
        <v>62.571599999999997</v>
      </c>
      <c r="Q339">
        <v>63.430100000000003</v>
      </c>
    </row>
    <row r="340" spans="1:17" x14ac:dyDescent="0.25">
      <c r="A340">
        <v>145.28569999999999</v>
      </c>
      <c r="B340">
        <v>20.791</v>
      </c>
      <c r="C340">
        <v>20.649000000000001</v>
      </c>
      <c r="D340">
        <v>106.30670000000001</v>
      </c>
      <c r="E340">
        <v>15.4839</v>
      </c>
      <c r="F340">
        <v>106.4532</v>
      </c>
      <c r="H340">
        <v>145.28569999999999</v>
      </c>
      <c r="I340">
        <v>8.7447999999999997</v>
      </c>
      <c r="J340">
        <v>60</v>
      </c>
      <c r="K340">
        <v>-46.453200000000002</v>
      </c>
      <c r="L340">
        <v>67.430300000000003</v>
      </c>
      <c r="M340">
        <v>66.608099999999993</v>
      </c>
      <c r="N340">
        <v>61.597999999999999</v>
      </c>
      <c r="O340">
        <v>59.026000000000003</v>
      </c>
      <c r="P340">
        <v>62.592500000000001</v>
      </c>
      <c r="Q340">
        <v>63.451000000000001</v>
      </c>
    </row>
    <row r="341" spans="1:17" x14ac:dyDescent="0.25">
      <c r="A341">
        <v>145.71430000000001</v>
      </c>
      <c r="B341">
        <v>20.800899999999999</v>
      </c>
      <c r="C341">
        <v>20.659199999999998</v>
      </c>
      <c r="D341">
        <v>106.2985</v>
      </c>
      <c r="E341">
        <v>15.476900000000001</v>
      </c>
      <c r="F341">
        <v>106.4448</v>
      </c>
      <c r="H341">
        <v>145.71430000000001</v>
      </c>
      <c r="I341">
        <v>8.7499000000000002</v>
      </c>
      <c r="J341">
        <v>60</v>
      </c>
      <c r="K341">
        <v>-46.444800000000001</v>
      </c>
      <c r="L341">
        <v>67.453800000000001</v>
      </c>
      <c r="M341">
        <v>66.630099999999999</v>
      </c>
      <c r="N341">
        <v>61.617800000000003</v>
      </c>
      <c r="O341">
        <v>59.0443</v>
      </c>
      <c r="P341">
        <v>62.613300000000002</v>
      </c>
      <c r="Q341">
        <v>63.471800000000002</v>
      </c>
    </row>
    <row r="342" spans="1:17" x14ac:dyDescent="0.25">
      <c r="A342">
        <v>146.1429</v>
      </c>
      <c r="B342">
        <v>20.810700000000001</v>
      </c>
      <c r="C342">
        <v>20.6693</v>
      </c>
      <c r="D342">
        <v>106.2899</v>
      </c>
      <c r="E342">
        <v>15.4696</v>
      </c>
      <c r="F342">
        <v>106.4361</v>
      </c>
      <c r="H342">
        <v>146.1429</v>
      </c>
      <c r="I342">
        <v>8.7547999999999995</v>
      </c>
      <c r="J342">
        <v>60</v>
      </c>
      <c r="K342">
        <v>-46.436100000000003</v>
      </c>
      <c r="L342">
        <v>67.477199999999996</v>
      </c>
      <c r="M342">
        <v>66.652000000000001</v>
      </c>
      <c r="N342">
        <v>61.6374</v>
      </c>
      <c r="O342">
        <v>59.0625</v>
      </c>
      <c r="P342">
        <v>62.634</v>
      </c>
      <c r="Q342">
        <v>63.492600000000003</v>
      </c>
    </row>
    <row r="343" spans="1:17" x14ac:dyDescent="0.25">
      <c r="A343">
        <v>146.57140000000001</v>
      </c>
      <c r="B343">
        <v>20.820499999999999</v>
      </c>
      <c r="C343">
        <v>20.679400000000001</v>
      </c>
      <c r="D343">
        <v>106.2816</v>
      </c>
      <c r="E343">
        <v>15.4625</v>
      </c>
      <c r="F343">
        <v>106.4276</v>
      </c>
      <c r="H343">
        <v>146.57140000000001</v>
      </c>
      <c r="I343">
        <v>8.7598000000000003</v>
      </c>
      <c r="J343">
        <v>60</v>
      </c>
      <c r="K343">
        <v>-46.427599999999998</v>
      </c>
      <c r="L343">
        <v>67.500500000000002</v>
      </c>
      <c r="M343">
        <v>66.673900000000003</v>
      </c>
      <c r="N343">
        <v>61.656999999999996</v>
      </c>
      <c r="O343">
        <v>59.080599999999997</v>
      </c>
      <c r="P343">
        <v>62.654699999999998</v>
      </c>
      <c r="Q343">
        <v>63.513300000000001</v>
      </c>
    </row>
    <row r="344" spans="1:17" x14ac:dyDescent="0.25">
      <c r="A344">
        <v>147</v>
      </c>
      <c r="B344">
        <v>20.830300000000001</v>
      </c>
      <c r="C344">
        <v>20.689399999999999</v>
      </c>
      <c r="D344">
        <v>106.2731</v>
      </c>
      <c r="E344">
        <v>15.4552</v>
      </c>
      <c r="F344">
        <v>106.419</v>
      </c>
      <c r="H344">
        <v>147</v>
      </c>
      <c r="I344">
        <v>8.7645999999999997</v>
      </c>
      <c r="J344">
        <v>60</v>
      </c>
      <c r="K344">
        <v>-46.418999999999997</v>
      </c>
      <c r="L344">
        <v>67.523700000000005</v>
      </c>
      <c r="M344">
        <v>66.695700000000002</v>
      </c>
      <c r="N344">
        <v>61.676600000000001</v>
      </c>
      <c r="O344">
        <v>59.098799999999997</v>
      </c>
      <c r="P344">
        <v>62.675199999999997</v>
      </c>
      <c r="Q344">
        <v>63.533999999999999</v>
      </c>
    </row>
    <row r="345" spans="1:17" x14ac:dyDescent="0.25">
      <c r="A345">
        <v>147.42859999999999</v>
      </c>
      <c r="B345">
        <v>20.84</v>
      </c>
      <c r="C345">
        <v>20.699400000000001</v>
      </c>
      <c r="D345">
        <v>106.26479999999999</v>
      </c>
      <c r="E345">
        <v>15.4481</v>
      </c>
      <c r="F345">
        <v>106.4106</v>
      </c>
      <c r="H345">
        <v>147.42859999999999</v>
      </c>
      <c r="I345">
        <v>8.7695000000000007</v>
      </c>
      <c r="J345">
        <v>60</v>
      </c>
      <c r="K345">
        <v>-46.410600000000002</v>
      </c>
      <c r="L345">
        <v>67.546800000000005</v>
      </c>
      <c r="M345">
        <v>66.717399999999998</v>
      </c>
      <c r="N345">
        <v>61.695999999999998</v>
      </c>
      <c r="O345">
        <v>59.116799999999998</v>
      </c>
      <c r="P345">
        <v>62.695700000000002</v>
      </c>
      <c r="Q345">
        <v>63.554499999999997</v>
      </c>
    </row>
    <row r="346" spans="1:17" x14ac:dyDescent="0.25">
      <c r="A346">
        <v>147.8571</v>
      </c>
      <c r="B346">
        <v>20.849599999999999</v>
      </c>
      <c r="C346">
        <v>20.709299999999999</v>
      </c>
      <c r="D346">
        <v>106.2564</v>
      </c>
      <c r="E346">
        <v>15.440799999999999</v>
      </c>
      <c r="F346">
        <v>106.402</v>
      </c>
      <c r="H346">
        <v>147.8571</v>
      </c>
      <c r="I346">
        <v>8.7744</v>
      </c>
      <c r="J346">
        <v>60</v>
      </c>
      <c r="K346">
        <v>-46.402000000000001</v>
      </c>
      <c r="L346">
        <v>67.569800000000001</v>
      </c>
      <c r="M346">
        <v>66.739000000000004</v>
      </c>
      <c r="N346">
        <v>61.715499999999999</v>
      </c>
      <c r="O346">
        <v>59.134799999999998</v>
      </c>
      <c r="P346">
        <v>62.716000000000001</v>
      </c>
      <c r="Q346">
        <v>63.575000000000003</v>
      </c>
    </row>
    <row r="347" spans="1:17" x14ac:dyDescent="0.25">
      <c r="A347">
        <v>148.28569999999999</v>
      </c>
      <c r="B347">
        <v>20.859300000000001</v>
      </c>
      <c r="C347">
        <v>20.719200000000001</v>
      </c>
      <c r="D347">
        <v>106.24809999999999</v>
      </c>
      <c r="E347">
        <v>15.4337</v>
      </c>
      <c r="F347">
        <v>106.39360000000001</v>
      </c>
      <c r="H347">
        <v>148.28569999999999</v>
      </c>
      <c r="I347">
        <v>8.7790999999999997</v>
      </c>
      <c r="J347">
        <v>60</v>
      </c>
      <c r="K347">
        <v>-46.393599999999999</v>
      </c>
      <c r="L347">
        <v>67.592699999999994</v>
      </c>
      <c r="M347">
        <v>66.760499999999993</v>
      </c>
      <c r="N347">
        <v>61.7348</v>
      </c>
      <c r="O347">
        <v>59.152700000000003</v>
      </c>
      <c r="P347">
        <v>62.7363</v>
      </c>
      <c r="Q347">
        <v>63.595399999999998</v>
      </c>
    </row>
    <row r="348" spans="1:17" x14ac:dyDescent="0.25">
      <c r="A348">
        <v>148.71430000000001</v>
      </c>
      <c r="B348">
        <v>20.8659</v>
      </c>
      <c r="C348">
        <v>20.729099999999999</v>
      </c>
      <c r="D348">
        <v>106.2552</v>
      </c>
      <c r="E348">
        <v>15.44</v>
      </c>
      <c r="F348">
        <v>106.3982</v>
      </c>
      <c r="H348">
        <v>148.71430000000001</v>
      </c>
      <c r="I348">
        <v>8.7833000000000006</v>
      </c>
      <c r="J348">
        <v>60</v>
      </c>
      <c r="K348">
        <v>-46.398200000000003</v>
      </c>
      <c r="L348">
        <v>67.614699999999999</v>
      </c>
      <c r="M348">
        <v>66.781800000000004</v>
      </c>
      <c r="N348">
        <v>61.7545</v>
      </c>
      <c r="O348">
        <v>59.1706</v>
      </c>
      <c r="P348">
        <v>62.755699999999997</v>
      </c>
      <c r="Q348">
        <v>63.615400000000001</v>
      </c>
    </row>
    <row r="349" spans="1:17" x14ac:dyDescent="0.25">
      <c r="A349">
        <v>149.1429</v>
      </c>
      <c r="B349">
        <v>20.872800000000002</v>
      </c>
      <c r="C349">
        <v>20.733599999999999</v>
      </c>
      <c r="D349">
        <v>106.25149999999999</v>
      </c>
      <c r="E349">
        <v>15.404999999999999</v>
      </c>
      <c r="F349">
        <v>106.18689999999999</v>
      </c>
      <c r="H349">
        <v>149.1429</v>
      </c>
      <c r="I349">
        <v>8.7913999999999994</v>
      </c>
      <c r="J349">
        <v>59.75</v>
      </c>
      <c r="K349">
        <v>-46.436900000000001</v>
      </c>
      <c r="L349">
        <v>67.637299999999996</v>
      </c>
      <c r="M349">
        <v>66.801000000000002</v>
      </c>
      <c r="N349">
        <v>61.7746</v>
      </c>
      <c r="O349">
        <v>59.183100000000003</v>
      </c>
      <c r="P349">
        <v>62.776200000000003</v>
      </c>
      <c r="Q349">
        <v>63.634399999999999</v>
      </c>
    </row>
    <row r="350" spans="1:17" x14ac:dyDescent="0.25">
      <c r="A350">
        <v>149.57140000000001</v>
      </c>
      <c r="B350">
        <v>20.892700000000001</v>
      </c>
      <c r="C350">
        <v>20.751899999999999</v>
      </c>
      <c r="D350">
        <v>106.2427</v>
      </c>
      <c r="E350">
        <v>15.4513</v>
      </c>
      <c r="F350">
        <v>106.1812</v>
      </c>
      <c r="H350">
        <v>149.57140000000001</v>
      </c>
      <c r="I350">
        <v>8.7932000000000006</v>
      </c>
      <c r="J350">
        <v>59.75</v>
      </c>
      <c r="K350">
        <v>-46.431199999999997</v>
      </c>
      <c r="L350">
        <v>67.659599999999998</v>
      </c>
      <c r="M350">
        <v>66.823300000000003</v>
      </c>
      <c r="N350">
        <v>61.792400000000001</v>
      </c>
      <c r="O350">
        <v>59.204300000000003</v>
      </c>
      <c r="P350">
        <v>62.7941</v>
      </c>
      <c r="Q350">
        <v>63.654699999999998</v>
      </c>
    </row>
    <row r="351" spans="1:17" x14ac:dyDescent="0.25">
      <c r="A351">
        <v>150</v>
      </c>
      <c r="B351">
        <v>20.886199999999999</v>
      </c>
      <c r="C351">
        <v>20.7514</v>
      </c>
      <c r="D351">
        <v>106.2299</v>
      </c>
      <c r="E351">
        <v>15.3812</v>
      </c>
      <c r="F351">
        <v>106.1618</v>
      </c>
      <c r="H351">
        <v>150</v>
      </c>
      <c r="I351">
        <v>8.7998999999999992</v>
      </c>
      <c r="J351">
        <v>60</v>
      </c>
      <c r="K351">
        <v>-46.161799999999999</v>
      </c>
      <c r="L351">
        <v>67.680700000000002</v>
      </c>
      <c r="M351">
        <v>66.842399999999998</v>
      </c>
      <c r="N351">
        <v>61.8127</v>
      </c>
      <c r="O351">
        <v>59.217799999999997</v>
      </c>
      <c r="P351">
        <v>62.815899999999999</v>
      </c>
      <c r="Q351">
        <v>63.673900000000003</v>
      </c>
    </row>
    <row r="352" spans="1:17" x14ac:dyDescent="0.25">
      <c r="A352">
        <v>150.42859999999999</v>
      </c>
      <c r="B352">
        <v>20.915600000000001</v>
      </c>
      <c r="C352">
        <v>20.774999999999999</v>
      </c>
      <c r="D352">
        <v>106.2236</v>
      </c>
      <c r="E352">
        <v>15.4435</v>
      </c>
      <c r="F352">
        <v>106.1626</v>
      </c>
      <c r="H352">
        <v>150.42859999999999</v>
      </c>
      <c r="I352">
        <v>8.8042999999999996</v>
      </c>
      <c r="J352">
        <v>59.75</v>
      </c>
      <c r="K352">
        <v>-46.412599999999998</v>
      </c>
      <c r="L352">
        <v>67.704700000000003</v>
      </c>
      <c r="M352">
        <v>66.865899999999996</v>
      </c>
      <c r="N352">
        <v>61.83</v>
      </c>
      <c r="O352">
        <v>59.237900000000003</v>
      </c>
      <c r="P352">
        <v>62.833100000000002</v>
      </c>
      <c r="Q352">
        <v>63.694299999999998</v>
      </c>
    </row>
    <row r="353" spans="1:17" x14ac:dyDescent="0.25">
      <c r="A353">
        <v>150.8571</v>
      </c>
      <c r="B353">
        <v>20.898800000000001</v>
      </c>
      <c r="C353">
        <v>20.77</v>
      </c>
      <c r="D353">
        <v>106.19450000000001</v>
      </c>
      <c r="E353">
        <v>15.3348</v>
      </c>
      <c r="F353">
        <v>106.3261</v>
      </c>
      <c r="H353">
        <v>150.8571</v>
      </c>
      <c r="I353">
        <v>8.8080999999999996</v>
      </c>
      <c r="J353">
        <v>59.75</v>
      </c>
      <c r="K353">
        <v>-46.576099999999997</v>
      </c>
      <c r="L353">
        <v>67.724500000000006</v>
      </c>
      <c r="M353">
        <v>66.882499999999993</v>
      </c>
      <c r="N353">
        <v>61.848599999999998</v>
      </c>
      <c r="O353">
        <v>59.252899999999997</v>
      </c>
      <c r="P353">
        <v>62.856299999999997</v>
      </c>
      <c r="Q353">
        <v>63.713000000000001</v>
      </c>
    </row>
    <row r="354" spans="1:17" x14ac:dyDescent="0.25">
      <c r="A354">
        <v>151.28569999999999</v>
      </c>
      <c r="B354">
        <v>20.937000000000001</v>
      </c>
      <c r="C354">
        <v>20.794899999999998</v>
      </c>
      <c r="D354">
        <v>106.214</v>
      </c>
      <c r="E354">
        <v>15.439399999999999</v>
      </c>
      <c r="F354">
        <v>106.3657</v>
      </c>
      <c r="H354">
        <v>151.28569999999999</v>
      </c>
      <c r="I354">
        <v>8.8146000000000004</v>
      </c>
      <c r="J354">
        <v>59.75</v>
      </c>
      <c r="K354">
        <v>-46.615699999999997</v>
      </c>
      <c r="L354">
        <v>67.749099999999999</v>
      </c>
      <c r="M354">
        <v>66.908199999999994</v>
      </c>
      <c r="N354">
        <v>61.867600000000003</v>
      </c>
      <c r="O354">
        <v>59.271799999999999</v>
      </c>
      <c r="P354">
        <v>62.871699999999997</v>
      </c>
      <c r="Q354">
        <v>63.733699999999999</v>
      </c>
    </row>
    <row r="355" spans="1:17" x14ac:dyDescent="0.25">
      <c r="A355">
        <v>151.71430000000001</v>
      </c>
      <c r="B355">
        <v>20.915800000000001</v>
      </c>
      <c r="C355">
        <v>20.788599999999999</v>
      </c>
      <c r="D355">
        <v>106.1756</v>
      </c>
      <c r="E355">
        <v>15.316700000000001</v>
      </c>
      <c r="F355">
        <v>106.1032</v>
      </c>
      <c r="H355">
        <v>151.71430000000001</v>
      </c>
      <c r="I355">
        <v>8.8170000000000002</v>
      </c>
      <c r="J355">
        <v>59.75</v>
      </c>
      <c r="K355">
        <v>-46.353200000000001</v>
      </c>
      <c r="L355">
        <v>67.768500000000003</v>
      </c>
      <c r="M355">
        <v>66.923500000000004</v>
      </c>
      <c r="N355">
        <v>61.885599999999997</v>
      </c>
      <c r="O355">
        <v>59.287399999999998</v>
      </c>
      <c r="P355">
        <v>62.895699999999998</v>
      </c>
      <c r="Q355">
        <v>63.752099999999999</v>
      </c>
    </row>
    <row r="356" spans="1:17" x14ac:dyDescent="0.25">
      <c r="A356">
        <v>152.1429</v>
      </c>
      <c r="B356">
        <v>20.956299999999999</v>
      </c>
      <c r="C356">
        <v>20.8141</v>
      </c>
      <c r="D356">
        <v>106.1987</v>
      </c>
      <c r="E356">
        <v>15.426500000000001</v>
      </c>
      <c r="F356">
        <v>106.3506</v>
      </c>
      <c r="H356">
        <v>152.1429</v>
      </c>
      <c r="I356">
        <v>8.8248999999999995</v>
      </c>
      <c r="J356">
        <v>59.75</v>
      </c>
      <c r="K356">
        <v>-46.6006</v>
      </c>
      <c r="L356">
        <v>67.793300000000002</v>
      </c>
      <c r="M356">
        <v>66.950800000000001</v>
      </c>
      <c r="N356">
        <v>61.906300000000002</v>
      </c>
      <c r="O356">
        <v>59.305700000000002</v>
      </c>
      <c r="P356">
        <v>62.910299999999999</v>
      </c>
      <c r="Q356">
        <v>63.773299999999999</v>
      </c>
    </row>
    <row r="357" spans="1:17" x14ac:dyDescent="0.25">
      <c r="A357">
        <v>152.57140000000001</v>
      </c>
      <c r="B357">
        <v>20.933800000000002</v>
      </c>
      <c r="C357">
        <v>20.807400000000001</v>
      </c>
      <c r="D357">
        <v>106.1606</v>
      </c>
      <c r="E357">
        <v>15.3042</v>
      </c>
      <c r="F357">
        <v>106.0878</v>
      </c>
      <c r="H357">
        <v>152.57140000000001</v>
      </c>
      <c r="I357">
        <v>8.8262999999999998</v>
      </c>
      <c r="J357">
        <v>59.75</v>
      </c>
      <c r="K357">
        <v>-46.337800000000001</v>
      </c>
      <c r="L357">
        <v>67.812399999999997</v>
      </c>
      <c r="M357">
        <v>66.965100000000007</v>
      </c>
      <c r="N357">
        <v>61.922899999999998</v>
      </c>
      <c r="O357">
        <v>59.3217</v>
      </c>
      <c r="P357">
        <v>62.934699999999999</v>
      </c>
      <c r="Q357">
        <v>63.791400000000003</v>
      </c>
    </row>
    <row r="358" spans="1:17" x14ac:dyDescent="0.25">
      <c r="A358">
        <v>153</v>
      </c>
      <c r="B358">
        <v>20.975300000000001</v>
      </c>
      <c r="C358">
        <v>20.833100000000002</v>
      </c>
      <c r="D358">
        <v>106.1828</v>
      </c>
      <c r="E358">
        <v>15.412599999999999</v>
      </c>
      <c r="F358">
        <v>106.3348</v>
      </c>
      <c r="H358">
        <v>153</v>
      </c>
      <c r="I358">
        <v>8.8345000000000002</v>
      </c>
      <c r="J358">
        <v>59.75</v>
      </c>
      <c r="K358">
        <v>-46.584800000000001</v>
      </c>
      <c r="L358">
        <v>67.837100000000007</v>
      </c>
      <c r="M358">
        <v>66.992400000000004</v>
      </c>
      <c r="N358">
        <v>61.9437</v>
      </c>
      <c r="O358">
        <v>59.339799999999997</v>
      </c>
      <c r="P358">
        <v>62.948999999999998</v>
      </c>
      <c r="Q358">
        <v>63.812399999999997</v>
      </c>
    </row>
    <row r="359" spans="1:17" x14ac:dyDescent="0.25">
      <c r="A359">
        <v>153.42859999999999</v>
      </c>
      <c r="B359">
        <v>20.951799999999999</v>
      </c>
      <c r="C359">
        <v>20.826000000000001</v>
      </c>
      <c r="D359">
        <v>106.14530000000001</v>
      </c>
      <c r="E359">
        <v>15.291399999999999</v>
      </c>
      <c r="F359">
        <v>106.0722</v>
      </c>
      <c r="H359">
        <v>153.42859999999999</v>
      </c>
      <c r="I359">
        <v>8.8354999999999997</v>
      </c>
      <c r="J359">
        <v>59.75</v>
      </c>
      <c r="K359">
        <v>-46.322200000000002</v>
      </c>
      <c r="L359">
        <v>67.855900000000005</v>
      </c>
      <c r="M359">
        <v>67.006500000000003</v>
      </c>
      <c r="N359">
        <v>61.960099999999997</v>
      </c>
      <c r="O359">
        <v>59.355800000000002</v>
      </c>
      <c r="P359">
        <v>62.973199999999999</v>
      </c>
      <c r="Q359">
        <v>63.830300000000001</v>
      </c>
    </row>
    <row r="360" spans="1:17" x14ac:dyDescent="0.25">
      <c r="A360">
        <v>153.8571</v>
      </c>
      <c r="B360">
        <v>20.9939</v>
      </c>
      <c r="C360">
        <v>20.851800000000001</v>
      </c>
      <c r="D360">
        <v>106.1671</v>
      </c>
      <c r="E360">
        <v>15.3988</v>
      </c>
      <c r="F360">
        <v>106.319</v>
      </c>
      <c r="H360">
        <v>153.8571</v>
      </c>
      <c r="I360">
        <v>8.8437999999999999</v>
      </c>
      <c r="J360">
        <v>59.75</v>
      </c>
      <c r="K360">
        <v>-46.569000000000003</v>
      </c>
      <c r="L360">
        <v>67.880600000000001</v>
      </c>
      <c r="M360">
        <v>67.033600000000007</v>
      </c>
      <c r="N360">
        <v>61.980699999999999</v>
      </c>
      <c r="O360">
        <v>59.373800000000003</v>
      </c>
      <c r="P360">
        <v>62.987499999999997</v>
      </c>
      <c r="Q360">
        <v>63.851199999999999</v>
      </c>
    </row>
    <row r="361" spans="1:17" x14ac:dyDescent="0.25">
      <c r="A361">
        <v>154.28569999999999</v>
      </c>
      <c r="B361">
        <v>20.969899999999999</v>
      </c>
      <c r="C361">
        <v>20.8446</v>
      </c>
      <c r="D361">
        <v>106.1301</v>
      </c>
      <c r="E361">
        <v>15.278600000000001</v>
      </c>
      <c r="F361">
        <v>106.0568</v>
      </c>
      <c r="H361">
        <v>154.28569999999999</v>
      </c>
      <c r="I361">
        <v>8.8445999999999998</v>
      </c>
      <c r="J361">
        <v>59.75</v>
      </c>
      <c r="K361">
        <v>-46.306800000000003</v>
      </c>
      <c r="L361">
        <v>67.899199999999993</v>
      </c>
      <c r="M361">
        <v>67.047499999999999</v>
      </c>
      <c r="N361">
        <v>61.997</v>
      </c>
      <c r="O361">
        <v>59.389699999999998</v>
      </c>
      <c r="P361">
        <v>63.011499999999998</v>
      </c>
      <c r="Q361">
        <v>63.869</v>
      </c>
    </row>
    <row r="362" spans="1:17" x14ac:dyDescent="0.25">
      <c r="A362">
        <v>154.71430000000001</v>
      </c>
      <c r="B362">
        <v>21.0121</v>
      </c>
      <c r="C362">
        <v>20.8703</v>
      </c>
      <c r="D362">
        <v>106.1515</v>
      </c>
      <c r="E362">
        <v>15.3851</v>
      </c>
      <c r="F362">
        <v>106.3034</v>
      </c>
      <c r="H362">
        <v>154.71430000000001</v>
      </c>
      <c r="I362">
        <v>8.8529</v>
      </c>
      <c r="J362">
        <v>59.75</v>
      </c>
      <c r="K362">
        <v>-46.553400000000003</v>
      </c>
      <c r="L362">
        <v>67.9238</v>
      </c>
      <c r="M362">
        <v>67.074399999999997</v>
      </c>
      <c r="N362">
        <v>62.017400000000002</v>
      </c>
      <c r="O362">
        <v>59.407600000000002</v>
      </c>
      <c r="P362">
        <v>63.025599999999997</v>
      </c>
      <c r="Q362">
        <v>63.889800000000001</v>
      </c>
    </row>
    <row r="363" spans="1:17" x14ac:dyDescent="0.25">
      <c r="A363">
        <v>155.1429</v>
      </c>
      <c r="B363">
        <v>20.988099999999999</v>
      </c>
      <c r="C363">
        <v>20.863</v>
      </c>
      <c r="D363">
        <v>106.1148</v>
      </c>
      <c r="E363">
        <v>15.2659</v>
      </c>
      <c r="F363">
        <v>106.0415</v>
      </c>
      <c r="H363">
        <v>155.1429</v>
      </c>
      <c r="I363">
        <v>8.8536000000000001</v>
      </c>
      <c r="J363">
        <v>59.75</v>
      </c>
      <c r="K363">
        <v>-46.291499999999999</v>
      </c>
      <c r="L363">
        <v>67.942099999999996</v>
      </c>
      <c r="M363">
        <v>67.088200000000001</v>
      </c>
      <c r="N363">
        <v>62.033700000000003</v>
      </c>
      <c r="O363">
        <v>59.423400000000001</v>
      </c>
      <c r="P363">
        <v>63.049399999999999</v>
      </c>
      <c r="Q363">
        <v>63.907400000000003</v>
      </c>
    </row>
    <row r="364" spans="1:17" x14ac:dyDescent="0.25">
      <c r="A364">
        <v>155.57140000000001</v>
      </c>
      <c r="B364">
        <v>21.029800000000002</v>
      </c>
      <c r="C364">
        <v>20.8886</v>
      </c>
      <c r="D364">
        <v>106.1371</v>
      </c>
      <c r="E364">
        <v>15.3718</v>
      </c>
      <c r="F364">
        <v>106.2885</v>
      </c>
      <c r="H364">
        <v>155.57140000000001</v>
      </c>
      <c r="I364">
        <v>8.8613</v>
      </c>
      <c r="J364">
        <v>59.75</v>
      </c>
      <c r="K364">
        <v>-46.538499999999999</v>
      </c>
      <c r="L364">
        <v>67.966499999999996</v>
      </c>
      <c r="M364">
        <v>67.115300000000005</v>
      </c>
      <c r="N364">
        <v>62.053600000000003</v>
      </c>
      <c r="O364">
        <v>59.441000000000003</v>
      </c>
      <c r="P364">
        <v>63.061399999999999</v>
      </c>
      <c r="Q364">
        <v>63.927599999999998</v>
      </c>
    </row>
    <row r="365" spans="1:17" x14ac:dyDescent="0.25">
      <c r="A365">
        <v>156</v>
      </c>
      <c r="B365">
        <v>21.006599999999999</v>
      </c>
      <c r="C365">
        <v>20.881799999999998</v>
      </c>
      <c r="D365">
        <v>106.10290000000001</v>
      </c>
      <c r="E365">
        <v>15.256399999999999</v>
      </c>
      <c r="F365">
        <v>106.0295</v>
      </c>
      <c r="H365">
        <v>156</v>
      </c>
      <c r="I365">
        <v>8.8628</v>
      </c>
      <c r="J365">
        <v>59.75</v>
      </c>
      <c r="K365">
        <v>-46.279499999999999</v>
      </c>
      <c r="L365">
        <v>67.984499999999997</v>
      </c>
      <c r="M365">
        <v>67.129099999999994</v>
      </c>
      <c r="N365">
        <v>62.07</v>
      </c>
      <c r="O365">
        <v>59.456099999999999</v>
      </c>
      <c r="P365">
        <v>63.084800000000001</v>
      </c>
      <c r="Q365">
        <v>63.944899999999997</v>
      </c>
    </row>
    <row r="366" spans="1:17" x14ac:dyDescent="0.25">
      <c r="A366">
        <v>156.42859999999999</v>
      </c>
      <c r="B366">
        <v>21.043299999999999</v>
      </c>
      <c r="C366">
        <v>20.897600000000001</v>
      </c>
      <c r="D366">
        <v>106.14749999999999</v>
      </c>
      <c r="E366">
        <v>15.343500000000001</v>
      </c>
      <c r="F366">
        <v>106.2992</v>
      </c>
      <c r="H366">
        <v>156.42859999999999</v>
      </c>
      <c r="I366">
        <v>8.8752999999999993</v>
      </c>
      <c r="J366">
        <v>59.75</v>
      </c>
      <c r="K366">
        <v>-46.549199999999999</v>
      </c>
      <c r="L366">
        <v>68.008799999999994</v>
      </c>
      <c r="M366">
        <v>67.155000000000001</v>
      </c>
      <c r="N366">
        <v>62.091299999999997</v>
      </c>
      <c r="O366">
        <v>59.468800000000002</v>
      </c>
      <c r="P366">
        <v>63.097999999999999</v>
      </c>
      <c r="Q366">
        <v>63.964399999999998</v>
      </c>
    </row>
    <row r="367" spans="1:17" x14ac:dyDescent="0.25">
      <c r="A367">
        <v>156.8571</v>
      </c>
      <c r="B367">
        <v>21.040299999999998</v>
      </c>
      <c r="C367">
        <v>20.911100000000001</v>
      </c>
      <c r="D367">
        <v>106.1087</v>
      </c>
      <c r="E367">
        <v>15.331300000000001</v>
      </c>
      <c r="F367">
        <v>106.2484</v>
      </c>
      <c r="H367">
        <v>156.8571</v>
      </c>
      <c r="I367">
        <v>8.8861000000000008</v>
      </c>
      <c r="J367">
        <v>59.75</v>
      </c>
      <c r="K367">
        <v>-46.498399999999997</v>
      </c>
      <c r="L367">
        <v>68.029499999999999</v>
      </c>
      <c r="M367">
        <v>67.177099999999996</v>
      </c>
      <c r="N367">
        <v>62.108199999999997</v>
      </c>
      <c r="O367">
        <v>59.480200000000004</v>
      </c>
      <c r="P367">
        <v>63.109299999999998</v>
      </c>
      <c r="Q367">
        <v>63.980899999999998</v>
      </c>
    </row>
    <row r="368" spans="1:17" x14ac:dyDescent="0.25">
      <c r="A368">
        <v>157.28569999999999</v>
      </c>
      <c r="B368">
        <v>21.041</v>
      </c>
      <c r="C368">
        <v>20.911000000000001</v>
      </c>
      <c r="D368">
        <v>106.08710000000001</v>
      </c>
      <c r="E368">
        <v>15.246499999999999</v>
      </c>
      <c r="F368">
        <v>106.2206</v>
      </c>
      <c r="H368">
        <v>157.28569999999999</v>
      </c>
      <c r="I368">
        <v>8.8797999999999995</v>
      </c>
      <c r="J368">
        <v>59.5</v>
      </c>
      <c r="K368">
        <v>-46.720599999999997</v>
      </c>
      <c r="L368">
        <v>68.0488</v>
      </c>
      <c r="M368">
        <v>67.19</v>
      </c>
      <c r="N368">
        <v>62.1235</v>
      </c>
      <c r="O368">
        <v>59.502800000000001</v>
      </c>
      <c r="P368">
        <v>63.139000000000003</v>
      </c>
      <c r="Q368">
        <v>64.000799999999998</v>
      </c>
    </row>
    <row r="369" spans="1:17" x14ac:dyDescent="0.25">
      <c r="A369">
        <v>157.71430000000001</v>
      </c>
      <c r="B369">
        <v>21.067299999999999</v>
      </c>
      <c r="C369">
        <v>20.9313</v>
      </c>
      <c r="D369">
        <v>106.1125</v>
      </c>
      <c r="E369">
        <v>15.348100000000001</v>
      </c>
      <c r="F369">
        <v>106.04859999999999</v>
      </c>
      <c r="H369">
        <v>157.71430000000001</v>
      </c>
      <c r="I369">
        <v>8.9006000000000007</v>
      </c>
      <c r="J369">
        <v>59.75</v>
      </c>
      <c r="K369">
        <v>-46.2986</v>
      </c>
      <c r="L369">
        <v>68.072400000000002</v>
      </c>
      <c r="M369">
        <v>67.219399999999993</v>
      </c>
      <c r="N369">
        <v>62.144300000000001</v>
      </c>
      <c r="O369">
        <v>59.509700000000002</v>
      </c>
      <c r="P369">
        <v>63.1417</v>
      </c>
      <c r="Q369">
        <v>64.017499999999998</v>
      </c>
    </row>
    <row r="370" spans="1:17" x14ac:dyDescent="0.25">
      <c r="A370">
        <v>158.1429</v>
      </c>
      <c r="B370">
        <v>21.059100000000001</v>
      </c>
      <c r="C370">
        <v>20.936</v>
      </c>
      <c r="D370">
        <v>106.0339</v>
      </c>
      <c r="E370">
        <v>15.230499999999999</v>
      </c>
      <c r="F370">
        <v>106.1653</v>
      </c>
      <c r="H370">
        <v>158.1429</v>
      </c>
      <c r="I370">
        <v>8.8999000000000006</v>
      </c>
      <c r="J370">
        <v>59.5</v>
      </c>
      <c r="K370">
        <v>-46.665300000000002</v>
      </c>
      <c r="L370">
        <v>68.093100000000007</v>
      </c>
      <c r="M370">
        <v>67.231300000000005</v>
      </c>
      <c r="N370">
        <v>62.157899999999998</v>
      </c>
      <c r="O370">
        <v>59.528399999999998</v>
      </c>
      <c r="P370">
        <v>63.168300000000002</v>
      </c>
      <c r="Q370">
        <v>64.035799999999995</v>
      </c>
    </row>
    <row r="371" spans="1:17" x14ac:dyDescent="0.25">
      <c r="A371">
        <v>158.57140000000001</v>
      </c>
      <c r="B371">
        <v>21.076899999999998</v>
      </c>
      <c r="C371">
        <v>20.947099999999999</v>
      </c>
      <c r="D371">
        <v>106.0592</v>
      </c>
      <c r="E371">
        <v>15.274800000000001</v>
      </c>
      <c r="F371">
        <v>106.1987</v>
      </c>
      <c r="H371">
        <v>158.57140000000001</v>
      </c>
      <c r="I371">
        <v>8.9095999999999993</v>
      </c>
      <c r="J371">
        <v>59.75</v>
      </c>
      <c r="K371">
        <v>-46.448700000000002</v>
      </c>
      <c r="L371">
        <v>68.113900000000001</v>
      </c>
      <c r="M371">
        <v>67.254900000000006</v>
      </c>
      <c r="N371">
        <v>62.176299999999998</v>
      </c>
      <c r="O371">
        <v>59.541400000000003</v>
      </c>
      <c r="P371">
        <v>63.180399999999999</v>
      </c>
      <c r="Q371">
        <v>64.053399999999996</v>
      </c>
    </row>
    <row r="372" spans="1:17" x14ac:dyDescent="0.25">
      <c r="A372">
        <v>159</v>
      </c>
      <c r="B372">
        <v>21.081399999999999</v>
      </c>
      <c r="C372">
        <v>20.954899999999999</v>
      </c>
      <c r="D372">
        <v>106.0381</v>
      </c>
      <c r="E372">
        <v>15.2468</v>
      </c>
      <c r="F372">
        <v>105.9675</v>
      </c>
      <c r="H372">
        <v>159</v>
      </c>
      <c r="I372">
        <v>8.9124999999999996</v>
      </c>
      <c r="J372">
        <v>59.5</v>
      </c>
      <c r="K372">
        <v>-46.467500000000001</v>
      </c>
      <c r="L372">
        <v>68.134900000000002</v>
      </c>
      <c r="M372">
        <v>67.272099999999995</v>
      </c>
      <c r="N372">
        <v>62.192599999999999</v>
      </c>
      <c r="O372">
        <v>59.558199999999999</v>
      </c>
      <c r="P372">
        <v>63.2012</v>
      </c>
      <c r="Q372">
        <v>64.071799999999996</v>
      </c>
    </row>
    <row r="373" spans="1:17" x14ac:dyDescent="0.25">
      <c r="A373">
        <v>159.42859999999999</v>
      </c>
      <c r="B373">
        <v>21.092500000000001</v>
      </c>
      <c r="C373">
        <v>20.964300000000001</v>
      </c>
      <c r="D373">
        <v>106.0365</v>
      </c>
      <c r="E373">
        <v>15.2494</v>
      </c>
      <c r="F373">
        <v>105.9674</v>
      </c>
      <c r="H373">
        <v>159.42859999999999</v>
      </c>
      <c r="I373">
        <v>8.9191000000000003</v>
      </c>
      <c r="J373">
        <v>59.5</v>
      </c>
      <c r="K373">
        <v>-46.467399999999998</v>
      </c>
      <c r="L373">
        <v>68.155299999999997</v>
      </c>
      <c r="M373">
        <v>67.292599999999993</v>
      </c>
      <c r="N373">
        <v>62.209899999999998</v>
      </c>
      <c r="O373">
        <v>59.572800000000001</v>
      </c>
      <c r="P373">
        <v>63.217100000000002</v>
      </c>
      <c r="Q373">
        <v>64.089500000000001</v>
      </c>
    </row>
    <row r="374" spans="1:17" x14ac:dyDescent="0.25">
      <c r="A374">
        <v>159.8571</v>
      </c>
      <c r="B374">
        <v>21.099799999999998</v>
      </c>
      <c r="C374">
        <v>20.9726</v>
      </c>
      <c r="D374">
        <v>106.0269</v>
      </c>
      <c r="E374">
        <v>15.2395</v>
      </c>
      <c r="F374">
        <v>105.95699999999999</v>
      </c>
      <c r="H374">
        <v>159.8571</v>
      </c>
      <c r="I374">
        <v>8.9231999999999996</v>
      </c>
      <c r="J374">
        <v>59.5</v>
      </c>
      <c r="K374">
        <v>-46.457000000000001</v>
      </c>
      <c r="L374">
        <v>68.176000000000002</v>
      </c>
      <c r="M374">
        <v>67.311300000000003</v>
      </c>
      <c r="N374">
        <v>62.226799999999997</v>
      </c>
      <c r="O374">
        <v>59.588799999999999</v>
      </c>
      <c r="P374">
        <v>63.235700000000001</v>
      </c>
      <c r="Q374">
        <v>64.107699999999994</v>
      </c>
    </row>
    <row r="375" spans="1:17" x14ac:dyDescent="0.25">
      <c r="A375">
        <v>160.28569999999999</v>
      </c>
      <c r="B375">
        <v>21.109200000000001</v>
      </c>
      <c r="C375">
        <v>20.9816</v>
      </c>
      <c r="D375">
        <v>106.0205</v>
      </c>
      <c r="E375">
        <v>15.2346</v>
      </c>
      <c r="F375">
        <v>105.9511</v>
      </c>
      <c r="H375">
        <v>160.28569999999999</v>
      </c>
      <c r="I375">
        <v>8.9285999999999994</v>
      </c>
      <c r="J375">
        <v>59.5</v>
      </c>
      <c r="K375">
        <v>-46.451099999999997</v>
      </c>
      <c r="L375">
        <v>68.196299999999994</v>
      </c>
      <c r="M375">
        <v>67.330799999999996</v>
      </c>
      <c r="N375">
        <v>62.2438</v>
      </c>
      <c r="O375">
        <v>59.603999999999999</v>
      </c>
      <c r="P375">
        <v>63.252800000000001</v>
      </c>
      <c r="Q375">
        <v>64.125600000000006</v>
      </c>
    </row>
    <row r="376" spans="1:17" x14ac:dyDescent="0.25">
      <c r="A376">
        <v>160.71430000000001</v>
      </c>
      <c r="B376">
        <v>21.1173</v>
      </c>
      <c r="C376">
        <v>20.99</v>
      </c>
      <c r="D376">
        <v>106.0129</v>
      </c>
      <c r="E376">
        <v>15.228</v>
      </c>
      <c r="F376">
        <v>105.9432</v>
      </c>
      <c r="H376">
        <v>160.71430000000001</v>
      </c>
      <c r="I376">
        <v>8.9329999999999998</v>
      </c>
      <c r="J376">
        <v>59.5</v>
      </c>
      <c r="K376">
        <v>-46.443199999999997</v>
      </c>
      <c r="L376">
        <v>68.216700000000003</v>
      </c>
      <c r="M376">
        <v>67.349800000000002</v>
      </c>
      <c r="N376">
        <v>62.260800000000003</v>
      </c>
      <c r="O376">
        <v>59.619700000000002</v>
      </c>
      <c r="P376">
        <v>63.270800000000001</v>
      </c>
      <c r="Q376">
        <v>64.143600000000006</v>
      </c>
    </row>
    <row r="377" spans="1:17" x14ac:dyDescent="0.25">
      <c r="A377">
        <v>161.1429</v>
      </c>
      <c r="B377">
        <v>21.126200000000001</v>
      </c>
      <c r="C377">
        <v>20.998699999999999</v>
      </c>
      <c r="D377">
        <v>106.0056</v>
      </c>
      <c r="E377">
        <v>15.2218</v>
      </c>
      <c r="F377">
        <v>105.9362</v>
      </c>
      <c r="H377">
        <v>161.1429</v>
      </c>
      <c r="I377">
        <v>8.9379000000000008</v>
      </c>
      <c r="J377">
        <v>59.5</v>
      </c>
      <c r="K377">
        <v>-46.436199999999999</v>
      </c>
      <c r="L377">
        <v>68.236999999999995</v>
      </c>
      <c r="M377">
        <v>67.369</v>
      </c>
      <c r="N377">
        <v>62.277700000000003</v>
      </c>
      <c r="O377">
        <v>59.635199999999998</v>
      </c>
      <c r="P377">
        <v>63.2883</v>
      </c>
      <c r="Q377">
        <v>64.1614</v>
      </c>
    </row>
    <row r="378" spans="1:17" x14ac:dyDescent="0.25">
      <c r="A378">
        <v>161.57140000000001</v>
      </c>
      <c r="B378">
        <v>21.129799999999999</v>
      </c>
      <c r="C378">
        <v>20.997900000000001</v>
      </c>
      <c r="D378">
        <v>106.0219</v>
      </c>
      <c r="E378">
        <v>15.199299999999999</v>
      </c>
      <c r="F378">
        <v>105.9529</v>
      </c>
      <c r="H378">
        <v>161.57140000000001</v>
      </c>
      <c r="I378">
        <v>8.9471000000000007</v>
      </c>
      <c r="J378">
        <v>59.5</v>
      </c>
      <c r="K378">
        <v>-46.4529</v>
      </c>
      <c r="L378">
        <v>68.257199999999997</v>
      </c>
      <c r="M378">
        <v>67.387500000000003</v>
      </c>
      <c r="N378">
        <v>62.295999999999999</v>
      </c>
      <c r="O378">
        <v>59.645600000000002</v>
      </c>
      <c r="P378">
        <v>63.305500000000002</v>
      </c>
      <c r="Q378">
        <v>64.178299999999993</v>
      </c>
    </row>
    <row r="379" spans="1:17" x14ac:dyDescent="0.25">
      <c r="A379">
        <v>162</v>
      </c>
      <c r="B379">
        <v>21.1523</v>
      </c>
      <c r="C379">
        <v>21.017900000000001</v>
      </c>
      <c r="D379">
        <v>106.0411</v>
      </c>
      <c r="E379">
        <v>15.2864</v>
      </c>
      <c r="F379">
        <v>105.9766</v>
      </c>
      <c r="H379">
        <v>162</v>
      </c>
      <c r="I379">
        <v>8.9488000000000003</v>
      </c>
      <c r="J379">
        <v>59.5</v>
      </c>
      <c r="K379">
        <v>-46.476599999999998</v>
      </c>
      <c r="L379">
        <v>68.276700000000005</v>
      </c>
      <c r="M379">
        <v>67.412099999999995</v>
      </c>
      <c r="N379">
        <v>62.314</v>
      </c>
      <c r="O379">
        <v>59.664200000000001</v>
      </c>
      <c r="P379">
        <v>63.319200000000002</v>
      </c>
      <c r="Q379">
        <v>64.197199999999995</v>
      </c>
    </row>
    <row r="380" spans="1:17" x14ac:dyDescent="0.25">
      <c r="A380">
        <v>162.42859999999999</v>
      </c>
      <c r="B380">
        <v>21.142099999999999</v>
      </c>
      <c r="C380">
        <v>21.0136</v>
      </c>
      <c r="D380">
        <v>105.9858</v>
      </c>
      <c r="E380">
        <v>15.152200000000001</v>
      </c>
      <c r="F380">
        <v>106.1186</v>
      </c>
      <c r="H380">
        <v>162.42859999999999</v>
      </c>
      <c r="I380">
        <v>8.9556000000000004</v>
      </c>
      <c r="J380">
        <v>59.5</v>
      </c>
      <c r="K380">
        <v>-46.618600000000001</v>
      </c>
      <c r="L380">
        <v>68.297300000000007</v>
      </c>
      <c r="M380">
        <v>67.420699999999997</v>
      </c>
      <c r="N380">
        <v>62.329700000000003</v>
      </c>
      <c r="O380">
        <v>59.676499999999997</v>
      </c>
      <c r="P380">
        <v>63.342100000000002</v>
      </c>
      <c r="Q380">
        <v>64.213300000000004</v>
      </c>
    </row>
    <row r="381" spans="1:17" x14ac:dyDescent="0.25">
      <c r="A381">
        <v>162.8571</v>
      </c>
      <c r="B381">
        <v>21.1706</v>
      </c>
      <c r="C381">
        <v>21.034600000000001</v>
      </c>
      <c r="D381">
        <v>106.0364</v>
      </c>
      <c r="E381">
        <v>15.289099999999999</v>
      </c>
      <c r="F381">
        <v>106.1849</v>
      </c>
      <c r="H381">
        <v>162.8571</v>
      </c>
      <c r="I381">
        <v>8.9581</v>
      </c>
      <c r="J381">
        <v>59.5</v>
      </c>
      <c r="K381">
        <v>-46.684899999999999</v>
      </c>
      <c r="L381">
        <v>68.315600000000003</v>
      </c>
      <c r="M381">
        <v>67.451599999999999</v>
      </c>
      <c r="N381">
        <v>62.348599999999998</v>
      </c>
      <c r="O381">
        <v>59.694000000000003</v>
      </c>
      <c r="P381">
        <v>63.3521</v>
      </c>
      <c r="Q381">
        <v>64.232399999999998</v>
      </c>
    </row>
    <row r="382" spans="1:17" x14ac:dyDescent="0.25">
      <c r="A382">
        <v>163.28569999999999</v>
      </c>
      <c r="B382">
        <v>21.157900000000001</v>
      </c>
      <c r="C382">
        <v>21.030100000000001</v>
      </c>
      <c r="D382">
        <v>105.9682</v>
      </c>
      <c r="E382">
        <v>15.134399999999999</v>
      </c>
      <c r="F382">
        <v>106.1005</v>
      </c>
      <c r="H382">
        <v>163.28569999999999</v>
      </c>
      <c r="I382">
        <v>8.9643999999999995</v>
      </c>
      <c r="J382">
        <v>59.5</v>
      </c>
      <c r="K382">
        <v>-46.600499999999997</v>
      </c>
      <c r="L382">
        <v>68.337100000000007</v>
      </c>
      <c r="M382">
        <v>67.4572</v>
      </c>
      <c r="N382">
        <v>62.363500000000002</v>
      </c>
      <c r="O382">
        <v>59.707099999999997</v>
      </c>
      <c r="P382">
        <v>63.377200000000002</v>
      </c>
      <c r="Q382">
        <v>64.248400000000004</v>
      </c>
    </row>
    <row r="383" spans="1:17" x14ac:dyDescent="0.25">
      <c r="A383">
        <v>163.71430000000001</v>
      </c>
      <c r="B383">
        <v>21.19</v>
      </c>
      <c r="C383">
        <v>21.050899999999999</v>
      </c>
      <c r="D383">
        <v>106.0112</v>
      </c>
      <c r="E383">
        <v>15.2674</v>
      </c>
      <c r="F383">
        <v>106.1621</v>
      </c>
      <c r="H383">
        <v>163.71430000000001</v>
      </c>
      <c r="I383">
        <v>8.9680999999999997</v>
      </c>
      <c r="J383">
        <v>59.5</v>
      </c>
      <c r="K383">
        <v>-46.662100000000002</v>
      </c>
      <c r="L383">
        <v>68.355599999999995</v>
      </c>
      <c r="M383">
        <v>67.491399999999999</v>
      </c>
      <c r="N383">
        <v>62.3827</v>
      </c>
      <c r="O383">
        <v>59.723799999999997</v>
      </c>
      <c r="P383">
        <v>63.386400000000002</v>
      </c>
      <c r="Q383">
        <v>64.268000000000001</v>
      </c>
    </row>
    <row r="384" spans="1:17" x14ac:dyDescent="0.25">
      <c r="A384">
        <v>164.1429</v>
      </c>
      <c r="B384">
        <v>21.1739</v>
      </c>
      <c r="C384">
        <v>21.046700000000001</v>
      </c>
      <c r="D384">
        <v>105.9598</v>
      </c>
      <c r="E384">
        <v>15.1303</v>
      </c>
      <c r="F384">
        <v>106.0919</v>
      </c>
      <c r="H384">
        <v>164.1429</v>
      </c>
      <c r="I384">
        <v>8.9732000000000003</v>
      </c>
      <c r="J384">
        <v>59.5</v>
      </c>
      <c r="K384">
        <v>-46.591900000000003</v>
      </c>
      <c r="L384">
        <v>68.376300000000001</v>
      </c>
      <c r="M384">
        <v>67.495000000000005</v>
      </c>
      <c r="N384">
        <v>62.3979</v>
      </c>
      <c r="O384">
        <v>59.737499999999997</v>
      </c>
      <c r="P384">
        <v>63.411299999999997</v>
      </c>
      <c r="Q384">
        <v>64.283600000000007</v>
      </c>
    </row>
    <row r="385" spans="1:17" x14ac:dyDescent="0.25">
      <c r="A385">
        <v>164.57140000000001</v>
      </c>
      <c r="B385">
        <v>21.208300000000001</v>
      </c>
      <c r="C385">
        <v>21.068300000000001</v>
      </c>
      <c r="D385">
        <v>105.9949</v>
      </c>
      <c r="E385">
        <v>15.251899999999999</v>
      </c>
      <c r="F385">
        <v>105.9331</v>
      </c>
      <c r="H385">
        <v>164.57140000000001</v>
      </c>
      <c r="I385">
        <v>8.9771999999999998</v>
      </c>
      <c r="J385">
        <v>59.5</v>
      </c>
      <c r="K385">
        <v>-46.433100000000003</v>
      </c>
      <c r="L385">
        <v>68.395399999999995</v>
      </c>
      <c r="M385">
        <v>67.529200000000003</v>
      </c>
      <c r="N385">
        <v>62.4163</v>
      </c>
      <c r="O385">
        <v>59.754100000000001</v>
      </c>
      <c r="P385">
        <v>63.420999999999999</v>
      </c>
      <c r="Q385">
        <v>64.303200000000004</v>
      </c>
    </row>
    <row r="386" spans="1:17" x14ac:dyDescent="0.25">
      <c r="A386">
        <v>165</v>
      </c>
      <c r="B386">
        <v>21.189699999999998</v>
      </c>
      <c r="C386">
        <v>21.062999999999999</v>
      </c>
      <c r="D386">
        <v>105.94710000000001</v>
      </c>
      <c r="E386">
        <v>15.1205</v>
      </c>
      <c r="F386">
        <v>106.0789</v>
      </c>
      <c r="H386">
        <v>165</v>
      </c>
      <c r="I386">
        <v>8.9817999999999998</v>
      </c>
      <c r="J386">
        <v>59.5</v>
      </c>
      <c r="K386">
        <v>-46.578899999999997</v>
      </c>
      <c r="L386">
        <v>68.415199999999999</v>
      </c>
      <c r="M386">
        <v>67.532399999999996</v>
      </c>
      <c r="N386">
        <v>62.431699999999999</v>
      </c>
      <c r="O386">
        <v>59.767899999999997</v>
      </c>
      <c r="P386">
        <v>63.445300000000003</v>
      </c>
      <c r="Q386">
        <v>64.3185</v>
      </c>
    </row>
    <row r="387" spans="1:17" x14ac:dyDescent="0.25">
      <c r="A387">
        <v>165.42859999999999</v>
      </c>
      <c r="B387">
        <v>21.2226</v>
      </c>
      <c r="C387">
        <v>21.0838</v>
      </c>
      <c r="D387">
        <v>105.98739999999999</v>
      </c>
      <c r="E387">
        <v>15.2448</v>
      </c>
      <c r="F387">
        <v>106.13800000000001</v>
      </c>
      <c r="H387">
        <v>165.42859999999999</v>
      </c>
      <c r="I387">
        <v>8.9850999999999992</v>
      </c>
      <c r="J387">
        <v>59.5</v>
      </c>
      <c r="K387">
        <v>-46.637999999999998</v>
      </c>
      <c r="L387">
        <v>68.433800000000005</v>
      </c>
      <c r="M387">
        <v>67.560900000000004</v>
      </c>
      <c r="N387">
        <v>62.450400000000002</v>
      </c>
      <c r="O387">
        <v>59.784399999999998</v>
      </c>
      <c r="P387">
        <v>63.455100000000002</v>
      </c>
      <c r="Q387">
        <v>64.3369</v>
      </c>
    </row>
    <row r="388" spans="1:17" x14ac:dyDescent="0.25">
      <c r="A388">
        <v>165.8571</v>
      </c>
      <c r="B388">
        <v>21.206399999999999</v>
      </c>
      <c r="C388">
        <v>21.078900000000001</v>
      </c>
      <c r="D388">
        <v>105.9299</v>
      </c>
      <c r="E388">
        <v>15.1052</v>
      </c>
      <c r="F388">
        <v>106.0624</v>
      </c>
      <c r="H388">
        <v>165.8571</v>
      </c>
      <c r="I388">
        <v>8.9895999999999994</v>
      </c>
      <c r="J388">
        <v>59.5</v>
      </c>
      <c r="K388">
        <v>-46.562399999999997</v>
      </c>
      <c r="L388">
        <v>68.453800000000001</v>
      </c>
      <c r="M388">
        <v>67.569299999999998</v>
      </c>
      <c r="N388">
        <v>62.464300000000001</v>
      </c>
      <c r="O388">
        <v>59.798000000000002</v>
      </c>
      <c r="P388">
        <v>63.479300000000002</v>
      </c>
      <c r="Q388">
        <v>64.352900000000005</v>
      </c>
    </row>
    <row r="389" spans="1:17" x14ac:dyDescent="0.25">
      <c r="A389">
        <v>166.28569999999999</v>
      </c>
      <c r="B389">
        <v>21.237500000000001</v>
      </c>
      <c r="C389">
        <v>21.099399999999999</v>
      </c>
      <c r="D389">
        <v>105.9738</v>
      </c>
      <c r="E389">
        <v>15.2338</v>
      </c>
      <c r="F389">
        <v>106.1241</v>
      </c>
      <c r="H389">
        <v>166.28569999999999</v>
      </c>
      <c r="I389">
        <v>8.9930000000000003</v>
      </c>
      <c r="J389">
        <v>59.5</v>
      </c>
      <c r="K389">
        <v>-46.624099999999999</v>
      </c>
      <c r="L389">
        <v>68.471900000000005</v>
      </c>
      <c r="M389">
        <v>67.596199999999996</v>
      </c>
      <c r="N389">
        <v>62.483699999999999</v>
      </c>
      <c r="O389">
        <v>59.814500000000002</v>
      </c>
      <c r="P389">
        <v>63.488700000000001</v>
      </c>
      <c r="Q389">
        <v>64.370999999999995</v>
      </c>
    </row>
    <row r="390" spans="1:17" x14ac:dyDescent="0.25">
      <c r="A390">
        <v>166.71430000000001</v>
      </c>
      <c r="B390">
        <v>21.223500000000001</v>
      </c>
      <c r="C390">
        <v>21.095400000000001</v>
      </c>
      <c r="D390">
        <v>105.9148</v>
      </c>
      <c r="E390">
        <v>15.0922</v>
      </c>
      <c r="F390">
        <v>105.8429</v>
      </c>
      <c r="H390">
        <v>166.71430000000001</v>
      </c>
      <c r="I390">
        <v>8.9977</v>
      </c>
      <c r="J390">
        <v>59.5</v>
      </c>
      <c r="K390">
        <v>-46.3429</v>
      </c>
      <c r="L390">
        <v>68.492400000000004</v>
      </c>
      <c r="M390">
        <v>67.605400000000003</v>
      </c>
      <c r="N390">
        <v>62.497</v>
      </c>
      <c r="O390">
        <v>59.828099999999999</v>
      </c>
      <c r="P390">
        <v>63.513100000000001</v>
      </c>
      <c r="Q390">
        <v>64.387200000000007</v>
      </c>
    </row>
    <row r="391" spans="1:17" x14ac:dyDescent="0.25">
      <c r="A391">
        <v>167.1429</v>
      </c>
      <c r="B391">
        <v>21.2532</v>
      </c>
      <c r="C391">
        <v>21.115300000000001</v>
      </c>
      <c r="D391">
        <v>105.95950000000001</v>
      </c>
      <c r="E391">
        <v>15.2216</v>
      </c>
      <c r="F391">
        <v>106.1097</v>
      </c>
      <c r="H391">
        <v>167.1429</v>
      </c>
      <c r="I391">
        <v>9.0008999999999997</v>
      </c>
      <c r="J391">
        <v>59.5</v>
      </c>
      <c r="K391">
        <v>-46.609699999999997</v>
      </c>
      <c r="L391">
        <v>68.509900000000002</v>
      </c>
      <c r="M391">
        <v>67.631900000000002</v>
      </c>
      <c r="N391">
        <v>62.516500000000001</v>
      </c>
      <c r="O391">
        <v>59.8444</v>
      </c>
      <c r="P391">
        <v>63.522199999999998</v>
      </c>
      <c r="Q391">
        <v>64.405000000000001</v>
      </c>
    </row>
    <row r="392" spans="1:17" x14ac:dyDescent="0.25">
      <c r="A392">
        <v>167.57140000000001</v>
      </c>
      <c r="B392">
        <v>21.240200000000002</v>
      </c>
      <c r="C392">
        <v>21.111699999999999</v>
      </c>
      <c r="D392">
        <v>105.9004</v>
      </c>
      <c r="E392">
        <v>15.0801</v>
      </c>
      <c r="F392">
        <v>105.8289</v>
      </c>
      <c r="H392">
        <v>167.57140000000001</v>
      </c>
      <c r="I392">
        <v>9.0058000000000007</v>
      </c>
      <c r="J392">
        <v>59.5</v>
      </c>
      <c r="K392">
        <v>-46.328899999999997</v>
      </c>
      <c r="L392">
        <v>68.530600000000007</v>
      </c>
      <c r="M392">
        <v>67.641199999999998</v>
      </c>
      <c r="N392">
        <v>62.529499999999999</v>
      </c>
      <c r="O392">
        <v>59.857900000000001</v>
      </c>
      <c r="P392">
        <v>63.546700000000001</v>
      </c>
      <c r="Q392">
        <v>64.421199999999999</v>
      </c>
    </row>
    <row r="393" spans="1:17" x14ac:dyDescent="0.25">
      <c r="A393">
        <v>168</v>
      </c>
      <c r="B393">
        <v>21.268799999999999</v>
      </c>
      <c r="C393">
        <v>21.131</v>
      </c>
      <c r="D393">
        <v>105.94499999999999</v>
      </c>
      <c r="E393">
        <v>15.2088</v>
      </c>
      <c r="F393">
        <v>106.09529999999999</v>
      </c>
      <c r="H393">
        <v>168</v>
      </c>
      <c r="I393">
        <v>9.0082000000000004</v>
      </c>
      <c r="J393">
        <v>59.5</v>
      </c>
      <c r="K393">
        <v>-46.595300000000002</v>
      </c>
      <c r="L393">
        <v>68.547499999999999</v>
      </c>
      <c r="M393">
        <v>67.665700000000001</v>
      </c>
      <c r="N393">
        <v>62.548999999999999</v>
      </c>
      <c r="O393">
        <v>59.874400000000001</v>
      </c>
      <c r="P393">
        <v>63.555599999999998</v>
      </c>
      <c r="Q393">
        <v>64.438400000000001</v>
      </c>
    </row>
    <row r="394" spans="1:17" x14ac:dyDescent="0.25">
      <c r="A394">
        <v>168.42859999999999</v>
      </c>
      <c r="B394">
        <v>21.256399999999999</v>
      </c>
      <c r="C394">
        <v>21.127600000000001</v>
      </c>
      <c r="D394">
        <v>105.88630000000001</v>
      </c>
      <c r="E394">
        <v>15.068199999999999</v>
      </c>
      <c r="F394">
        <v>105.8151</v>
      </c>
      <c r="H394">
        <v>168.42859999999999</v>
      </c>
      <c r="I394">
        <v>9.0136000000000003</v>
      </c>
      <c r="J394">
        <v>59.25</v>
      </c>
      <c r="K394">
        <v>-46.565100000000001</v>
      </c>
      <c r="L394">
        <v>68.568399999999997</v>
      </c>
      <c r="M394">
        <v>67.677099999999996</v>
      </c>
      <c r="N394">
        <v>62.561799999999998</v>
      </c>
      <c r="O394">
        <v>59.887599999999999</v>
      </c>
      <c r="P394">
        <v>63.58</v>
      </c>
      <c r="Q394">
        <v>64.454999999999998</v>
      </c>
    </row>
    <row r="395" spans="1:17" x14ac:dyDescent="0.25">
      <c r="A395">
        <v>168.8571</v>
      </c>
      <c r="B395">
        <v>21.284500000000001</v>
      </c>
      <c r="C395">
        <v>21.146599999999999</v>
      </c>
      <c r="D395">
        <v>105.9316</v>
      </c>
      <c r="E395">
        <v>15.1976</v>
      </c>
      <c r="F395">
        <v>105.8686</v>
      </c>
      <c r="H395">
        <v>168.8571</v>
      </c>
      <c r="I395">
        <v>9.0159000000000002</v>
      </c>
      <c r="J395">
        <v>59.25</v>
      </c>
      <c r="K395">
        <v>-46.618600000000001</v>
      </c>
      <c r="L395">
        <v>68.585099999999997</v>
      </c>
      <c r="M395">
        <v>67.7</v>
      </c>
      <c r="N395">
        <v>62.581299999999999</v>
      </c>
      <c r="O395">
        <v>59.904000000000003</v>
      </c>
      <c r="P395">
        <v>63.588700000000003</v>
      </c>
      <c r="Q395">
        <v>64.471800000000002</v>
      </c>
    </row>
    <row r="396" spans="1:17" x14ac:dyDescent="0.25">
      <c r="A396">
        <v>169.28569999999999</v>
      </c>
      <c r="B396">
        <v>21.272600000000001</v>
      </c>
      <c r="C396">
        <v>21.1434</v>
      </c>
      <c r="D396">
        <v>105.87260000000001</v>
      </c>
      <c r="E396">
        <v>15.056699999999999</v>
      </c>
      <c r="F396">
        <v>105.8018</v>
      </c>
      <c r="H396">
        <v>169.28569999999999</v>
      </c>
      <c r="I396">
        <v>9.0213999999999999</v>
      </c>
      <c r="J396">
        <v>59.25</v>
      </c>
      <c r="K396">
        <v>-46.5518</v>
      </c>
      <c r="L396">
        <v>68.605999999999995</v>
      </c>
      <c r="M396">
        <v>67.712699999999998</v>
      </c>
      <c r="N396">
        <v>62.593899999999998</v>
      </c>
      <c r="O396">
        <v>59.917099999999998</v>
      </c>
      <c r="P396">
        <v>63.613100000000003</v>
      </c>
      <c r="Q396">
        <v>64.488500000000002</v>
      </c>
    </row>
    <row r="397" spans="1:17" x14ac:dyDescent="0.25">
      <c r="A397">
        <v>169.71430000000001</v>
      </c>
      <c r="B397">
        <v>21.2986</v>
      </c>
      <c r="C397">
        <v>21.162400000000002</v>
      </c>
      <c r="D397">
        <v>105.9051</v>
      </c>
      <c r="E397">
        <v>15.1714</v>
      </c>
      <c r="F397">
        <v>106.0543</v>
      </c>
      <c r="H397">
        <v>169.71430000000001</v>
      </c>
      <c r="I397">
        <v>9.0235000000000003</v>
      </c>
      <c r="J397">
        <v>59.25</v>
      </c>
      <c r="K397">
        <v>-46.804299999999998</v>
      </c>
      <c r="L397">
        <v>68.622900000000001</v>
      </c>
      <c r="M397">
        <v>67.734800000000007</v>
      </c>
      <c r="N397">
        <v>62.613199999999999</v>
      </c>
      <c r="O397">
        <v>59.933599999999998</v>
      </c>
      <c r="P397">
        <v>63.622399999999999</v>
      </c>
      <c r="Q397">
        <v>64.505399999999995</v>
      </c>
    </row>
    <row r="398" spans="1:17" x14ac:dyDescent="0.25">
      <c r="A398">
        <v>170.1429</v>
      </c>
      <c r="B398">
        <v>21.284600000000001</v>
      </c>
      <c r="C398">
        <v>21.158100000000001</v>
      </c>
      <c r="D398">
        <v>105.85039999999999</v>
      </c>
      <c r="E398">
        <v>15.039400000000001</v>
      </c>
      <c r="F398">
        <v>105.77800000000001</v>
      </c>
      <c r="H398">
        <v>170.1429</v>
      </c>
      <c r="I398">
        <v>9.0290999999999997</v>
      </c>
      <c r="J398">
        <v>59.25</v>
      </c>
      <c r="K398">
        <v>-46.527999999999999</v>
      </c>
      <c r="L398">
        <v>68.643299999999996</v>
      </c>
      <c r="M398">
        <v>67.748800000000003</v>
      </c>
      <c r="N398">
        <v>62.627800000000001</v>
      </c>
      <c r="O398">
        <v>59.946599999999997</v>
      </c>
      <c r="P398">
        <v>63.646099999999997</v>
      </c>
      <c r="Q398">
        <v>64.522499999999994</v>
      </c>
    </row>
    <row r="399" spans="1:17" x14ac:dyDescent="0.25">
      <c r="A399">
        <v>170.57140000000001</v>
      </c>
      <c r="B399">
        <v>21.313300000000002</v>
      </c>
      <c r="C399">
        <v>21.177399999999999</v>
      </c>
      <c r="D399">
        <v>105.89530000000001</v>
      </c>
      <c r="E399">
        <v>15.165699999999999</v>
      </c>
      <c r="F399">
        <v>106.0445</v>
      </c>
      <c r="H399">
        <v>170.57140000000001</v>
      </c>
      <c r="I399">
        <v>9.0312999999999999</v>
      </c>
      <c r="J399">
        <v>59.25</v>
      </c>
      <c r="K399">
        <v>-46.794499999999999</v>
      </c>
      <c r="L399">
        <v>68.660300000000007</v>
      </c>
      <c r="M399">
        <v>67.770499999999998</v>
      </c>
      <c r="N399">
        <v>62.645699999999998</v>
      </c>
      <c r="O399">
        <v>59.963099999999997</v>
      </c>
      <c r="P399">
        <v>63.655200000000001</v>
      </c>
      <c r="Q399">
        <v>64.538899999999998</v>
      </c>
    </row>
    <row r="400" spans="1:17" x14ac:dyDescent="0.25">
      <c r="A400">
        <v>171</v>
      </c>
      <c r="B400">
        <v>21.301400000000001</v>
      </c>
      <c r="C400">
        <v>21.174199999999999</v>
      </c>
      <c r="D400">
        <v>105.8349</v>
      </c>
      <c r="E400">
        <v>15.025499999999999</v>
      </c>
      <c r="F400">
        <v>105.76309999999999</v>
      </c>
      <c r="H400">
        <v>171</v>
      </c>
      <c r="I400">
        <v>9.0372000000000003</v>
      </c>
      <c r="J400">
        <v>59.25</v>
      </c>
      <c r="K400">
        <v>-46.513100000000001</v>
      </c>
      <c r="L400">
        <v>68.680800000000005</v>
      </c>
      <c r="M400">
        <v>67.784199999999998</v>
      </c>
      <c r="N400">
        <v>62.66</v>
      </c>
      <c r="O400">
        <v>59.9758</v>
      </c>
      <c r="P400">
        <v>63.679099999999998</v>
      </c>
      <c r="Q400">
        <v>64.555999999999997</v>
      </c>
    </row>
    <row r="401" spans="1:17" x14ac:dyDescent="0.25">
      <c r="A401">
        <v>171.42859999999999</v>
      </c>
      <c r="B401">
        <v>21.328299999999999</v>
      </c>
      <c r="C401">
        <v>21.192799999999998</v>
      </c>
      <c r="D401">
        <v>105.8822</v>
      </c>
      <c r="E401">
        <v>15.154999999999999</v>
      </c>
      <c r="F401">
        <v>106.0312</v>
      </c>
      <c r="H401">
        <v>171.42859999999999</v>
      </c>
      <c r="I401">
        <v>9.0388999999999999</v>
      </c>
      <c r="J401">
        <v>59.25</v>
      </c>
      <c r="K401">
        <v>-46.781199999999998</v>
      </c>
      <c r="L401">
        <v>68.697299999999998</v>
      </c>
      <c r="M401">
        <v>67.805899999999994</v>
      </c>
      <c r="N401">
        <v>62.677799999999998</v>
      </c>
      <c r="O401">
        <v>59.9923</v>
      </c>
      <c r="P401">
        <v>63.687800000000003</v>
      </c>
      <c r="Q401">
        <v>64.572199999999995</v>
      </c>
    </row>
    <row r="402" spans="1:17" x14ac:dyDescent="0.25">
      <c r="A402">
        <v>171.8571</v>
      </c>
      <c r="B402">
        <v>21.317699999999999</v>
      </c>
      <c r="C402">
        <v>21.19</v>
      </c>
      <c r="D402">
        <v>105.87090000000001</v>
      </c>
      <c r="E402">
        <v>15.063499999999999</v>
      </c>
      <c r="F402">
        <v>105.79940000000001</v>
      </c>
      <c r="H402">
        <v>171.8571</v>
      </c>
      <c r="I402">
        <v>9.0450999999999997</v>
      </c>
      <c r="J402">
        <v>59.25</v>
      </c>
      <c r="K402">
        <v>-46.549399999999999</v>
      </c>
      <c r="L402">
        <v>68.718100000000007</v>
      </c>
      <c r="M402">
        <v>67.819400000000002</v>
      </c>
      <c r="N402">
        <v>62.691800000000001</v>
      </c>
      <c r="O402">
        <v>60.004899999999999</v>
      </c>
      <c r="P402">
        <v>63.7117</v>
      </c>
      <c r="Q402">
        <v>64.589200000000005</v>
      </c>
    </row>
    <row r="403" spans="1:17" x14ac:dyDescent="0.25">
      <c r="A403">
        <v>172.28569999999999</v>
      </c>
      <c r="B403">
        <v>21.343800000000002</v>
      </c>
      <c r="C403">
        <v>21.208300000000001</v>
      </c>
      <c r="D403">
        <v>105.91849999999999</v>
      </c>
      <c r="E403">
        <v>15.193300000000001</v>
      </c>
      <c r="F403">
        <v>106.0676</v>
      </c>
      <c r="H403">
        <v>172.28569999999999</v>
      </c>
      <c r="I403">
        <v>9.0465999999999998</v>
      </c>
      <c r="J403">
        <v>59.25</v>
      </c>
      <c r="K403">
        <v>-46.817599999999999</v>
      </c>
      <c r="L403">
        <v>68.734099999999998</v>
      </c>
      <c r="M403">
        <v>67.840900000000005</v>
      </c>
      <c r="N403">
        <v>62.709600000000002</v>
      </c>
      <c r="O403">
        <v>60.021299999999997</v>
      </c>
      <c r="P403">
        <v>63.720100000000002</v>
      </c>
      <c r="Q403">
        <v>64.605199999999996</v>
      </c>
    </row>
    <row r="404" spans="1:17" x14ac:dyDescent="0.25">
      <c r="A404">
        <v>172.71430000000001</v>
      </c>
      <c r="B404">
        <v>21.3337</v>
      </c>
      <c r="C404">
        <v>21.2057</v>
      </c>
      <c r="D404">
        <v>105.8573</v>
      </c>
      <c r="E404">
        <v>15.052</v>
      </c>
      <c r="F404">
        <v>105.7861</v>
      </c>
      <c r="H404">
        <v>172.71430000000001</v>
      </c>
      <c r="I404">
        <v>9.0528999999999993</v>
      </c>
      <c r="J404">
        <v>59.25</v>
      </c>
      <c r="K404">
        <v>-46.536099999999998</v>
      </c>
      <c r="L404">
        <v>68.754999999999995</v>
      </c>
      <c r="M404">
        <v>67.854299999999995</v>
      </c>
      <c r="N404">
        <v>62.723500000000001</v>
      </c>
      <c r="O404">
        <v>60.033799999999999</v>
      </c>
      <c r="P404">
        <v>63.744100000000003</v>
      </c>
      <c r="Q404">
        <v>64.622100000000003</v>
      </c>
    </row>
    <row r="405" spans="1:17" x14ac:dyDescent="0.25">
      <c r="A405">
        <v>173.1429</v>
      </c>
      <c r="B405">
        <v>21.359300000000001</v>
      </c>
      <c r="C405">
        <v>21.223700000000001</v>
      </c>
      <c r="D405">
        <v>105.90470000000001</v>
      </c>
      <c r="E405">
        <v>15.1812</v>
      </c>
      <c r="F405">
        <v>106.0539</v>
      </c>
      <c r="H405">
        <v>173.1429</v>
      </c>
      <c r="I405">
        <v>9.0542999999999996</v>
      </c>
      <c r="J405">
        <v>59.25</v>
      </c>
      <c r="K405">
        <v>-46.803899999999999</v>
      </c>
      <c r="L405">
        <v>68.770799999999994</v>
      </c>
      <c r="M405">
        <v>67.875600000000006</v>
      </c>
      <c r="N405">
        <v>62.741100000000003</v>
      </c>
      <c r="O405">
        <v>60.0501</v>
      </c>
      <c r="P405">
        <v>63.752299999999998</v>
      </c>
      <c r="Q405">
        <v>64.638000000000005</v>
      </c>
    </row>
    <row r="406" spans="1:17" x14ac:dyDescent="0.25">
      <c r="A406">
        <v>173.57140000000001</v>
      </c>
      <c r="B406">
        <v>21.349399999999999</v>
      </c>
      <c r="C406">
        <v>21.2211</v>
      </c>
      <c r="D406">
        <v>105.8438</v>
      </c>
      <c r="E406">
        <v>15.040699999999999</v>
      </c>
      <c r="F406">
        <v>105.773</v>
      </c>
      <c r="H406">
        <v>173.57140000000001</v>
      </c>
      <c r="I406">
        <v>9.0606000000000009</v>
      </c>
      <c r="J406">
        <v>59.25</v>
      </c>
      <c r="K406">
        <v>-46.523000000000003</v>
      </c>
      <c r="L406">
        <v>68.791499999999999</v>
      </c>
      <c r="M406">
        <v>67.888900000000007</v>
      </c>
      <c r="N406">
        <v>62.754800000000003</v>
      </c>
      <c r="O406">
        <v>60.0625</v>
      </c>
      <c r="P406">
        <v>63.776200000000003</v>
      </c>
      <c r="Q406">
        <v>64.654799999999994</v>
      </c>
    </row>
    <row r="407" spans="1:17" x14ac:dyDescent="0.25">
      <c r="A407">
        <v>174</v>
      </c>
      <c r="B407">
        <v>21.374700000000001</v>
      </c>
      <c r="C407">
        <v>21.238900000000001</v>
      </c>
      <c r="D407">
        <v>105.89019999999999</v>
      </c>
      <c r="E407">
        <v>15.168699999999999</v>
      </c>
      <c r="F407">
        <v>105.8262</v>
      </c>
      <c r="H407">
        <v>174</v>
      </c>
      <c r="I407">
        <v>9.0618999999999996</v>
      </c>
      <c r="J407">
        <v>59.25</v>
      </c>
      <c r="K407">
        <v>-46.5762</v>
      </c>
      <c r="L407">
        <v>68.807199999999995</v>
      </c>
      <c r="M407">
        <v>67.9101</v>
      </c>
      <c r="N407">
        <v>62.772300000000001</v>
      </c>
      <c r="O407">
        <v>60.078699999999998</v>
      </c>
      <c r="P407">
        <v>63.784300000000002</v>
      </c>
      <c r="Q407">
        <v>64.670500000000004</v>
      </c>
    </row>
    <row r="408" spans="1:17" x14ac:dyDescent="0.25">
      <c r="A408">
        <v>174.42859999999999</v>
      </c>
      <c r="B408">
        <v>21.364999999999998</v>
      </c>
      <c r="C408">
        <v>21.2364</v>
      </c>
      <c r="D408">
        <v>105.8308</v>
      </c>
      <c r="E408">
        <v>15.030099999999999</v>
      </c>
      <c r="F408">
        <v>105.7603</v>
      </c>
      <c r="H408">
        <v>174.42859999999999</v>
      </c>
      <c r="I408">
        <v>9.0683000000000007</v>
      </c>
      <c r="J408">
        <v>59.25</v>
      </c>
      <c r="K408">
        <v>-46.510300000000001</v>
      </c>
      <c r="L408">
        <v>68.827799999999996</v>
      </c>
      <c r="M408">
        <v>67.923299999999998</v>
      </c>
      <c r="N408">
        <v>62.786000000000001</v>
      </c>
      <c r="O408">
        <v>60.091000000000001</v>
      </c>
      <c r="P408">
        <v>63.808</v>
      </c>
      <c r="Q408">
        <v>64.687200000000004</v>
      </c>
    </row>
    <row r="409" spans="1:17" x14ac:dyDescent="0.25">
      <c r="A409">
        <v>174.8571</v>
      </c>
      <c r="B409">
        <v>21.3901</v>
      </c>
      <c r="C409">
        <v>21.254100000000001</v>
      </c>
      <c r="D409">
        <v>105.8763</v>
      </c>
      <c r="E409">
        <v>15.1564</v>
      </c>
      <c r="F409">
        <v>105.8125</v>
      </c>
      <c r="H409">
        <v>174.8571</v>
      </c>
      <c r="I409">
        <v>9.0694999999999997</v>
      </c>
      <c r="J409">
        <v>59.25</v>
      </c>
      <c r="K409">
        <v>-46.5625</v>
      </c>
      <c r="L409">
        <v>68.843400000000003</v>
      </c>
      <c r="M409">
        <v>67.944299999999998</v>
      </c>
      <c r="N409">
        <v>62.8033</v>
      </c>
      <c r="O409">
        <v>60.107100000000003</v>
      </c>
      <c r="P409">
        <v>63.816099999999999</v>
      </c>
      <c r="Q409">
        <v>64.702799999999996</v>
      </c>
    </row>
    <row r="410" spans="1:17" x14ac:dyDescent="0.25">
      <c r="A410">
        <v>175.28569999999999</v>
      </c>
      <c r="B410">
        <v>21.380400000000002</v>
      </c>
      <c r="C410">
        <v>21.2516</v>
      </c>
      <c r="D410">
        <v>105.81740000000001</v>
      </c>
      <c r="E410">
        <v>15.019</v>
      </c>
      <c r="F410">
        <v>105.74720000000001</v>
      </c>
      <c r="H410">
        <v>175.28569999999999</v>
      </c>
      <c r="I410">
        <v>9.0759000000000007</v>
      </c>
      <c r="J410">
        <v>59.25</v>
      </c>
      <c r="K410">
        <v>-46.497199999999999</v>
      </c>
      <c r="L410">
        <v>68.863900000000001</v>
      </c>
      <c r="M410">
        <v>67.957400000000007</v>
      </c>
      <c r="N410">
        <v>62.816899999999997</v>
      </c>
      <c r="O410">
        <v>60.119300000000003</v>
      </c>
      <c r="P410">
        <v>63.839599999999997</v>
      </c>
      <c r="Q410">
        <v>64.719399999999993</v>
      </c>
    </row>
    <row r="411" spans="1:17" x14ac:dyDescent="0.25">
      <c r="A411">
        <v>175.71430000000001</v>
      </c>
      <c r="B411">
        <v>21.4055</v>
      </c>
      <c r="C411">
        <v>21.269200000000001</v>
      </c>
      <c r="D411">
        <v>105.8626</v>
      </c>
      <c r="E411">
        <v>15.144500000000001</v>
      </c>
      <c r="F411">
        <v>105.79900000000001</v>
      </c>
      <c r="H411">
        <v>175.71430000000001</v>
      </c>
      <c r="I411">
        <v>9.0770999999999997</v>
      </c>
      <c r="J411">
        <v>59.25</v>
      </c>
      <c r="K411">
        <v>-46.548999999999999</v>
      </c>
      <c r="L411">
        <v>68.879400000000004</v>
      </c>
      <c r="M411">
        <v>67.978300000000004</v>
      </c>
      <c r="N411">
        <v>62.834099999999999</v>
      </c>
      <c r="O411">
        <v>60.135300000000001</v>
      </c>
      <c r="P411">
        <v>63.8476</v>
      </c>
      <c r="Q411">
        <v>64.734899999999996</v>
      </c>
    </row>
    <row r="412" spans="1:17" x14ac:dyDescent="0.25">
      <c r="A412">
        <v>176.1429</v>
      </c>
      <c r="B412">
        <v>21.395700000000001</v>
      </c>
      <c r="C412">
        <v>21.2666</v>
      </c>
      <c r="D412">
        <v>105.8035</v>
      </c>
      <c r="E412">
        <v>15.007300000000001</v>
      </c>
      <c r="F412">
        <v>105.7336</v>
      </c>
      <c r="H412">
        <v>176.1429</v>
      </c>
      <c r="I412">
        <v>9.0835000000000008</v>
      </c>
      <c r="J412">
        <v>59.25</v>
      </c>
      <c r="K412">
        <v>-46.483600000000003</v>
      </c>
      <c r="L412">
        <v>68.899699999999996</v>
      </c>
      <c r="M412">
        <v>67.991299999999995</v>
      </c>
      <c r="N412">
        <v>62.847499999999997</v>
      </c>
      <c r="O412">
        <v>60.147399999999998</v>
      </c>
      <c r="P412">
        <v>63.871000000000002</v>
      </c>
      <c r="Q412">
        <v>64.751400000000004</v>
      </c>
    </row>
    <row r="413" spans="1:17" x14ac:dyDescent="0.25">
      <c r="A413">
        <v>176.57140000000001</v>
      </c>
      <c r="B413">
        <v>21.4207</v>
      </c>
      <c r="C413">
        <v>21.284099999999999</v>
      </c>
      <c r="D413">
        <v>105.8494</v>
      </c>
      <c r="E413">
        <v>15.133100000000001</v>
      </c>
      <c r="F413">
        <v>105.7861</v>
      </c>
      <c r="H413">
        <v>176.57140000000001</v>
      </c>
      <c r="I413">
        <v>9.0846</v>
      </c>
      <c r="J413">
        <v>59.25</v>
      </c>
      <c r="K413">
        <v>-46.536099999999998</v>
      </c>
      <c r="L413">
        <v>68.915099999999995</v>
      </c>
      <c r="M413">
        <v>68.012</v>
      </c>
      <c r="N413">
        <v>62.864600000000003</v>
      </c>
      <c r="O413">
        <v>60.1633</v>
      </c>
      <c r="P413">
        <v>63.878900000000002</v>
      </c>
      <c r="Q413">
        <v>64.766800000000003</v>
      </c>
    </row>
    <row r="414" spans="1:17" x14ac:dyDescent="0.25">
      <c r="A414">
        <v>177</v>
      </c>
      <c r="B414">
        <v>21.411000000000001</v>
      </c>
      <c r="C414">
        <v>21.281600000000001</v>
      </c>
      <c r="D414">
        <v>105.7903</v>
      </c>
      <c r="E414">
        <v>14.9962</v>
      </c>
      <c r="F414">
        <v>105.928</v>
      </c>
      <c r="H414">
        <v>177</v>
      </c>
      <c r="I414">
        <v>9.0909999999999993</v>
      </c>
      <c r="J414">
        <v>59.25</v>
      </c>
      <c r="K414">
        <v>-46.677999999999997</v>
      </c>
      <c r="L414">
        <v>68.935299999999998</v>
      </c>
      <c r="M414">
        <v>68.024900000000002</v>
      </c>
      <c r="N414">
        <v>62.877899999999997</v>
      </c>
      <c r="O414">
        <v>60.1753</v>
      </c>
      <c r="P414">
        <v>63.902099999999997</v>
      </c>
      <c r="Q414">
        <v>64.783100000000005</v>
      </c>
    </row>
    <row r="415" spans="1:17" x14ac:dyDescent="0.25">
      <c r="A415">
        <v>177.42859999999999</v>
      </c>
      <c r="B415">
        <v>21.4358</v>
      </c>
      <c r="C415">
        <v>21.298999999999999</v>
      </c>
      <c r="D415">
        <v>105.8361</v>
      </c>
      <c r="E415">
        <v>15.121499999999999</v>
      </c>
      <c r="F415">
        <v>105.77290000000001</v>
      </c>
      <c r="H415">
        <v>177.42859999999999</v>
      </c>
      <c r="I415">
        <v>9.0921000000000003</v>
      </c>
      <c r="J415">
        <v>59.25</v>
      </c>
      <c r="K415">
        <v>-46.5229</v>
      </c>
      <c r="L415">
        <v>68.950599999999994</v>
      </c>
      <c r="M415">
        <v>68.045400000000001</v>
      </c>
      <c r="N415">
        <v>62.8949</v>
      </c>
      <c r="O415">
        <v>60.191200000000002</v>
      </c>
      <c r="P415">
        <v>63.91</v>
      </c>
      <c r="Q415">
        <v>64.798400000000001</v>
      </c>
    </row>
    <row r="416" spans="1:17" x14ac:dyDescent="0.25">
      <c r="A416">
        <v>177.8571</v>
      </c>
      <c r="B416">
        <v>21.426100000000002</v>
      </c>
      <c r="C416">
        <v>21.296399999999998</v>
      </c>
      <c r="D416">
        <v>105.7773</v>
      </c>
      <c r="E416">
        <v>14.984999999999999</v>
      </c>
      <c r="F416">
        <v>105.9152</v>
      </c>
      <c r="H416">
        <v>177.8571</v>
      </c>
      <c r="I416">
        <v>9.0981000000000005</v>
      </c>
      <c r="J416">
        <v>59.25</v>
      </c>
      <c r="K416">
        <v>-46.665199999999999</v>
      </c>
      <c r="L416">
        <v>68.970399999999998</v>
      </c>
      <c r="M416">
        <v>68.058199999999999</v>
      </c>
      <c r="N416">
        <v>62.908200000000001</v>
      </c>
      <c r="O416">
        <v>60.203000000000003</v>
      </c>
      <c r="P416">
        <v>63.933</v>
      </c>
      <c r="Q416">
        <v>64.814599999999999</v>
      </c>
    </row>
    <row r="417" spans="1:17" x14ac:dyDescent="0.25">
      <c r="A417">
        <v>178.28569999999999</v>
      </c>
      <c r="B417">
        <v>21.446000000000002</v>
      </c>
      <c r="C417">
        <v>21.304500000000001</v>
      </c>
      <c r="D417">
        <v>105.8456</v>
      </c>
      <c r="E417">
        <v>15.094099999999999</v>
      </c>
      <c r="F417">
        <v>105.78319999999999</v>
      </c>
      <c r="H417">
        <v>178.28569999999999</v>
      </c>
      <c r="I417">
        <v>9.1044</v>
      </c>
      <c r="J417">
        <v>59.25</v>
      </c>
      <c r="K417">
        <v>-46.533200000000001</v>
      </c>
      <c r="L417">
        <v>68.985699999999994</v>
      </c>
      <c r="M417">
        <v>68.078100000000006</v>
      </c>
      <c r="N417">
        <v>62.926299999999998</v>
      </c>
      <c r="O417">
        <v>60.2136</v>
      </c>
      <c r="P417">
        <v>63.940300000000001</v>
      </c>
      <c r="Q417">
        <v>64.828800000000001</v>
      </c>
    </row>
    <row r="418" spans="1:17" x14ac:dyDescent="0.25">
      <c r="A418">
        <v>178.71430000000001</v>
      </c>
      <c r="B418">
        <v>21.448699999999999</v>
      </c>
      <c r="C418">
        <v>21.310700000000001</v>
      </c>
      <c r="D418">
        <v>105.80970000000001</v>
      </c>
      <c r="E418">
        <v>15.042899999999999</v>
      </c>
      <c r="F418">
        <v>105.9572</v>
      </c>
      <c r="H418">
        <v>178.71430000000001</v>
      </c>
      <c r="I418">
        <v>9.1068999999999996</v>
      </c>
      <c r="J418">
        <v>59.25</v>
      </c>
      <c r="K418">
        <v>-46.7072</v>
      </c>
      <c r="L418">
        <v>69.004599999999996</v>
      </c>
      <c r="M418">
        <v>68.0916</v>
      </c>
      <c r="N418">
        <v>62.939799999999998</v>
      </c>
      <c r="O418">
        <v>60.228499999999997</v>
      </c>
      <c r="P418">
        <v>63.959899999999998</v>
      </c>
      <c r="Q418">
        <v>64.844899999999996</v>
      </c>
    </row>
    <row r="419" spans="1:17" x14ac:dyDescent="0.25">
      <c r="A419">
        <v>179.1429</v>
      </c>
      <c r="B419">
        <v>21.4575</v>
      </c>
      <c r="C419">
        <v>21.317799999999998</v>
      </c>
      <c r="D419">
        <v>105.81619999999999</v>
      </c>
      <c r="E419">
        <v>15.0579</v>
      </c>
      <c r="F419">
        <v>105.96550000000001</v>
      </c>
      <c r="H419">
        <v>179.1429</v>
      </c>
      <c r="I419">
        <v>9.1114999999999995</v>
      </c>
      <c r="J419">
        <v>59.25</v>
      </c>
      <c r="K419">
        <v>-46.715499999999999</v>
      </c>
      <c r="L419">
        <v>69.020499999999998</v>
      </c>
      <c r="M419">
        <v>68.109300000000005</v>
      </c>
      <c r="N419">
        <v>62.9557</v>
      </c>
      <c r="O419">
        <v>60.240600000000001</v>
      </c>
      <c r="P419">
        <v>63.971899999999998</v>
      </c>
      <c r="Q419">
        <v>64.8596</v>
      </c>
    </row>
    <row r="420" spans="1:17" x14ac:dyDescent="0.25">
      <c r="A420">
        <v>179.57140000000001</v>
      </c>
      <c r="B420">
        <v>21.464200000000002</v>
      </c>
      <c r="C420">
        <v>21.324999999999999</v>
      </c>
      <c r="D420">
        <v>105.80410000000001</v>
      </c>
      <c r="E420">
        <v>15.0434</v>
      </c>
      <c r="F420">
        <v>105.9528</v>
      </c>
      <c r="H420">
        <v>179.57140000000001</v>
      </c>
      <c r="I420">
        <v>9.1146999999999991</v>
      </c>
      <c r="J420">
        <v>59</v>
      </c>
      <c r="K420">
        <v>-46.952800000000003</v>
      </c>
      <c r="L420">
        <v>69.038600000000002</v>
      </c>
      <c r="M420">
        <v>68.124600000000001</v>
      </c>
      <c r="N420">
        <v>62.970100000000002</v>
      </c>
      <c r="O420">
        <v>60.254600000000003</v>
      </c>
      <c r="P420">
        <v>63.988599999999998</v>
      </c>
      <c r="Q420">
        <v>64.875299999999996</v>
      </c>
    </row>
    <row r="421" spans="1:17" x14ac:dyDescent="0.25">
      <c r="A421">
        <v>180</v>
      </c>
      <c r="B421">
        <v>21.471699999999998</v>
      </c>
      <c r="C421">
        <v>21.3322</v>
      </c>
      <c r="D421">
        <v>105.8</v>
      </c>
      <c r="E421">
        <v>15.0418</v>
      </c>
      <c r="F421">
        <v>105.9492</v>
      </c>
      <c r="H421">
        <v>180</v>
      </c>
      <c r="I421">
        <v>9.1187000000000005</v>
      </c>
      <c r="J421">
        <v>59</v>
      </c>
      <c r="K421">
        <v>-46.949199999999998</v>
      </c>
      <c r="L421">
        <v>69.055099999999996</v>
      </c>
      <c r="M421">
        <v>68.141199999999998</v>
      </c>
      <c r="N421">
        <v>62.985100000000003</v>
      </c>
      <c r="O421">
        <v>60.267499999999998</v>
      </c>
      <c r="P421">
        <v>64.002399999999994</v>
      </c>
      <c r="Q421">
        <v>64.890299999999996</v>
      </c>
    </row>
    <row r="422" spans="1:17" x14ac:dyDescent="0.25">
      <c r="A422">
        <v>180.42859999999999</v>
      </c>
      <c r="B422">
        <v>21.478899999999999</v>
      </c>
      <c r="C422">
        <v>21.339400000000001</v>
      </c>
      <c r="D422">
        <v>105.79259999999999</v>
      </c>
      <c r="E422">
        <v>15.034700000000001</v>
      </c>
      <c r="F422">
        <v>105.9417</v>
      </c>
      <c r="H422">
        <v>180.42859999999999</v>
      </c>
      <c r="I422">
        <v>9.1221999999999994</v>
      </c>
      <c r="J422">
        <v>59</v>
      </c>
      <c r="K422">
        <v>-46.941699999999997</v>
      </c>
      <c r="L422">
        <v>69.072599999999994</v>
      </c>
      <c r="M422">
        <v>68.1571</v>
      </c>
      <c r="N422">
        <v>62.999699999999997</v>
      </c>
      <c r="O422">
        <v>60.281100000000002</v>
      </c>
      <c r="P422">
        <v>64.017899999999997</v>
      </c>
      <c r="Q422">
        <v>64.905699999999996</v>
      </c>
    </row>
    <row r="423" spans="1:17" x14ac:dyDescent="0.25">
      <c r="A423">
        <v>180.8571</v>
      </c>
      <c r="B423">
        <v>21.485900000000001</v>
      </c>
      <c r="C423">
        <v>21.346499999999999</v>
      </c>
      <c r="D423">
        <v>105.7876</v>
      </c>
      <c r="E423">
        <v>15.0307</v>
      </c>
      <c r="F423">
        <v>105.9367</v>
      </c>
      <c r="H423">
        <v>180.8571</v>
      </c>
      <c r="I423">
        <v>9.1265999999999998</v>
      </c>
      <c r="J423">
        <v>59</v>
      </c>
      <c r="K423">
        <v>-46.936700000000002</v>
      </c>
      <c r="L423">
        <v>69.089500000000001</v>
      </c>
      <c r="M423">
        <v>68.174499999999995</v>
      </c>
      <c r="N423">
        <v>63.016500000000001</v>
      </c>
      <c r="O423">
        <v>60.293900000000001</v>
      </c>
      <c r="P423">
        <v>64.0321</v>
      </c>
      <c r="Q423">
        <v>64.921300000000002</v>
      </c>
    </row>
    <row r="424" spans="1:17" x14ac:dyDescent="0.25">
      <c r="A424">
        <v>181.28569999999999</v>
      </c>
      <c r="B424">
        <v>21.493400000000001</v>
      </c>
      <c r="C424">
        <v>21.3538</v>
      </c>
      <c r="D424">
        <v>105.7825</v>
      </c>
      <c r="E424">
        <v>15.026300000000001</v>
      </c>
      <c r="F424">
        <v>105.93170000000001</v>
      </c>
      <c r="H424">
        <v>181.28569999999999</v>
      </c>
      <c r="I424">
        <v>9.1304999999999996</v>
      </c>
      <c r="J424">
        <v>59</v>
      </c>
      <c r="K424">
        <v>-46.931699999999999</v>
      </c>
      <c r="L424">
        <v>69.106899999999996</v>
      </c>
      <c r="M424">
        <v>68.191199999999995</v>
      </c>
      <c r="N424">
        <v>63.031599999999997</v>
      </c>
      <c r="O424">
        <v>60.307299999999998</v>
      </c>
      <c r="P424">
        <v>64.047200000000004</v>
      </c>
      <c r="Q424">
        <v>64.936800000000005</v>
      </c>
    </row>
    <row r="425" spans="1:17" x14ac:dyDescent="0.25">
      <c r="A425">
        <v>181.71430000000001</v>
      </c>
      <c r="B425">
        <v>21.501000000000001</v>
      </c>
      <c r="C425">
        <v>21.3611</v>
      </c>
      <c r="D425">
        <v>105.77630000000001</v>
      </c>
      <c r="E425">
        <v>15.0213</v>
      </c>
      <c r="F425">
        <v>105.9259</v>
      </c>
      <c r="H425">
        <v>181.71430000000001</v>
      </c>
      <c r="I425">
        <v>9.1343999999999994</v>
      </c>
      <c r="J425">
        <v>59</v>
      </c>
      <c r="K425">
        <v>-46.925899999999999</v>
      </c>
      <c r="L425">
        <v>69.123999999999995</v>
      </c>
      <c r="M425">
        <v>68.207700000000003</v>
      </c>
      <c r="N425">
        <v>63.046799999999998</v>
      </c>
      <c r="O425">
        <v>60.320500000000003</v>
      </c>
      <c r="P425">
        <v>64.061999999999998</v>
      </c>
      <c r="Q425">
        <v>64.952200000000005</v>
      </c>
    </row>
    <row r="426" spans="1:17" x14ac:dyDescent="0.25">
      <c r="A426">
        <v>182.1429</v>
      </c>
      <c r="B426">
        <v>21.508099999999999</v>
      </c>
      <c r="C426">
        <v>21.368099999999998</v>
      </c>
      <c r="D426">
        <v>105.77030000000001</v>
      </c>
      <c r="E426">
        <v>15.0162</v>
      </c>
      <c r="F426">
        <v>105.9199</v>
      </c>
      <c r="H426">
        <v>182.1429</v>
      </c>
      <c r="I426">
        <v>9.1381999999999994</v>
      </c>
      <c r="J426">
        <v>59</v>
      </c>
      <c r="K426">
        <v>-46.919899999999998</v>
      </c>
      <c r="L426">
        <v>69.141099999999994</v>
      </c>
      <c r="M426">
        <v>68.224199999999996</v>
      </c>
      <c r="N426">
        <v>63.061700000000002</v>
      </c>
      <c r="O426">
        <v>60.333799999999997</v>
      </c>
      <c r="P426">
        <v>64.076800000000006</v>
      </c>
      <c r="Q426">
        <v>64.967500000000001</v>
      </c>
    </row>
    <row r="427" spans="1:17" x14ac:dyDescent="0.25">
      <c r="A427">
        <v>182.57140000000001</v>
      </c>
      <c r="B427">
        <v>21.515599999999999</v>
      </c>
      <c r="C427">
        <v>21.375299999999999</v>
      </c>
      <c r="D427">
        <v>105.7642</v>
      </c>
      <c r="E427">
        <v>15.011100000000001</v>
      </c>
      <c r="F427">
        <v>105.914</v>
      </c>
      <c r="H427">
        <v>182.57140000000001</v>
      </c>
      <c r="I427">
        <v>9.1419999999999995</v>
      </c>
      <c r="J427">
        <v>59</v>
      </c>
      <c r="K427">
        <v>-46.914000000000001</v>
      </c>
      <c r="L427">
        <v>69.158100000000005</v>
      </c>
      <c r="M427">
        <v>68.240499999999997</v>
      </c>
      <c r="N427">
        <v>63.076599999999999</v>
      </c>
      <c r="O427">
        <v>60.347000000000001</v>
      </c>
      <c r="P427">
        <v>64.0916</v>
      </c>
      <c r="Q427">
        <v>64.982799999999997</v>
      </c>
    </row>
    <row r="428" spans="1:17" x14ac:dyDescent="0.25">
      <c r="A428">
        <v>183</v>
      </c>
      <c r="B428">
        <v>21.5228</v>
      </c>
      <c r="C428">
        <v>21.382400000000001</v>
      </c>
      <c r="D428">
        <v>105.7581</v>
      </c>
      <c r="E428">
        <v>15.006</v>
      </c>
      <c r="F428">
        <v>105.9081</v>
      </c>
      <c r="H428">
        <v>183</v>
      </c>
      <c r="I428">
        <v>9.1456999999999997</v>
      </c>
      <c r="J428">
        <v>59</v>
      </c>
      <c r="K428">
        <v>-46.908099999999997</v>
      </c>
      <c r="L428">
        <v>69.1751</v>
      </c>
      <c r="M428">
        <v>68.256699999999995</v>
      </c>
      <c r="N428">
        <v>63.0914</v>
      </c>
      <c r="O428">
        <v>60.360199999999999</v>
      </c>
      <c r="P428">
        <v>64.106300000000005</v>
      </c>
      <c r="Q428">
        <v>64.997900000000001</v>
      </c>
    </row>
    <row r="429" spans="1:17" x14ac:dyDescent="0.25">
      <c r="A429">
        <v>183.42859999999999</v>
      </c>
      <c r="B429">
        <v>21.53</v>
      </c>
      <c r="C429">
        <v>21.389500000000002</v>
      </c>
      <c r="D429">
        <v>105.7521</v>
      </c>
      <c r="E429">
        <v>15.0009</v>
      </c>
      <c r="F429">
        <v>105.6888</v>
      </c>
      <c r="H429">
        <v>183.42859999999999</v>
      </c>
      <c r="I429">
        <v>9.1494</v>
      </c>
      <c r="J429">
        <v>59</v>
      </c>
      <c r="K429">
        <v>-46.688800000000001</v>
      </c>
      <c r="L429">
        <v>69.191999999999993</v>
      </c>
      <c r="M429">
        <v>68.272900000000007</v>
      </c>
      <c r="N429">
        <v>63.106099999999998</v>
      </c>
      <c r="O429">
        <v>60.373399999999997</v>
      </c>
      <c r="P429">
        <v>64.120999999999995</v>
      </c>
      <c r="Q429">
        <v>65.013099999999994</v>
      </c>
    </row>
    <row r="430" spans="1:17" x14ac:dyDescent="0.25">
      <c r="A430">
        <v>183.8571</v>
      </c>
      <c r="B430">
        <v>21.537199999999999</v>
      </c>
      <c r="C430">
        <v>21.3965</v>
      </c>
      <c r="D430">
        <v>105.74590000000001</v>
      </c>
      <c r="E430">
        <v>14.995900000000001</v>
      </c>
      <c r="F430">
        <v>105.6828</v>
      </c>
      <c r="H430">
        <v>183.8571</v>
      </c>
      <c r="I430">
        <v>9.1531000000000002</v>
      </c>
      <c r="J430">
        <v>59</v>
      </c>
      <c r="K430">
        <v>-46.6828</v>
      </c>
      <c r="L430">
        <v>69.2089</v>
      </c>
      <c r="M430">
        <v>68.289000000000001</v>
      </c>
      <c r="N430">
        <v>63.120699999999999</v>
      </c>
      <c r="O430">
        <v>60.386499999999998</v>
      </c>
      <c r="P430">
        <v>64.135599999999997</v>
      </c>
      <c r="Q430">
        <v>65.028099999999995</v>
      </c>
    </row>
    <row r="431" spans="1:17" x14ac:dyDescent="0.25">
      <c r="A431">
        <v>184.28569999999999</v>
      </c>
      <c r="B431">
        <v>21.5443</v>
      </c>
      <c r="C431">
        <v>21.403500000000001</v>
      </c>
      <c r="D431">
        <v>105.7398</v>
      </c>
      <c r="E431">
        <v>14.9907</v>
      </c>
      <c r="F431">
        <v>105.6768</v>
      </c>
      <c r="H431">
        <v>184.28569999999999</v>
      </c>
      <c r="I431">
        <v>9.1567000000000007</v>
      </c>
      <c r="J431">
        <v>59</v>
      </c>
      <c r="K431">
        <v>-46.6768</v>
      </c>
      <c r="L431">
        <v>69.225700000000003</v>
      </c>
      <c r="M431">
        <v>68.305000000000007</v>
      </c>
      <c r="N431">
        <v>63.135199999999998</v>
      </c>
      <c r="O431">
        <v>60.3996</v>
      </c>
      <c r="P431">
        <v>64.150199999999998</v>
      </c>
      <c r="Q431">
        <v>65.043199999999999</v>
      </c>
    </row>
    <row r="432" spans="1:17" x14ac:dyDescent="0.25">
      <c r="A432">
        <v>184.71430000000001</v>
      </c>
      <c r="B432">
        <v>21.551500000000001</v>
      </c>
      <c r="C432">
        <v>21.410499999999999</v>
      </c>
      <c r="D432">
        <v>105.7338</v>
      </c>
      <c r="E432">
        <v>14.9856</v>
      </c>
      <c r="F432">
        <v>105.6709</v>
      </c>
      <c r="H432">
        <v>184.71430000000001</v>
      </c>
      <c r="I432">
        <v>9.1603999999999992</v>
      </c>
      <c r="J432">
        <v>59</v>
      </c>
      <c r="K432">
        <v>-46.670900000000003</v>
      </c>
      <c r="L432">
        <v>69.242500000000007</v>
      </c>
      <c r="M432">
        <v>68.320999999999998</v>
      </c>
      <c r="N432">
        <v>63.1496</v>
      </c>
      <c r="O432">
        <v>60.412700000000001</v>
      </c>
      <c r="P432">
        <v>64.1648</v>
      </c>
      <c r="Q432">
        <v>65.058099999999996</v>
      </c>
    </row>
    <row r="433" spans="1:17" x14ac:dyDescent="0.25">
      <c r="A433">
        <v>185.1429</v>
      </c>
      <c r="B433">
        <v>21.558599999999998</v>
      </c>
      <c r="C433">
        <v>21.417400000000001</v>
      </c>
      <c r="D433">
        <v>105.7278</v>
      </c>
      <c r="E433">
        <v>14.980600000000001</v>
      </c>
      <c r="F433">
        <v>105.6651</v>
      </c>
      <c r="H433">
        <v>185.1429</v>
      </c>
      <c r="I433">
        <v>9.1639999999999997</v>
      </c>
      <c r="J433">
        <v>59</v>
      </c>
      <c r="K433">
        <v>-46.665100000000002</v>
      </c>
      <c r="L433">
        <v>69.259200000000007</v>
      </c>
      <c r="M433">
        <v>68.336799999999997</v>
      </c>
      <c r="N433">
        <v>63.164000000000001</v>
      </c>
      <c r="O433">
        <v>60.425699999999999</v>
      </c>
      <c r="P433">
        <v>64.179299999999998</v>
      </c>
      <c r="Q433">
        <v>65.072999999999993</v>
      </c>
    </row>
    <row r="434" spans="1:17" x14ac:dyDescent="0.25">
      <c r="A434">
        <v>185.57140000000001</v>
      </c>
      <c r="B434">
        <v>21.565799999999999</v>
      </c>
      <c r="C434">
        <v>21.424399999999999</v>
      </c>
      <c r="D434">
        <v>105.7217</v>
      </c>
      <c r="E434">
        <v>14.9755</v>
      </c>
      <c r="F434">
        <v>105.6592</v>
      </c>
      <c r="H434">
        <v>185.57140000000001</v>
      </c>
      <c r="I434">
        <v>9.1676000000000002</v>
      </c>
      <c r="J434">
        <v>59</v>
      </c>
      <c r="K434">
        <v>-46.659199999999998</v>
      </c>
      <c r="L434">
        <v>69.275899999999993</v>
      </c>
      <c r="M434">
        <v>68.352599999999995</v>
      </c>
      <c r="N434">
        <v>63.178400000000003</v>
      </c>
      <c r="O434">
        <v>60.438800000000001</v>
      </c>
      <c r="P434">
        <v>64.193799999999996</v>
      </c>
      <c r="Q434">
        <v>65.087900000000005</v>
      </c>
    </row>
    <row r="435" spans="1:17" x14ac:dyDescent="0.25">
      <c r="A435">
        <v>186</v>
      </c>
      <c r="B435">
        <v>21.572800000000001</v>
      </c>
      <c r="C435">
        <v>21.4313</v>
      </c>
      <c r="D435">
        <v>105.7158</v>
      </c>
      <c r="E435">
        <v>14.9704</v>
      </c>
      <c r="F435">
        <v>105.6534</v>
      </c>
      <c r="H435">
        <v>186</v>
      </c>
      <c r="I435">
        <v>9.1710999999999991</v>
      </c>
      <c r="J435">
        <v>59</v>
      </c>
      <c r="K435">
        <v>-46.653399999999998</v>
      </c>
      <c r="L435">
        <v>69.292500000000004</v>
      </c>
      <c r="M435">
        <v>68.368399999999994</v>
      </c>
      <c r="N435">
        <v>63.192599999999999</v>
      </c>
      <c r="O435">
        <v>60.451700000000002</v>
      </c>
      <c r="P435">
        <v>64.208200000000005</v>
      </c>
      <c r="Q435">
        <v>65.102699999999999</v>
      </c>
    </row>
    <row r="436" spans="1:17" x14ac:dyDescent="0.25">
      <c r="A436">
        <v>186.42859999999999</v>
      </c>
      <c r="B436">
        <v>21.579899999999999</v>
      </c>
      <c r="C436">
        <v>21.438199999999998</v>
      </c>
      <c r="D436">
        <v>105.7098</v>
      </c>
      <c r="E436">
        <v>14.9655</v>
      </c>
      <c r="F436">
        <v>105.6476</v>
      </c>
      <c r="H436">
        <v>186.42859999999999</v>
      </c>
      <c r="I436">
        <v>9.1746999999999996</v>
      </c>
      <c r="J436">
        <v>59</v>
      </c>
      <c r="K436">
        <v>-46.647599999999997</v>
      </c>
      <c r="L436">
        <v>69.308999999999997</v>
      </c>
      <c r="M436">
        <v>68.384100000000004</v>
      </c>
      <c r="N436">
        <v>63.206899999999997</v>
      </c>
      <c r="O436">
        <v>60.464599999999997</v>
      </c>
      <c r="P436">
        <v>64.2226</v>
      </c>
      <c r="Q436">
        <v>65.117400000000004</v>
      </c>
    </row>
    <row r="437" spans="1:17" x14ac:dyDescent="0.25">
      <c r="A437">
        <v>186.8571</v>
      </c>
      <c r="B437">
        <v>21.587</v>
      </c>
      <c r="C437">
        <v>21.4451</v>
      </c>
      <c r="D437">
        <v>105.7037</v>
      </c>
      <c r="E437">
        <v>14.9605</v>
      </c>
      <c r="F437">
        <v>105.6417</v>
      </c>
      <c r="H437">
        <v>186.8571</v>
      </c>
      <c r="I437">
        <v>9.1768999999999998</v>
      </c>
      <c r="J437">
        <v>59</v>
      </c>
      <c r="K437">
        <v>-46.6417</v>
      </c>
      <c r="L437">
        <v>69.325299999999999</v>
      </c>
      <c r="M437">
        <v>68.3994</v>
      </c>
      <c r="N437">
        <v>63.221600000000002</v>
      </c>
      <c r="O437">
        <v>60.478200000000001</v>
      </c>
      <c r="P437">
        <v>64.236599999999996</v>
      </c>
      <c r="Q437">
        <v>65.132199999999997</v>
      </c>
    </row>
    <row r="438" spans="1:17" x14ac:dyDescent="0.25">
      <c r="A438">
        <v>187.28569999999999</v>
      </c>
      <c r="B438">
        <v>21.594000000000001</v>
      </c>
      <c r="C438">
        <v>21.452200000000001</v>
      </c>
      <c r="D438">
        <v>105.6972</v>
      </c>
      <c r="E438">
        <v>14.9557</v>
      </c>
      <c r="F438">
        <v>105.6353</v>
      </c>
      <c r="H438">
        <v>187.28569999999999</v>
      </c>
      <c r="I438">
        <v>9.1783000000000001</v>
      </c>
      <c r="J438">
        <v>59</v>
      </c>
      <c r="K438">
        <v>-46.635300000000001</v>
      </c>
      <c r="L438">
        <v>69.3416</v>
      </c>
      <c r="M438">
        <v>68.415400000000005</v>
      </c>
      <c r="N438">
        <v>63.238300000000002</v>
      </c>
      <c r="O438">
        <v>60.493099999999998</v>
      </c>
      <c r="P438">
        <v>64.250900000000001</v>
      </c>
      <c r="Q438">
        <v>65.147900000000007</v>
      </c>
    </row>
    <row r="439" spans="1:17" x14ac:dyDescent="0.25">
      <c r="A439">
        <v>187.71430000000001</v>
      </c>
      <c r="B439">
        <v>21.601500000000001</v>
      </c>
      <c r="C439">
        <v>21.459299999999999</v>
      </c>
      <c r="D439">
        <v>105.691</v>
      </c>
      <c r="E439">
        <v>14.9506</v>
      </c>
      <c r="F439">
        <v>105.6293</v>
      </c>
      <c r="H439">
        <v>187.71430000000001</v>
      </c>
      <c r="I439">
        <v>9.1813000000000002</v>
      </c>
      <c r="J439">
        <v>59</v>
      </c>
      <c r="K439">
        <v>-46.629300000000001</v>
      </c>
      <c r="L439">
        <v>69.3583</v>
      </c>
      <c r="M439">
        <v>68.431100000000001</v>
      </c>
      <c r="N439">
        <v>63.253100000000003</v>
      </c>
      <c r="O439">
        <v>60.506599999999999</v>
      </c>
      <c r="P439">
        <v>64.265199999999993</v>
      </c>
      <c r="Q439">
        <v>65.162899999999993</v>
      </c>
    </row>
    <row r="440" spans="1:17" x14ac:dyDescent="0.25">
      <c r="A440">
        <v>188.1429</v>
      </c>
      <c r="B440">
        <v>21.608499999999999</v>
      </c>
      <c r="C440">
        <v>21.466100000000001</v>
      </c>
      <c r="D440">
        <v>105.6849</v>
      </c>
      <c r="E440">
        <v>14.9459</v>
      </c>
      <c r="F440">
        <v>105.6234</v>
      </c>
      <c r="H440">
        <v>188.1429</v>
      </c>
      <c r="I440">
        <v>9.1839999999999993</v>
      </c>
      <c r="J440">
        <v>59</v>
      </c>
      <c r="K440">
        <v>-46.623399999999997</v>
      </c>
      <c r="L440">
        <v>69.374600000000001</v>
      </c>
      <c r="M440">
        <v>68.446799999999996</v>
      </c>
      <c r="N440">
        <v>63.268099999999997</v>
      </c>
      <c r="O440">
        <v>60.520200000000003</v>
      </c>
      <c r="P440">
        <v>64.279499999999999</v>
      </c>
      <c r="Q440">
        <v>65.177800000000005</v>
      </c>
    </row>
    <row r="441" spans="1:17" x14ac:dyDescent="0.25">
      <c r="A441">
        <v>188.57140000000001</v>
      </c>
      <c r="B441">
        <v>21.615300000000001</v>
      </c>
      <c r="C441">
        <v>21.472799999999999</v>
      </c>
      <c r="D441">
        <v>105.6785</v>
      </c>
      <c r="E441">
        <v>14.9405</v>
      </c>
      <c r="F441">
        <v>105.61709999999999</v>
      </c>
      <c r="H441">
        <v>188.57140000000001</v>
      </c>
      <c r="I441">
        <v>9.1867999999999999</v>
      </c>
      <c r="J441">
        <v>59</v>
      </c>
      <c r="K441">
        <v>-46.617100000000001</v>
      </c>
      <c r="L441">
        <v>69.391000000000005</v>
      </c>
      <c r="M441">
        <v>68.462299999999999</v>
      </c>
      <c r="N441">
        <v>63.282699999999998</v>
      </c>
      <c r="O441">
        <v>60.5336</v>
      </c>
      <c r="P441">
        <v>64.293800000000005</v>
      </c>
      <c r="Q441">
        <v>65.192700000000002</v>
      </c>
    </row>
    <row r="442" spans="1:17" x14ac:dyDescent="0.25">
      <c r="A442">
        <v>189</v>
      </c>
      <c r="B442">
        <v>21.622199999999999</v>
      </c>
      <c r="C442">
        <v>21.479600000000001</v>
      </c>
      <c r="D442">
        <v>105.6726</v>
      </c>
      <c r="E442">
        <v>14.935600000000001</v>
      </c>
      <c r="F442">
        <v>105.6114</v>
      </c>
      <c r="H442">
        <v>189</v>
      </c>
      <c r="I442">
        <v>9.1898</v>
      </c>
      <c r="J442">
        <v>59</v>
      </c>
      <c r="K442">
        <v>-46.611400000000003</v>
      </c>
      <c r="L442">
        <v>69.407300000000006</v>
      </c>
      <c r="M442">
        <v>68.477800000000002</v>
      </c>
      <c r="N442">
        <v>63.2973</v>
      </c>
      <c r="O442">
        <v>60.546900000000001</v>
      </c>
      <c r="P442">
        <v>64.308000000000007</v>
      </c>
      <c r="Q442">
        <v>65.207400000000007</v>
      </c>
    </row>
    <row r="443" spans="1:17" x14ac:dyDescent="0.25">
      <c r="A443">
        <v>189.42859999999999</v>
      </c>
      <c r="B443">
        <v>21.629100000000001</v>
      </c>
      <c r="C443">
        <v>21.4863</v>
      </c>
      <c r="D443">
        <v>105.6666</v>
      </c>
      <c r="E443">
        <v>14.9306</v>
      </c>
      <c r="F443">
        <v>105.60550000000001</v>
      </c>
      <c r="H443">
        <v>189.42859999999999</v>
      </c>
      <c r="I443">
        <v>9.1928000000000001</v>
      </c>
      <c r="J443">
        <v>59</v>
      </c>
      <c r="K443">
        <v>-46.605499999999999</v>
      </c>
      <c r="L443">
        <v>69.423500000000004</v>
      </c>
      <c r="M443">
        <v>68.493300000000005</v>
      </c>
      <c r="N443">
        <v>63.311700000000002</v>
      </c>
      <c r="O443">
        <v>60.56</v>
      </c>
      <c r="P443">
        <v>64.322199999999995</v>
      </c>
      <c r="Q443">
        <v>65.222099999999998</v>
      </c>
    </row>
    <row r="444" spans="1:17" x14ac:dyDescent="0.25">
      <c r="A444">
        <v>189.8571</v>
      </c>
      <c r="B444">
        <v>21.635999999999999</v>
      </c>
      <c r="C444">
        <v>21.492999999999999</v>
      </c>
      <c r="D444">
        <v>105.66070000000001</v>
      </c>
      <c r="E444">
        <v>14.925700000000001</v>
      </c>
      <c r="F444">
        <v>105.5998</v>
      </c>
      <c r="H444">
        <v>189.8571</v>
      </c>
      <c r="I444">
        <v>9.1958000000000002</v>
      </c>
      <c r="J444">
        <v>59</v>
      </c>
      <c r="K444">
        <v>-46.599800000000002</v>
      </c>
      <c r="L444">
        <v>69.439700000000002</v>
      </c>
      <c r="M444">
        <v>68.508700000000005</v>
      </c>
      <c r="N444">
        <v>63.326000000000001</v>
      </c>
      <c r="O444">
        <v>60.573099999999997</v>
      </c>
      <c r="P444">
        <v>64.336299999999994</v>
      </c>
      <c r="Q444">
        <v>65.236699999999999</v>
      </c>
    </row>
    <row r="445" spans="1:17" x14ac:dyDescent="0.25">
      <c r="A445">
        <v>190.28569999999999</v>
      </c>
      <c r="B445">
        <v>21.642800000000001</v>
      </c>
      <c r="C445">
        <v>21.499700000000001</v>
      </c>
      <c r="D445">
        <v>105.65479999999999</v>
      </c>
      <c r="E445">
        <v>14.9208</v>
      </c>
      <c r="F445">
        <v>105.8095</v>
      </c>
      <c r="H445">
        <v>190.28569999999999</v>
      </c>
      <c r="I445">
        <v>9.1989000000000001</v>
      </c>
      <c r="J445">
        <v>59</v>
      </c>
      <c r="K445">
        <v>-46.8095</v>
      </c>
      <c r="L445">
        <v>69.455799999999996</v>
      </c>
      <c r="M445">
        <v>68.524000000000001</v>
      </c>
      <c r="N445">
        <v>63.340200000000003</v>
      </c>
      <c r="O445">
        <v>60.586100000000002</v>
      </c>
      <c r="P445">
        <v>64.350399999999993</v>
      </c>
      <c r="Q445">
        <v>65.251300000000001</v>
      </c>
    </row>
    <row r="446" spans="1:17" x14ac:dyDescent="0.25">
      <c r="A446">
        <v>190.71430000000001</v>
      </c>
      <c r="B446">
        <v>21.6496</v>
      </c>
      <c r="C446">
        <v>21.506399999999999</v>
      </c>
      <c r="D446">
        <v>105.649</v>
      </c>
      <c r="E446">
        <v>14.915900000000001</v>
      </c>
      <c r="F446">
        <v>105.8039</v>
      </c>
      <c r="H446">
        <v>190.71430000000001</v>
      </c>
      <c r="I446">
        <v>9.2020999999999997</v>
      </c>
      <c r="J446">
        <v>59</v>
      </c>
      <c r="K446">
        <v>-46.803899999999999</v>
      </c>
      <c r="L446">
        <v>69.471900000000005</v>
      </c>
      <c r="M446">
        <v>68.539299999999997</v>
      </c>
      <c r="N446">
        <v>63.354300000000002</v>
      </c>
      <c r="O446">
        <v>60.598999999999997</v>
      </c>
      <c r="P446">
        <v>64.364400000000003</v>
      </c>
      <c r="Q446">
        <v>65.265799999999999</v>
      </c>
    </row>
    <row r="447" spans="1:17" x14ac:dyDescent="0.25">
      <c r="A447">
        <v>191.1429</v>
      </c>
      <c r="B447">
        <v>21.656400000000001</v>
      </c>
      <c r="C447">
        <v>21.513000000000002</v>
      </c>
      <c r="D447">
        <v>105.6433</v>
      </c>
      <c r="E447">
        <v>14.911099999999999</v>
      </c>
      <c r="F447">
        <v>105.7983</v>
      </c>
      <c r="H447">
        <v>191.1429</v>
      </c>
      <c r="I447">
        <v>9.2051999999999996</v>
      </c>
      <c r="J447">
        <v>59</v>
      </c>
      <c r="K447">
        <v>-46.798299999999998</v>
      </c>
      <c r="L447">
        <v>69.487899999999996</v>
      </c>
      <c r="M447">
        <v>68.554500000000004</v>
      </c>
      <c r="N447">
        <v>63.368299999999998</v>
      </c>
      <c r="O447">
        <v>60.611800000000002</v>
      </c>
      <c r="P447">
        <v>64.378299999999996</v>
      </c>
      <c r="Q447">
        <v>65.280199999999994</v>
      </c>
    </row>
    <row r="448" spans="1:17" x14ac:dyDescent="0.25">
      <c r="A448">
        <v>191.57140000000001</v>
      </c>
      <c r="B448">
        <v>21.6632</v>
      </c>
      <c r="C448">
        <v>21.519600000000001</v>
      </c>
      <c r="D448">
        <v>105.63760000000001</v>
      </c>
      <c r="E448">
        <v>14.9064</v>
      </c>
      <c r="F448">
        <v>105.7928</v>
      </c>
      <c r="H448">
        <v>191.57140000000001</v>
      </c>
      <c r="I448">
        <v>9.2083999999999993</v>
      </c>
      <c r="J448">
        <v>59</v>
      </c>
      <c r="K448">
        <v>-46.7928</v>
      </c>
      <c r="L448">
        <v>69.503900000000002</v>
      </c>
      <c r="M448">
        <v>68.569699999999997</v>
      </c>
      <c r="N448">
        <v>63.382199999999997</v>
      </c>
      <c r="O448">
        <v>60.624499999999998</v>
      </c>
      <c r="P448">
        <v>64.392200000000003</v>
      </c>
      <c r="Q448">
        <v>65.294499999999999</v>
      </c>
    </row>
    <row r="449" spans="1:17" x14ac:dyDescent="0.25">
      <c r="A449">
        <v>192</v>
      </c>
      <c r="B449">
        <v>21.67</v>
      </c>
      <c r="C449">
        <v>21.526199999999999</v>
      </c>
      <c r="D449">
        <v>105.6323</v>
      </c>
      <c r="E449">
        <v>14.9024</v>
      </c>
      <c r="F449">
        <v>105.7877</v>
      </c>
      <c r="H449">
        <v>192</v>
      </c>
      <c r="I449">
        <v>9.2116000000000007</v>
      </c>
      <c r="J449">
        <v>59</v>
      </c>
      <c r="K449">
        <v>-46.787700000000001</v>
      </c>
      <c r="L449">
        <v>69.519800000000004</v>
      </c>
      <c r="M449">
        <v>68.584800000000001</v>
      </c>
      <c r="N449">
        <v>63.396099999999997</v>
      </c>
      <c r="O449">
        <v>60.637099999999997</v>
      </c>
      <c r="P449">
        <v>64.406099999999995</v>
      </c>
      <c r="Q449">
        <v>65.308800000000005</v>
      </c>
    </row>
    <row r="450" spans="1:17" x14ac:dyDescent="0.25">
      <c r="A450">
        <v>192.42859999999999</v>
      </c>
      <c r="B450">
        <v>21.6768</v>
      </c>
      <c r="C450">
        <v>21.532699999999998</v>
      </c>
      <c r="D450">
        <v>105.6264</v>
      </c>
      <c r="E450">
        <v>14.897500000000001</v>
      </c>
      <c r="F450">
        <v>105.782</v>
      </c>
      <c r="H450">
        <v>192.42859999999999</v>
      </c>
      <c r="I450">
        <v>9.2148000000000003</v>
      </c>
      <c r="J450">
        <v>59</v>
      </c>
      <c r="K450">
        <v>-46.781999999999996</v>
      </c>
      <c r="L450">
        <v>69.535700000000006</v>
      </c>
      <c r="M450">
        <v>68.599900000000005</v>
      </c>
      <c r="N450">
        <v>63.4099</v>
      </c>
      <c r="O450">
        <v>60.649799999999999</v>
      </c>
      <c r="P450">
        <v>64.419899999999998</v>
      </c>
      <c r="Q450">
        <v>65.322999999999993</v>
      </c>
    </row>
    <row r="451" spans="1:17" x14ac:dyDescent="0.25">
      <c r="A451">
        <v>192.8571</v>
      </c>
      <c r="B451">
        <v>21.683299999999999</v>
      </c>
      <c r="C451">
        <v>21.539200000000001</v>
      </c>
      <c r="D451">
        <v>105.6207</v>
      </c>
      <c r="E451">
        <v>14.8926</v>
      </c>
      <c r="F451">
        <v>105.77630000000001</v>
      </c>
      <c r="H451">
        <v>192.8571</v>
      </c>
      <c r="I451">
        <v>9.218</v>
      </c>
      <c r="J451">
        <v>59</v>
      </c>
      <c r="K451">
        <v>-46.776299999999999</v>
      </c>
      <c r="L451">
        <v>69.551500000000004</v>
      </c>
      <c r="M451">
        <v>68.614800000000002</v>
      </c>
      <c r="N451">
        <v>63.4236</v>
      </c>
      <c r="O451">
        <v>60.662300000000002</v>
      </c>
      <c r="P451">
        <v>64.433599999999998</v>
      </c>
      <c r="Q451">
        <v>65.337199999999996</v>
      </c>
    </row>
    <row r="452" spans="1:17" x14ac:dyDescent="0.25">
      <c r="A452">
        <v>193.28569999999999</v>
      </c>
      <c r="B452">
        <v>21.690100000000001</v>
      </c>
      <c r="C452">
        <v>21.5457</v>
      </c>
      <c r="D452">
        <v>105.6152</v>
      </c>
      <c r="E452">
        <v>14.888</v>
      </c>
      <c r="F452">
        <v>105.771</v>
      </c>
      <c r="H452">
        <v>193.28569999999999</v>
      </c>
      <c r="I452">
        <v>9.2212999999999994</v>
      </c>
      <c r="J452">
        <v>59</v>
      </c>
      <c r="K452">
        <v>-46.771000000000001</v>
      </c>
      <c r="L452">
        <v>69.5672</v>
      </c>
      <c r="M452">
        <v>68.629800000000003</v>
      </c>
      <c r="N452">
        <v>63.4373</v>
      </c>
      <c r="O452">
        <v>60.674799999999998</v>
      </c>
      <c r="P452">
        <v>64.447299999999998</v>
      </c>
      <c r="Q452">
        <v>65.351299999999995</v>
      </c>
    </row>
    <row r="453" spans="1:17" x14ac:dyDescent="0.25">
      <c r="A453">
        <v>193.71430000000001</v>
      </c>
      <c r="B453">
        <v>21.6967</v>
      </c>
      <c r="C453">
        <v>21.552199999999999</v>
      </c>
      <c r="D453">
        <v>105.6097</v>
      </c>
      <c r="E453">
        <v>14.8835</v>
      </c>
      <c r="F453">
        <v>105.7657</v>
      </c>
      <c r="H453">
        <v>193.71430000000001</v>
      </c>
      <c r="I453">
        <v>9.2245000000000008</v>
      </c>
      <c r="J453">
        <v>58.75</v>
      </c>
      <c r="K453">
        <v>-47.015700000000002</v>
      </c>
      <c r="L453">
        <v>69.582899999999995</v>
      </c>
      <c r="M453">
        <v>68.6447</v>
      </c>
      <c r="N453">
        <v>63.450800000000001</v>
      </c>
      <c r="O453">
        <v>60.687199999999997</v>
      </c>
      <c r="P453">
        <v>64.460999999999999</v>
      </c>
      <c r="Q453">
        <v>65.365300000000005</v>
      </c>
    </row>
    <row r="454" spans="1:17" x14ac:dyDescent="0.25">
      <c r="A454">
        <v>194.1429</v>
      </c>
      <c r="B454">
        <v>21.703399999999998</v>
      </c>
      <c r="C454">
        <v>21.558700000000002</v>
      </c>
      <c r="D454">
        <v>105.60420000000001</v>
      </c>
      <c r="E454">
        <v>14.8789</v>
      </c>
      <c r="F454">
        <v>105.7604</v>
      </c>
      <c r="H454">
        <v>194.1429</v>
      </c>
      <c r="I454">
        <v>9.2278000000000002</v>
      </c>
      <c r="J454">
        <v>58.75</v>
      </c>
      <c r="K454">
        <v>-47.010399999999997</v>
      </c>
      <c r="L454">
        <v>69.598600000000005</v>
      </c>
      <c r="M454">
        <v>68.659499999999994</v>
      </c>
      <c r="N454">
        <v>63.464399999999998</v>
      </c>
      <c r="O454">
        <v>60.699599999999997</v>
      </c>
      <c r="P454">
        <v>64.474599999999995</v>
      </c>
      <c r="Q454">
        <v>65.379300000000001</v>
      </c>
    </row>
    <row r="455" spans="1:17" x14ac:dyDescent="0.25">
      <c r="A455">
        <v>194.57140000000001</v>
      </c>
      <c r="B455">
        <v>21.71</v>
      </c>
      <c r="C455">
        <v>21.565200000000001</v>
      </c>
      <c r="D455">
        <v>105.5988</v>
      </c>
      <c r="E455">
        <v>14.8744</v>
      </c>
      <c r="F455">
        <v>105.7552</v>
      </c>
      <c r="H455">
        <v>194.57140000000001</v>
      </c>
      <c r="I455">
        <v>9.2309999999999999</v>
      </c>
      <c r="J455">
        <v>58.75</v>
      </c>
      <c r="K455">
        <v>-47.005200000000002</v>
      </c>
      <c r="L455">
        <v>69.614199999999997</v>
      </c>
      <c r="M455">
        <v>68.674300000000002</v>
      </c>
      <c r="N455">
        <v>63.477899999999998</v>
      </c>
      <c r="O455">
        <v>60.7119</v>
      </c>
      <c r="P455">
        <v>64.488100000000003</v>
      </c>
      <c r="Q455">
        <v>65.393299999999996</v>
      </c>
    </row>
    <row r="456" spans="1:17" x14ac:dyDescent="0.25">
      <c r="A456">
        <v>195</v>
      </c>
      <c r="B456">
        <v>21.716699999999999</v>
      </c>
      <c r="C456">
        <v>21.5716</v>
      </c>
      <c r="D456">
        <v>105.5934</v>
      </c>
      <c r="E456">
        <v>14.869899999999999</v>
      </c>
      <c r="F456">
        <v>105.75</v>
      </c>
      <c r="H456">
        <v>195</v>
      </c>
      <c r="I456">
        <v>9.2342999999999993</v>
      </c>
      <c r="J456">
        <v>58.75</v>
      </c>
      <c r="K456">
        <v>-47</v>
      </c>
      <c r="L456">
        <v>69.629800000000003</v>
      </c>
      <c r="M456">
        <v>68.688999999999993</v>
      </c>
      <c r="N456">
        <v>63.491300000000003</v>
      </c>
      <c r="O456">
        <v>60.724200000000003</v>
      </c>
      <c r="P456">
        <v>64.501599999999996</v>
      </c>
      <c r="Q456">
        <v>65.407200000000003</v>
      </c>
    </row>
    <row r="457" spans="1:17" x14ac:dyDescent="0.25">
      <c r="A457">
        <v>195.42859999999999</v>
      </c>
      <c r="B457">
        <v>21.723299999999998</v>
      </c>
      <c r="C457">
        <v>21.577999999999999</v>
      </c>
      <c r="D457">
        <v>105.5881</v>
      </c>
      <c r="E457">
        <v>14.865399999999999</v>
      </c>
      <c r="F457">
        <v>105.7448</v>
      </c>
      <c r="H457">
        <v>195.42859999999999</v>
      </c>
      <c r="I457">
        <v>9.2375000000000007</v>
      </c>
      <c r="J457">
        <v>58.75</v>
      </c>
      <c r="K457">
        <v>-46.994799999999998</v>
      </c>
      <c r="L457">
        <v>69.645300000000006</v>
      </c>
      <c r="M457">
        <v>68.703699999999998</v>
      </c>
      <c r="N457">
        <v>63.504600000000003</v>
      </c>
      <c r="O457">
        <v>60.736400000000003</v>
      </c>
      <c r="P457">
        <v>64.515100000000004</v>
      </c>
      <c r="Q457">
        <v>65.421000000000006</v>
      </c>
    </row>
    <row r="458" spans="1:17" x14ac:dyDescent="0.25">
      <c r="A458">
        <v>195.8571</v>
      </c>
      <c r="B458">
        <v>21.729900000000001</v>
      </c>
      <c r="C458">
        <v>21.584399999999999</v>
      </c>
      <c r="D458">
        <v>105.58280000000001</v>
      </c>
      <c r="E458">
        <v>14.8611</v>
      </c>
      <c r="F458">
        <v>105.7397</v>
      </c>
      <c r="H458">
        <v>195.8571</v>
      </c>
      <c r="I458">
        <v>9.2408000000000001</v>
      </c>
      <c r="J458">
        <v>58.75</v>
      </c>
      <c r="K458">
        <v>-46.989699999999999</v>
      </c>
      <c r="L458">
        <v>69.660799999999995</v>
      </c>
      <c r="M458">
        <v>68.718299999999999</v>
      </c>
      <c r="N458">
        <v>63.518000000000001</v>
      </c>
      <c r="O458">
        <v>60.748600000000003</v>
      </c>
      <c r="P458">
        <v>64.528499999999994</v>
      </c>
      <c r="Q458">
        <v>65.434799999999996</v>
      </c>
    </row>
    <row r="459" spans="1:17" x14ac:dyDescent="0.25">
      <c r="A459">
        <v>196.28569999999999</v>
      </c>
      <c r="B459">
        <v>21.736499999999999</v>
      </c>
      <c r="C459">
        <v>21.590800000000002</v>
      </c>
      <c r="D459">
        <v>105.5776</v>
      </c>
      <c r="E459">
        <v>14.8567</v>
      </c>
      <c r="F459">
        <v>105.7346</v>
      </c>
      <c r="H459">
        <v>196.28569999999999</v>
      </c>
      <c r="I459">
        <v>9.2439999999999998</v>
      </c>
      <c r="J459">
        <v>58.75</v>
      </c>
      <c r="K459">
        <v>-46.9846</v>
      </c>
      <c r="L459">
        <v>69.676199999999994</v>
      </c>
      <c r="M459">
        <v>68.732900000000001</v>
      </c>
      <c r="N459">
        <v>63.531199999999998</v>
      </c>
      <c r="O459">
        <v>60.7607</v>
      </c>
      <c r="P459">
        <v>64.541899999999998</v>
      </c>
      <c r="Q459">
        <v>65.448599999999999</v>
      </c>
    </row>
    <row r="460" spans="1:17" x14ac:dyDescent="0.25">
      <c r="A460">
        <v>196.71430000000001</v>
      </c>
      <c r="B460">
        <v>21.742999999999999</v>
      </c>
      <c r="C460">
        <v>21.597100000000001</v>
      </c>
      <c r="D460">
        <v>105.5724</v>
      </c>
      <c r="E460">
        <v>14.852399999999999</v>
      </c>
      <c r="F460">
        <v>105.5121</v>
      </c>
      <c r="H460">
        <v>196.71430000000001</v>
      </c>
      <c r="I460">
        <v>9.2472999999999992</v>
      </c>
      <c r="J460">
        <v>58.75</v>
      </c>
      <c r="K460">
        <v>-46.762099999999997</v>
      </c>
      <c r="L460">
        <v>69.691599999999994</v>
      </c>
      <c r="M460">
        <v>68.747399999999999</v>
      </c>
      <c r="N460">
        <v>63.544400000000003</v>
      </c>
      <c r="O460">
        <v>60.772799999999997</v>
      </c>
      <c r="P460">
        <v>64.555199999999999</v>
      </c>
      <c r="Q460">
        <v>65.462299999999999</v>
      </c>
    </row>
    <row r="461" spans="1:17" x14ac:dyDescent="0.25">
      <c r="A461">
        <v>197.1429</v>
      </c>
      <c r="B461">
        <v>21.749500000000001</v>
      </c>
      <c r="C461">
        <v>21.603400000000001</v>
      </c>
      <c r="D461">
        <v>105.5673</v>
      </c>
      <c r="E461">
        <v>14.8482</v>
      </c>
      <c r="F461">
        <v>105.5072</v>
      </c>
      <c r="H461">
        <v>197.1429</v>
      </c>
      <c r="I461">
        <v>9.2505000000000006</v>
      </c>
      <c r="J461">
        <v>58.75</v>
      </c>
      <c r="K461">
        <v>-46.757199999999997</v>
      </c>
      <c r="L461">
        <v>69.706900000000005</v>
      </c>
      <c r="M461">
        <v>68.761899999999997</v>
      </c>
      <c r="N461">
        <v>63.557600000000001</v>
      </c>
      <c r="O461">
        <v>60.784799999999997</v>
      </c>
      <c r="P461">
        <v>64.5685</v>
      </c>
      <c r="Q461">
        <v>65.475899999999996</v>
      </c>
    </row>
    <row r="462" spans="1:17" x14ac:dyDescent="0.25">
      <c r="A462">
        <v>197.57140000000001</v>
      </c>
      <c r="B462">
        <v>21.756</v>
      </c>
      <c r="C462">
        <v>21.6097</v>
      </c>
      <c r="D462">
        <v>105.5622</v>
      </c>
      <c r="E462">
        <v>14.843999999999999</v>
      </c>
      <c r="F462">
        <v>105.50230000000001</v>
      </c>
      <c r="H462">
        <v>197.57140000000001</v>
      </c>
      <c r="I462">
        <v>9.2538</v>
      </c>
      <c r="J462">
        <v>58.75</v>
      </c>
      <c r="K462">
        <v>-46.752299999999998</v>
      </c>
      <c r="L462">
        <v>69.722099999999998</v>
      </c>
      <c r="M462">
        <v>68.776300000000006</v>
      </c>
      <c r="N462">
        <v>63.570700000000002</v>
      </c>
      <c r="O462">
        <v>60.796799999999998</v>
      </c>
      <c r="P462">
        <v>64.581699999999998</v>
      </c>
      <c r="Q462">
        <v>65.489500000000007</v>
      </c>
    </row>
    <row r="463" spans="1:17" x14ac:dyDescent="0.25">
      <c r="A463">
        <v>198</v>
      </c>
      <c r="B463">
        <v>21.762499999999999</v>
      </c>
      <c r="C463">
        <v>21.616</v>
      </c>
      <c r="D463">
        <v>105.55719999999999</v>
      </c>
      <c r="E463">
        <v>14.8399</v>
      </c>
      <c r="F463">
        <v>105.4975</v>
      </c>
      <c r="H463">
        <v>198</v>
      </c>
      <c r="I463">
        <v>9.2569999999999997</v>
      </c>
      <c r="J463">
        <v>58.75</v>
      </c>
      <c r="K463">
        <v>-46.747500000000002</v>
      </c>
      <c r="L463">
        <v>69.737399999999994</v>
      </c>
      <c r="M463">
        <v>68.790700000000001</v>
      </c>
      <c r="N463">
        <v>63.583799999999997</v>
      </c>
      <c r="O463">
        <v>60.808700000000002</v>
      </c>
      <c r="P463">
        <v>64.594899999999996</v>
      </c>
      <c r="Q463">
        <v>65.503100000000003</v>
      </c>
    </row>
    <row r="464" spans="1:17" x14ac:dyDescent="0.25">
      <c r="A464">
        <v>198.42859999999999</v>
      </c>
      <c r="B464">
        <v>21.768999999999998</v>
      </c>
      <c r="C464">
        <v>21.622199999999999</v>
      </c>
      <c r="D464">
        <v>105.5521</v>
      </c>
      <c r="E464">
        <v>14.835699999999999</v>
      </c>
      <c r="F464">
        <v>105.4926</v>
      </c>
      <c r="H464">
        <v>198.42859999999999</v>
      </c>
      <c r="I464">
        <v>9.2601999999999993</v>
      </c>
      <c r="J464">
        <v>58.75</v>
      </c>
      <c r="K464">
        <v>-46.742600000000003</v>
      </c>
      <c r="L464">
        <v>69.752499999999998</v>
      </c>
      <c r="M464">
        <v>68.805000000000007</v>
      </c>
      <c r="N464">
        <v>63.596800000000002</v>
      </c>
      <c r="O464">
        <v>60.820599999999999</v>
      </c>
      <c r="P464">
        <v>64.608000000000004</v>
      </c>
      <c r="Q464">
        <v>65.516599999999997</v>
      </c>
    </row>
    <row r="465" spans="1:17" x14ac:dyDescent="0.25">
      <c r="A465">
        <v>198.8571</v>
      </c>
      <c r="B465">
        <v>21.775500000000001</v>
      </c>
      <c r="C465">
        <v>21.628499999999999</v>
      </c>
      <c r="D465">
        <v>105.5471</v>
      </c>
      <c r="E465">
        <v>14.8316</v>
      </c>
      <c r="F465">
        <v>105.4877</v>
      </c>
      <c r="H465">
        <v>198.8571</v>
      </c>
      <c r="I465">
        <v>9.2634000000000007</v>
      </c>
      <c r="J465">
        <v>58.75</v>
      </c>
      <c r="K465">
        <v>-46.737699999999997</v>
      </c>
      <c r="L465">
        <v>69.767700000000005</v>
      </c>
      <c r="M465">
        <v>68.819299999999998</v>
      </c>
      <c r="N465">
        <v>63.6098</v>
      </c>
      <c r="O465">
        <v>60.8324</v>
      </c>
      <c r="P465">
        <v>64.621099999999998</v>
      </c>
      <c r="Q465">
        <v>65.530100000000004</v>
      </c>
    </row>
    <row r="466" spans="1:17" x14ac:dyDescent="0.25">
      <c r="A466">
        <v>199.28569999999999</v>
      </c>
      <c r="B466">
        <v>21.7819</v>
      </c>
      <c r="C466">
        <v>21.634699999999999</v>
      </c>
      <c r="D466">
        <v>105.5421</v>
      </c>
      <c r="E466">
        <v>14.827500000000001</v>
      </c>
      <c r="F466">
        <v>105.4829</v>
      </c>
      <c r="H466">
        <v>199.28569999999999</v>
      </c>
      <c r="I466">
        <v>9.2667000000000002</v>
      </c>
      <c r="J466">
        <v>58.75</v>
      </c>
      <c r="K466">
        <v>-46.732900000000001</v>
      </c>
      <c r="L466">
        <v>69.782700000000006</v>
      </c>
      <c r="M466">
        <v>68.833600000000004</v>
      </c>
      <c r="N466">
        <v>63.622700000000002</v>
      </c>
      <c r="O466">
        <v>60.844200000000001</v>
      </c>
      <c r="P466">
        <v>64.634100000000004</v>
      </c>
      <c r="Q466">
        <v>65.543499999999995</v>
      </c>
    </row>
    <row r="467" spans="1:17" x14ac:dyDescent="0.25">
      <c r="A467">
        <v>199.71430000000001</v>
      </c>
      <c r="B467">
        <v>21.7883</v>
      </c>
      <c r="C467">
        <v>21.640899999999998</v>
      </c>
      <c r="D467">
        <v>105.5371</v>
      </c>
      <c r="E467">
        <v>14.823499999999999</v>
      </c>
      <c r="F467">
        <v>105.4781</v>
      </c>
      <c r="H467">
        <v>199.71430000000001</v>
      </c>
      <c r="I467">
        <v>9.2698999999999998</v>
      </c>
      <c r="J467">
        <v>58.75</v>
      </c>
      <c r="K467">
        <v>-46.728099999999998</v>
      </c>
      <c r="L467">
        <v>69.797700000000006</v>
      </c>
      <c r="M467">
        <v>68.847800000000007</v>
      </c>
      <c r="N467">
        <v>63.635599999999997</v>
      </c>
      <c r="O467">
        <v>60.856000000000002</v>
      </c>
      <c r="P467">
        <v>64.647099999999995</v>
      </c>
      <c r="Q467">
        <v>65.556799999999996</v>
      </c>
    </row>
    <row r="468" spans="1:17" x14ac:dyDescent="0.25">
      <c r="A468">
        <v>200.1429</v>
      </c>
      <c r="B468">
        <v>21.794699999999999</v>
      </c>
      <c r="C468">
        <v>21.647099999999998</v>
      </c>
      <c r="D468">
        <v>105.5321</v>
      </c>
      <c r="E468">
        <v>14.8195</v>
      </c>
      <c r="F468">
        <v>105.4734</v>
      </c>
      <c r="H468">
        <v>200.1429</v>
      </c>
      <c r="I468">
        <v>9.2730999999999995</v>
      </c>
      <c r="J468">
        <v>58.75</v>
      </c>
      <c r="K468">
        <v>-46.723399999999998</v>
      </c>
      <c r="L468">
        <v>69.812700000000007</v>
      </c>
      <c r="M468">
        <v>68.861900000000006</v>
      </c>
      <c r="N468">
        <v>63.648400000000002</v>
      </c>
      <c r="O468">
        <v>60.867699999999999</v>
      </c>
      <c r="P468">
        <v>64.6601</v>
      </c>
      <c r="Q468">
        <v>65.5702</v>
      </c>
    </row>
    <row r="469" spans="1:17" x14ac:dyDescent="0.25">
      <c r="A469">
        <v>200.57140000000001</v>
      </c>
      <c r="B469">
        <v>21.801100000000002</v>
      </c>
      <c r="C469">
        <v>21.653199999999998</v>
      </c>
      <c r="D469">
        <v>105.5273</v>
      </c>
      <c r="E469">
        <v>14.8155</v>
      </c>
      <c r="F469">
        <v>105.4687</v>
      </c>
      <c r="H469">
        <v>200.57140000000001</v>
      </c>
      <c r="I469">
        <v>9.2763000000000009</v>
      </c>
      <c r="J469">
        <v>58.75</v>
      </c>
      <c r="K469">
        <v>-46.718699999999998</v>
      </c>
      <c r="L469">
        <v>69.827600000000004</v>
      </c>
      <c r="M469">
        <v>68.876000000000005</v>
      </c>
      <c r="N469">
        <v>63.661200000000001</v>
      </c>
      <c r="O469">
        <v>60.879399999999997</v>
      </c>
      <c r="P469">
        <v>64.673000000000002</v>
      </c>
      <c r="Q469">
        <v>65.583399999999997</v>
      </c>
    </row>
    <row r="470" spans="1:17" x14ac:dyDescent="0.25">
      <c r="A470">
        <v>201</v>
      </c>
      <c r="B470">
        <v>21.807400000000001</v>
      </c>
      <c r="C470">
        <v>21.659300000000002</v>
      </c>
      <c r="D470">
        <v>105.5224</v>
      </c>
      <c r="E470">
        <v>14.8116</v>
      </c>
      <c r="F470">
        <v>105.464</v>
      </c>
      <c r="H470">
        <v>201</v>
      </c>
      <c r="I470">
        <v>9.2794000000000008</v>
      </c>
      <c r="J470">
        <v>58.75</v>
      </c>
      <c r="K470">
        <v>-46.713999999999999</v>
      </c>
      <c r="L470">
        <v>69.842500000000001</v>
      </c>
      <c r="M470">
        <v>68.890100000000004</v>
      </c>
      <c r="N470">
        <v>63.673900000000003</v>
      </c>
      <c r="O470">
        <v>60.891100000000002</v>
      </c>
      <c r="P470">
        <v>64.6858</v>
      </c>
      <c r="Q470">
        <v>65.596699999999998</v>
      </c>
    </row>
    <row r="471" spans="1:17" x14ac:dyDescent="0.25">
      <c r="A471">
        <v>201.42859999999999</v>
      </c>
      <c r="B471">
        <v>21.813800000000001</v>
      </c>
      <c r="C471">
        <v>21.665400000000002</v>
      </c>
      <c r="D471">
        <v>105.5175</v>
      </c>
      <c r="E471">
        <v>14.807700000000001</v>
      </c>
      <c r="F471">
        <v>105.4593</v>
      </c>
      <c r="H471">
        <v>201.42859999999999</v>
      </c>
      <c r="I471">
        <v>9.2826000000000004</v>
      </c>
      <c r="J471">
        <v>58.75</v>
      </c>
      <c r="K471">
        <v>-46.709299999999999</v>
      </c>
      <c r="L471">
        <v>69.857299999999995</v>
      </c>
      <c r="M471">
        <v>68.9041</v>
      </c>
      <c r="N471">
        <v>63.686599999999999</v>
      </c>
      <c r="O471">
        <v>60.902700000000003</v>
      </c>
      <c r="P471">
        <v>64.698599999999999</v>
      </c>
      <c r="Q471">
        <v>65.609899999999996</v>
      </c>
    </row>
    <row r="472" spans="1:17" x14ac:dyDescent="0.25">
      <c r="A472">
        <v>201.8571</v>
      </c>
      <c r="B472">
        <v>21.8201</v>
      </c>
      <c r="C472">
        <v>21.671500000000002</v>
      </c>
      <c r="D472">
        <v>105.5128</v>
      </c>
      <c r="E472">
        <v>14.803900000000001</v>
      </c>
      <c r="F472">
        <v>105.4547</v>
      </c>
      <c r="H472">
        <v>201.8571</v>
      </c>
      <c r="I472">
        <v>9.2858000000000001</v>
      </c>
      <c r="J472">
        <v>58.75</v>
      </c>
      <c r="K472">
        <v>-46.704700000000003</v>
      </c>
      <c r="L472">
        <v>69.872100000000003</v>
      </c>
      <c r="M472">
        <v>68.918000000000006</v>
      </c>
      <c r="N472">
        <v>63.699300000000001</v>
      </c>
      <c r="O472">
        <v>60.914200000000001</v>
      </c>
      <c r="P472">
        <v>64.711399999999998</v>
      </c>
      <c r="Q472">
        <v>65.623000000000005</v>
      </c>
    </row>
    <row r="473" spans="1:17" x14ac:dyDescent="0.25">
      <c r="A473">
        <v>202.28569999999999</v>
      </c>
      <c r="B473">
        <v>21.8249</v>
      </c>
      <c r="C473">
        <v>21.677399999999999</v>
      </c>
      <c r="D473">
        <v>105.5167</v>
      </c>
      <c r="E473">
        <v>14.8055</v>
      </c>
      <c r="F473">
        <v>105.45780000000001</v>
      </c>
      <c r="H473">
        <v>202.28569999999999</v>
      </c>
      <c r="I473">
        <v>9.2872000000000003</v>
      </c>
      <c r="J473">
        <v>58.75</v>
      </c>
      <c r="K473">
        <v>-46.707799999999999</v>
      </c>
      <c r="L473">
        <v>69.886099999999999</v>
      </c>
      <c r="M473">
        <v>68.931899999999999</v>
      </c>
      <c r="N473">
        <v>63.711500000000001</v>
      </c>
      <c r="O473">
        <v>60.926400000000001</v>
      </c>
      <c r="P473">
        <v>64.723699999999994</v>
      </c>
      <c r="Q473">
        <v>65.635900000000007</v>
      </c>
    </row>
    <row r="474" spans="1:17" x14ac:dyDescent="0.25">
      <c r="A474">
        <v>202.71430000000001</v>
      </c>
      <c r="B474">
        <v>21.831700000000001</v>
      </c>
      <c r="C474">
        <v>21.683700000000002</v>
      </c>
      <c r="D474">
        <v>105.5085</v>
      </c>
      <c r="E474">
        <v>14.7967</v>
      </c>
      <c r="F474">
        <v>105.4499</v>
      </c>
      <c r="H474">
        <v>202.71430000000001</v>
      </c>
      <c r="I474">
        <v>9.2905999999999995</v>
      </c>
      <c r="J474">
        <v>58.75</v>
      </c>
      <c r="K474">
        <v>-46.6999</v>
      </c>
      <c r="L474">
        <v>69.900899999999993</v>
      </c>
      <c r="M474">
        <v>68.945499999999996</v>
      </c>
      <c r="N474">
        <v>63.7239</v>
      </c>
      <c r="O474">
        <v>60.937899999999999</v>
      </c>
      <c r="P474">
        <v>64.736500000000007</v>
      </c>
      <c r="Q474">
        <v>65.648899999999998</v>
      </c>
    </row>
    <row r="475" spans="1:17" x14ac:dyDescent="0.25">
      <c r="A475">
        <v>203.1429</v>
      </c>
      <c r="B475">
        <v>21.837</v>
      </c>
      <c r="C475">
        <v>21.689299999999999</v>
      </c>
      <c r="D475">
        <v>105.505</v>
      </c>
      <c r="E475">
        <v>14.7949</v>
      </c>
      <c r="F475">
        <v>105.44629999999999</v>
      </c>
      <c r="H475">
        <v>203.1429</v>
      </c>
      <c r="I475">
        <v>9.2931000000000008</v>
      </c>
      <c r="J475">
        <v>58.75</v>
      </c>
      <c r="K475">
        <v>-46.696300000000001</v>
      </c>
      <c r="L475">
        <v>69.915099999999995</v>
      </c>
      <c r="M475">
        <v>68.959299999999999</v>
      </c>
      <c r="N475">
        <v>63.736499999999999</v>
      </c>
      <c r="O475">
        <v>60.949399999999997</v>
      </c>
      <c r="P475">
        <v>64.748800000000003</v>
      </c>
      <c r="Q475">
        <v>65.661799999999999</v>
      </c>
    </row>
    <row r="476" spans="1:17" x14ac:dyDescent="0.25">
      <c r="A476">
        <v>203.57140000000001</v>
      </c>
      <c r="B476">
        <v>21.843699999999998</v>
      </c>
      <c r="C476">
        <v>21.695499999999999</v>
      </c>
      <c r="D476">
        <v>105.4996</v>
      </c>
      <c r="E476">
        <v>14.789899999999999</v>
      </c>
      <c r="F476">
        <v>105.44119999999999</v>
      </c>
      <c r="H476">
        <v>203.57140000000001</v>
      </c>
      <c r="I476">
        <v>9.2963000000000005</v>
      </c>
      <c r="J476">
        <v>58.75</v>
      </c>
      <c r="K476">
        <v>-46.691200000000002</v>
      </c>
      <c r="L476">
        <v>69.9298</v>
      </c>
      <c r="M476">
        <v>68.972999999999999</v>
      </c>
      <c r="N476">
        <v>63.748899999999999</v>
      </c>
      <c r="O476">
        <v>60.960900000000002</v>
      </c>
      <c r="P476">
        <v>64.761499999999998</v>
      </c>
      <c r="Q476">
        <v>65.674800000000005</v>
      </c>
    </row>
    <row r="477" spans="1:17" x14ac:dyDescent="0.25">
      <c r="A477">
        <v>204</v>
      </c>
      <c r="B477">
        <v>21.849499999999999</v>
      </c>
      <c r="C477">
        <v>21.7013</v>
      </c>
      <c r="D477">
        <v>105.4952</v>
      </c>
      <c r="E477">
        <v>14.7866</v>
      </c>
      <c r="F477">
        <v>105.43680000000001</v>
      </c>
      <c r="H477">
        <v>204</v>
      </c>
      <c r="I477">
        <v>9.2992000000000008</v>
      </c>
      <c r="J477">
        <v>58.75</v>
      </c>
      <c r="K477">
        <v>-46.686799999999998</v>
      </c>
      <c r="L477">
        <v>69.944100000000006</v>
      </c>
      <c r="M477">
        <v>68.986699999999999</v>
      </c>
      <c r="N477">
        <v>63.761400000000002</v>
      </c>
      <c r="O477">
        <v>60.972299999999997</v>
      </c>
      <c r="P477">
        <v>64.773899999999998</v>
      </c>
      <c r="Q477">
        <v>65.687700000000007</v>
      </c>
    </row>
    <row r="478" spans="1:17" x14ac:dyDescent="0.25">
      <c r="A478">
        <v>204.42859999999999</v>
      </c>
      <c r="B478">
        <v>21.855799999999999</v>
      </c>
      <c r="C478">
        <v>21.7074</v>
      </c>
      <c r="D478">
        <v>105.4905</v>
      </c>
      <c r="E478">
        <v>14.782500000000001</v>
      </c>
      <c r="F478">
        <v>105.4323</v>
      </c>
      <c r="H478">
        <v>204.42859999999999</v>
      </c>
      <c r="I478">
        <v>9.3023000000000007</v>
      </c>
      <c r="J478">
        <v>58.75</v>
      </c>
      <c r="K478">
        <v>-46.682299999999998</v>
      </c>
      <c r="L478">
        <v>69.958600000000004</v>
      </c>
      <c r="M478">
        <v>69.000399999999999</v>
      </c>
      <c r="N478">
        <v>63.773800000000001</v>
      </c>
      <c r="O478">
        <v>60.983699999999999</v>
      </c>
      <c r="P478">
        <v>64.7864</v>
      </c>
      <c r="Q478">
        <v>65.700599999999994</v>
      </c>
    </row>
    <row r="479" spans="1:17" x14ac:dyDescent="0.25">
      <c r="A479">
        <v>204.8571</v>
      </c>
      <c r="B479">
        <v>21.861799999999999</v>
      </c>
      <c r="C479">
        <v>21.7133</v>
      </c>
      <c r="D479">
        <v>105.486</v>
      </c>
      <c r="E479">
        <v>14.7789</v>
      </c>
      <c r="F479">
        <v>105.428</v>
      </c>
      <c r="H479">
        <v>204.8571</v>
      </c>
      <c r="I479">
        <v>9.3053000000000008</v>
      </c>
      <c r="J479">
        <v>58.75</v>
      </c>
      <c r="K479">
        <v>-46.677999999999997</v>
      </c>
      <c r="L479">
        <v>69.972899999999996</v>
      </c>
      <c r="M479">
        <v>69.013999999999996</v>
      </c>
      <c r="N479">
        <v>63.786200000000001</v>
      </c>
      <c r="O479">
        <v>60.994999999999997</v>
      </c>
      <c r="P479">
        <v>64.7988</v>
      </c>
      <c r="Q479">
        <v>65.713399999999993</v>
      </c>
    </row>
    <row r="480" spans="1:17" x14ac:dyDescent="0.25">
      <c r="A480">
        <v>205.28569999999999</v>
      </c>
      <c r="B480">
        <v>21.867999999999999</v>
      </c>
      <c r="C480">
        <v>21.719200000000001</v>
      </c>
      <c r="D480">
        <v>105.4812</v>
      </c>
      <c r="E480">
        <v>14.7745</v>
      </c>
      <c r="F480">
        <v>105.4233</v>
      </c>
      <c r="H480">
        <v>205.28569999999999</v>
      </c>
      <c r="I480">
        <v>9.3084000000000007</v>
      </c>
      <c r="J480">
        <v>58.75</v>
      </c>
      <c r="K480">
        <v>-46.673299999999998</v>
      </c>
      <c r="L480">
        <v>69.987399999999994</v>
      </c>
      <c r="M480">
        <v>69.027600000000007</v>
      </c>
      <c r="N480">
        <v>63.798499999999997</v>
      </c>
      <c r="O480">
        <v>61.006300000000003</v>
      </c>
      <c r="P480">
        <v>64.811300000000003</v>
      </c>
      <c r="Q480">
        <v>65.726200000000006</v>
      </c>
    </row>
    <row r="481" spans="1:17" x14ac:dyDescent="0.25">
      <c r="A481">
        <v>205.71430000000001</v>
      </c>
      <c r="B481">
        <v>21.873999999999999</v>
      </c>
      <c r="C481">
        <v>21.725000000000001</v>
      </c>
      <c r="D481">
        <v>105.4769</v>
      </c>
      <c r="E481">
        <v>14.771100000000001</v>
      </c>
      <c r="F481">
        <v>105.6386</v>
      </c>
      <c r="H481">
        <v>205.71430000000001</v>
      </c>
      <c r="I481">
        <v>9.3114000000000008</v>
      </c>
      <c r="J481">
        <v>58.75</v>
      </c>
      <c r="K481">
        <v>-46.888599999999997</v>
      </c>
      <c r="L481">
        <v>70.001599999999996</v>
      </c>
      <c r="M481">
        <v>69.041200000000003</v>
      </c>
      <c r="N481">
        <v>63.8108</v>
      </c>
      <c r="O481">
        <v>61.017600000000002</v>
      </c>
      <c r="P481">
        <v>64.823599999999999</v>
      </c>
      <c r="Q481">
        <v>65.739000000000004</v>
      </c>
    </row>
    <row r="482" spans="1:17" x14ac:dyDescent="0.25">
      <c r="A482">
        <v>206.1429</v>
      </c>
      <c r="B482">
        <v>21.880099999999999</v>
      </c>
      <c r="C482">
        <v>21.730899999999998</v>
      </c>
      <c r="D482">
        <v>105.47239999999999</v>
      </c>
      <c r="E482">
        <v>14.7674</v>
      </c>
      <c r="F482">
        <v>105.6343</v>
      </c>
      <c r="H482">
        <v>206.1429</v>
      </c>
      <c r="I482">
        <v>9.3145000000000007</v>
      </c>
      <c r="J482">
        <v>58.75</v>
      </c>
      <c r="K482">
        <v>-46.884300000000003</v>
      </c>
      <c r="L482">
        <v>70.016000000000005</v>
      </c>
      <c r="M482">
        <v>69.054699999999997</v>
      </c>
      <c r="N482">
        <v>63.823099999999997</v>
      </c>
      <c r="O482">
        <v>61.028700000000001</v>
      </c>
      <c r="P482">
        <v>64.835899999999995</v>
      </c>
      <c r="Q482">
        <v>65.7517</v>
      </c>
    </row>
    <row r="483" spans="1:17" x14ac:dyDescent="0.25">
      <c r="A483">
        <v>206.57140000000001</v>
      </c>
      <c r="B483">
        <v>21.886099999999999</v>
      </c>
      <c r="C483">
        <v>21.736699999999999</v>
      </c>
      <c r="D483">
        <v>105.46769999999999</v>
      </c>
      <c r="E483">
        <v>14.763199999999999</v>
      </c>
      <c r="F483">
        <v>105.6298</v>
      </c>
      <c r="H483">
        <v>206.57140000000001</v>
      </c>
      <c r="I483">
        <v>9.3175000000000008</v>
      </c>
      <c r="J483">
        <v>58.75</v>
      </c>
      <c r="K483">
        <v>-46.879800000000003</v>
      </c>
      <c r="L483">
        <v>70.030199999999994</v>
      </c>
      <c r="M483">
        <v>69.068200000000004</v>
      </c>
      <c r="N483">
        <v>63.835299999999997</v>
      </c>
      <c r="O483">
        <v>61.039900000000003</v>
      </c>
      <c r="P483">
        <v>64.848200000000006</v>
      </c>
      <c r="Q483">
        <v>65.764399999999995</v>
      </c>
    </row>
    <row r="484" spans="1:17" x14ac:dyDescent="0.25">
      <c r="A484">
        <v>207</v>
      </c>
      <c r="B484">
        <v>21.892099999999999</v>
      </c>
      <c r="C484">
        <v>21.7425</v>
      </c>
      <c r="D484">
        <v>105.4635</v>
      </c>
      <c r="E484">
        <v>14.76</v>
      </c>
      <c r="F484">
        <v>105.6258</v>
      </c>
      <c r="H484">
        <v>207</v>
      </c>
      <c r="I484">
        <v>9.3204999999999991</v>
      </c>
      <c r="J484">
        <v>58.75</v>
      </c>
      <c r="K484">
        <v>-46.875799999999998</v>
      </c>
      <c r="L484">
        <v>70.044499999999999</v>
      </c>
      <c r="M484">
        <v>69.081599999999995</v>
      </c>
      <c r="N484">
        <v>63.847499999999997</v>
      </c>
      <c r="O484">
        <v>61.051000000000002</v>
      </c>
      <c r="P484">
        <v>64.860500000000002</v>
      </c>
      <c r="Q484">
        <v>65.777000000000001</v>
      </c>
    </row>
    <row r="485" spans="1:17" x14ac:dyDescent="0.25">
      <c r="A485">
        <v>207.42859999999999</v>
      </c>
      <c r="B485">
        <v>21.896799999999999</v>
      </c>
      <c r="C485">
        <v>21.7468</v>
      </c>
      <c r="D485">
        <v>105.4631</v>
      </c>
      <c r="E485">
        <v>14.7653</v>
      </c>
      <c r="F485">
        <v>105.6259</v>
      </c>
      <c r="H485">
        <v>207.42859999999999</v>
      </c>
      <c r="I485">
        <v>9.3234999999999992</v>
      </c>
      <c r="J485">
        <v>58.75</v>
      </c>
      <c r="K485">
        <v>-46.875900000000001</v>
      </c>
      <c r="L485">
        <v>70.058400000000006</v>
      </c>
      <c r="M485">
        <v>69.095100000000002</v>
      </c>
      <c r="N485">
        <v>63.8598</v>
      </c>
      <c r="O485">
        <v>61.062199999999997</v>
      </c>
      <c r="P485">
        <v>64.872399999999999</v>
      </c>
      <c r="Q485">
        <v>65.789599999999993</v>
      </c>
    </row>
    <row r="486" spans="1:17" x14ac:dyDescent="0.25">
      <c r="A486">
        <v>207.8571</v>
      </c>
      <c r="B486">
        <v>21.903199999999998</v>
      </c>
      <c r="C486">
        <v>21.7516</v>
      </c>
      <c r="D486">
        <v>105.4606</v>
      </c>
      <c r="E486">
        <v>14.7685</v>
      </c>
      <c r="F486">
        <v>105.625</v>
      </c>
      <c r="H486">
        <v>207.8571</v>
      </c>
      <c r="I486">
        <v>9.3268000000000004</v>
      </c>
      <c r="J486">
        <v>58.75</v>
      </c>
      <c r="K486">
        <v>-46.875</v>
      </c>
      <c r="L486">
        <v>70.072699999999998</v>
      </c>
      <c r="M486">
        <v>69.108599999999996</v>
      </c>
      <c r="N486">
        <v>63.871899999999997</v>
      </c>
      <c r="O486">
        <v>61.073099999999997</v>
      </c>
      <c r="P486">
        <v>64.884600000000006</v>
      </c>
      <c r="Q486">
        <v>65.802199999999999</v>
      </c>
    </row>
    <row r="487" spans="1:17" x14ac:dyDescent="0.25">
      <c r="A487">
        <v>208.28569999999999</v>
      </c>
      <c r="B487">
        <v>21.908999999999999</v>
      </c>
      <c r="C487">
        <v>21.757000000000001</v>
      </c>
      <c r="D487">
        <v>105.4541</v>
      </c>
      <c r="E487">
        <v>14.7631</v>
      </c>
      <c r="F487">
        <v>105.3973</v>
      </c>
      <c r="H487">
        <v>208.28569999999999</v>
      </c>
      <c r="I487">
        <v>9.3298000000000005</v>
      </c>
      <c r="J487">
        <v>58.75</v>
      </c>
      <c r="K487">
        <v>-46.647300000000001</v>
      </c>
      <c r="L487">
        <v>70.086799999999997</v>
      </c>
      <c r="M487">
        <v>69.121899999999997</v>
      </c>
      <c r="N487">
        <v>63.883899999999997</v>
      </c>
      <c r="O487">
        <v>61.084099999999999</v>
      </c>
      <c r="P487">
        <v>64.896699999999996</v>
      </c>
      <c r="Q487">
        <v>65.814700000000002</v>
      </c>
    </row>
    <row r="488" spans="1:17" x14ac:dyDescent="0.25">
      <c r="A488">
        <v>208.71430000000001</v>
      </c>
      <c r="B488">
        <v>21.913799999999998</v>
      </c>
      <c r="C488">
        <v>21.7622</v>
      </c>
      <c r="D488">
        <v>105.44970000000001</v>
      </c>
      <c r="E488">
        <v>14.7598</v>
      </c>
      <c r="F488">
        <v>105.3927</v>
      </c>
      <c r="H488">
        <v>208.71430000000001</v>
      </c>
      <c r="I488">
        <v>9.3327000000000009</v>
      </c>
      <c r="J488">
        <v>58.5</v>
      </c>
      <c r="K488">
        <v>-46.892699999999998</v>
      </c>
      <c r="L488">
        <v>70.100800000000007</v>
      </c>
      <c r="M488">
        <v>69.135199999999998</v>
      </c>
      <c r="N488">
        <v>63.896099999999997</v>
      </c>
      <c r="O488">
        <v>61.095199999999998</v>
      </c>
      <c r="P488">
        <v>64.908799999999999</v>
      </c>
      <c r="Q488">
        <v>65.827200000000005</v>
      </c>
    </row>
    <row r="489" spans="1:17" x14ac:dyDescent="0.25">
      <c r="A489">
        <v>209.1429</v>
      </c>
      <c r="B489">
        <v>21.920100000000001</v>
      </c>
      <c r="C489">
        <v>21.768000000000001</v>
      </c>
      <c r="D489">
        <v>105.4452</v>
      </c>
      <c r="E489">
        <v>14.755699999999999</v>
      </c>
      <c r="F489">
        <v>105.3884</v>
      </c>
      <c r="H489">
        <v>209.1429</v>
      </c>
      <c r="I489">
        <v>9.3359000000000005</v>
      </c>
      <c r="J489">
        <v>58.5</v>
      </c>
      <c r="K489">
        <v>-46.888399999999997</v>
      </c>
      <c r="L489">
        <v>70.114900000000006</v>
      </c>
      <c r="M489">
        <v>69.148499999999999</v>
      </c>
      <c r="N489">
        <v>63.908000000000001</v>
      </c>
      <c r="O489">
        <v>61.106099999999998</v>
      </c>
      <c r="P489">
        <v>64.920900000000003</v>
      </c>
      <c r="Q489">
        <v>65.839699999999993</v>
      </c>
    </row>
    <row r="490" spans="1:17" x14ac:dyDescent="0.25">
      <c r="A490">
        <v>209.57140000000001</v>
      </c>
      <c r="B490">
        <v>21.925599999999999</v>
      </c>
      <c r="C490">
        <v>21.773599999999998</v>
      </c>
      <c r="D490">
        <v>105.44119999999999</v>
      </c>
      <c r="E490">
        <v>14.752700000000001</v>
      </c>
      <c r="F490">
        <v>105.3844</v>
      </c>
      <c r="H490">
        <v>209.57140000000001</v>
      </c>
      <c r="I490">
        <v>9.3388000000000009</v>
      </c>
      <c r="J490">
        <v>58.5</v>
      </c>
      <c r="K490">
        <v>-46.884399999999999</v>
      </c>
      <c r="L490">
        <v>70.128799999999998</v>
      </c>
      <c r="M490">
        <v>69.161799999999999</v>
      </c>
      <c r="N490">
        <v>63.920099999999998</v>
      </c>
      <c r="O490">
        <v>61.116999999999997</v>
      </c>
      <c r="P490">
        <v>64.932900000000004</v>
      </c>
      <c r="Q490">
        <v>65.852099999999993</v>
      </c>
    </row>
    <row r="491" spans="1:17" x14ac:dyDescent="0.25">
      <c r="A491">
        <v>210</v>
      </c>
      <c r="B491">
        <v>21.9316</v>
      </c>
      <c r="C491">
        <v>21.779299999999999</v>
      </c>
      <c r="D491">
        <v>105.43680000000001</v>
      </c>
      <c r="E491">
        <v>14.748699999999999</v>
      </c>
      <c r="F491">
        <v>105.3802</v>
      </c>
      <c r="H491">
        <v>210</v>
      </c>
      <c r="I491">
        <v>9.3419000000000008</v>
      </c>
      <c r="J491">
        <v>58.5</v>
      </c>
      <c r="K491">
        <v>-46.880200000000002</v>
      </c>
      <c r="L491">
        <v>70.142799999999994</v>
      </c>
      <c r="M491">
        <v>69.174999999999997</v>
      </c>
      <c r="N491">
        <v>63.932000000000002</v>
      </c>
      <c r="O491">
        <v>61.127899999999997</v>
      </c>
      <c r="P491">
        <v>64.944900000000004</v>
      </c>
      <c r="Q491">
        <v>65.864500000000007</v>
      </c>
    </row>
    <row r="492" spans="1:17" x14ac:dyDescent="0.25">
      <c r="A492">
        <v>210.42859999999999</v>
      </c>
      <c r="B492">
        <v>21.937200000000001</v>
      </c>
      <c r="C492">
        <v>21.7849</v>
      </c>
      <c r="D492">
        <v>105.43300000000001</v>
      </c>
      <c r="E492">
        <v>14.745900000000001</v>
      </c>
      <c r="F492">
        <v>105.37649999999999</v>
      </c>
      <c r="H492">
        <v>210.42859999999999</v>
      </c>
      <c r="I492">
        <v>9.3447999999999993</v>
      </c>
      <c r="J492">
        <v>58.5</v>
      </c>
      <c r="K492">
        <v>-46.8765</v>
      </c>
      <c r="L492">
        <v>70.156700000000001</v>
      </c>
      <c r="M492">
        <v>69.188100000000006</v>
      </c>
      <c r="N492">
        <v>63.943899999999999</v>
      </c>
      <c r="O492">
        <v>61.1387</v>
      </c>
      <c r="P492">
        <v>64.956800000000001</v>
      </c>
      <c r="Q492">
        <v>65.876900000000006</v>
      </c>
    </row>
    <row r="493" spans="1:17" x14ac:dyDescent="0.25">
      <c r="A493">
        <v>210.8571</v>
      </c>
      <c r="B493">
        <v>21.943300000000001</v>
      </c>
      <c r="C493">
        <v>21.790700000000001</v>
      </c>
      <c r="D493">
        <v>105.4288</v>
      </c>
      <c r="E493">
        <v>14.7425</v>
      </c>
      <c r="F493">
        <v>105.3725</v>
      </c>
      <c r="H493">
        <v>210.8571</v>
      </c>
      <c r="I493">
        <v>9.3478999999999992</v>
      </c>
      <c r="J493">
        <v>58.5</v>
      </c>
      <c r="K493">
        <v>-46.872500000000002</v>
      </c>
      <c r="L493">
        <v>70.170599999999993</v>
      </c>
      <c r="M493">
        <v>69.201300000000003</v>
      </c>
      <c r="N493">
        <v>63.955800000000004</v>
      </c>
      <c r="O493">
        <v>61.149500000000003</v>
      </c>
      <c r="P493">
        <v>64.968699999999998</v>
      </c>
      <c r="Q493">
        <v>65.889200000000002</v>
      </c>
    </row>
    <row r="494" spans="1:17" x14ac:dyDescent="0.25">
      <c r="A494">
        <v>211.28569999999999</v>
      </c>
      <c r="B494">
        <v>21.949000000000002</v>
      </c>
      <c r="C494">
        <v>21.796299999999999</v>
      </c>
      <c r="D494">
        <v>105.42489999999999</v>
      </c>
      <c r="E494">
        <v>14.7395</v>
      </c>
      <c r="F494">
        <v>105.3687</v>
      </c>
      <c r="H494">
        <v>211.28569999999999</v>
      </c>
      <c r="I494">
        <v>9.3508999999999993</v>
      </c>
      <c r="J494">
        <v>58.5</v>
      </c>
      <c r="K494">
        <v>-46.868699999999997</v>
      </c>
      <c r="L494">
        <v>70.184399999999997</v>
      </c>
      <c r="M494">
        <v>69.214299999999994</v>
      </c>
      <c r="N494">
        <v>63.967599999999997</v>
      </c>
      <c r="O494">
        <v>61.160299999999999</v>
      </c>
      <c r="P494">
        <v>64.980599999999995</v>
      </c>
      <c r="Q494">
        <v>65.901399999999995</v>
      </c>
    </row>
    <row r="495" spans="1:17" x14ac:dyDescent="0.25">
      <c r="A495">
        <v>211.71430000000001</v>
      </c>
      <c r="B495">
        <v>21.954899999999999</v>
      </c>
      <c r="C495">
        <v>21.802</v>
      </c>
      <c r="D495">
        <v>105.42100000000001</v>
      </c>
      <c r="E495">
        <v>14.7364</v>
      </c>
      <c r="F495">
        <v>105.36490000000001</v>
      </c>
      <c r="H495">
        <v>211.71430000000001</v>
      </c>
      <c r="I495">
        <v>9.3538999999999994</v>
      </c>
      <c r="J495">
        <v>58.5</v>
      </c>
      <c r="K495">
        <v>-46.864899999999999</v>
      </c>
      <c r="L495">
        <v>70.1982</v>
      </c>
      <c r="M495">
        <v>69.227400000000003</v>
      </c>
      <c r="N495">
        <v>63.979399999999998</v>
      </c>
      <c r="O495">
        <v>61.170999999999999</v>
      </c>
      <c r="P495">
        <v>64.992400000000004</v>
      </c>
      <c r="Q495">
        <v>65.913700000000006</v>
      </c>
    </row>
    <row r="496" spans="1:17" x14ac:dyDescent="0.25">
      <c r="A496">
        <v>212.1429</v>
      </c>
      <c r="B496">
        <v>21.960599999999999</v>
      </c>
      <c r="C496">
        <v>21.807700000000001</v>
      </c>
      <c r="D496">
        <v>105.417</v>
      </c>
      <c r="E496">
        <v>14.7333</v>
      </c>
      <c r="F496">
        <v>105.36109999999999</v>
      </c>
      <c r="H496">
        <v>212.1429</v>
      </c>
      <c r="I496">
        <v>9.3568999999999996</v>
      </c>
      <c r="J496">
        <v>58.5</v>
      </c>
      <c r="K496">
        <v>-46.8611</v>
      </c>
      <c r="L496">
        <v>70.2119</v>
      </c>
      <c r="M496">
        <v>69.240399999999994</v>
      </c>
      <c r="N496">
        <v>63.991100000000003</v>
      </c>
      <c r="O496">
        <v>61.181699999999999</v>
      </c>
      <c r="P496">
        <v>65.004199999999997</v>
      </c>
      <c r="Q496">
        <v>65.925899999999999</v>
      </c>
    </row>
    <row r="497" spans="1:17" x14ac:dyDescent="0.25">
      <c r="A497">
        <v>212.57140000000001</v>
      </c>
      <c r="B497">
        <v>21.9665</v>
      </c>
      <c r="C497">
        <v>21.813300000000002</v>
      </c>
      <c r="D497">
        <v>105.4131</v>
      </c>
      <c r="E497">
        <v>14.7302</v>
      </c>
      <c r="F497">
        <v>105.3574</v>
      </c>
      <c r="H497">
        <v>212.57140000000001</v>
      </c>
      <c r="I497">
        <v>9.3598999999999997</v>
      </c>
      <c r="J497">
        <v>58.5</v>
      </c>
      <c r="K497">
        <v>-46.857399999999998</v>
      </c>
      <c r="L497">
        <v>70.2256</v>
      </c>
      <c r="M497">
        <v>69.253399999999999</v>
      </c>
      <c r="N497">
        <v>64.002899999999997</v>
      </c>
      <c r="O497">
        <v>61.192399999999999</v>
      </c>
      <c r="P497">
        <v>65.015900000000002</v>
      </c>
      <c r="Q497">
        <v>65.938000000000002</v>
      </c>
    </row>
    <row r="498" spans="1:17" x14ac:dyDescent="0.25">
      <c r="A498">
        <v>213</v>
      </c>
      <c r="B498">
        <v>21.9724</v>
      </c>
      <c r="C498">
        <v>21.819099999999999</v>
      </c>
      <c r="D498">
        <v>105.4089</v>
      </c>
      <c r="E498">
        <v>14.7273</v>
      </c>
      <c r="F498">
        <v>105.3533</v>
      </c>
      <c r="H498">
        <v>213</v>
      </c>
      <c r="I498">
        <v>9.3627000000000002</v>
      </c>
      <c r="J498">
        <v>58.5</v>
      </c>
      <c r="K498">
        <v>-46.853299999999997</v>
      </c>
      <c r="L498">
        <v>70.239099999999993</v>
      </c>
      <c r="M498">
        <v>69.264399999999995</v>
      </c>
      <c r="N498">
        <v>64.014499999999998</v>
      </c>
      <c r="O498">
        <v>61.2029</v>
      </c>
      <c r="P498">
        <v>65.027699999999996</v>
      </c>
      <c r="Q498">
        <v>65.949700000000007</v>
      </c>
    </row>
    <row r="499" spans="1:17" x14ac:dyDescent="0.25">
      <c r="A499">
        <v>213.42859999999999</v>
      </c>
      <c r="B499">
        <v>21.977699999999999</v>
      </c>
      <c r="C499">
        <v>21.824300000000001</v>
      </c>
      <c r="D499">
        <v>105.405</v>
      </c>
      <c r="E499">
        <v>14.723699999999999</v>
      </c>
      <c r="F499">
        <v>105.3494</v>
      </c>
      <c r="H499">
        <v>213.42859999999999</v>
      </c>
      <c r="I499">
        <v>9.3656000000000006</v>
      </c>
      <c r="J499">
        <v>58.5</v>
      </c>
      <c r="K499">
        <v>-46.849400000000003</v>
      </c>
      <c r="L499">
        <v>70.252600000000001</v>
      </c>
      <c r="M499">
        <v>69.279200000000003</v>
      </c>
      <c r="N499">
        <v>64.025999999999996</v>
      </c>
      <c r="O499">
        <v>61.213500000000003</v>
      </c>
      <c r="P499">
        <v>65.039199999999994</v>
      </c>
      <c r="Q499">
        <v>65.962100000000007</v>
      </c>
    </row>
    <row r="500" spans="1:17" x14ac:dyDescent="0.25">
      <c r="A500">
        <v>213.8571</v>
      </c>
      <c r="B500">
        <v>21.983599999999999</v>
      </c>
      <c r="C500">
        <v>21.83</v>
      </c>
      <c r="D500">
        <v>105.40179999999999</v>
      </c>
      <c r="E500">
        <v>14.721399999999999</v>
      </c>
      <c r="F500">
        <v>105.34650000000001</v>
      </c>
      <c r="H500">
        <v>213.8571</v>
      </c>
      <c r="I500">
        <v>9.3688000000000002</v>
      </c>
      <c r="J500">
        <v>58.5</v>
      </c>
      <c r="K500">
        <v>-46.846499999999999</v>
      </c>
      <c r="L500">
        <v>70.266300000000001</v>
      </c>
      <c r="M500">
        <v>69.291600000000003</v>
      </c>
      <c r="N500">
        <v>64.037700000000001</v>
      </c>
      <c r="O500">
        <v>61.223999999999997</v>
      </c>
      <c r="P500">
        <v>65.050899999999999</v>
      </c>
      <c r="Q500">
        <v>65.974100000000007</v>
      </c>
    </row>
    <row r="501" spans="1:17" x14ac:dyDescent="0.25">
      <c r="A501">
        <v>214.28569999999999</v>
      </c>
      <c r="B501">
        <v>21.9894</v>
      </c>
      <c r="C501">
        <v>21.835599999999999</v>
      </c>
      <c r="D501">
        <v>105.3977</v>
      </c>
      <c r="E501">
        <v>14.7181</v>
      </c>
      <c r="F501">
        <v>105.3425</v>
      </c>
      <c r="H501">
        <v>214.28569999999999</v>
      </c>
      <c r="I501">
        <v>9.3717000000000006</v>
      </c>
      <c r="J501">
        <v>58.5</v>
      </c>
      <c r="K501">
        <v>-46.842500000000001</v>
      </c>
      <c r="L501">
        <v>70.279700000000005</v>
      </c>
      <c r="M501">
        <v>69.304599999999994</v>
      </c>
      <c r="N501">
        <v>64.049199999999999</v>
      </c>
      <c r="O501">
        <v>61.234499999999997</v>
      </c>
      <c r="P501">
        <v>65.0625</v>
      </c>
      <c r="Q501">
        <v>65.986099999999993</v>
      </c>
    </row>
    <row r="502" spans="1:17" x14ac:dyDescent="0.25">
      <c r="A502">
        <v>214.71430000000001</v>
      </c>
      <c r="B502">
        <v>21.995000000000001</v>
      </c>
      <c r="C502">
        <v>21.841100000000001</v>
      </c>
      <c r="D502">
        <v>105.42749999999999</v>
      </c>
      <c r="E502">
        <v>14.748699999999999</v>
      </c>
      <c r="F502">
        <v>105.3724</v>
      </c>
      <c r="H502">
        <v>214.71430000000001</v>
      </c>
      <c r="I502">
        <v>9.3747000000000007</v>
      </c>
      <c r="J502">
        <v>58.5</v>
      </c>
      <c r="K502">
        <v>-46.872399999999999</v>
      </c>
      <c r="L502">
        <v>70.293199999999999</v>
      </c>
      <c r="M502">
        <v>69.317400000000006</v>
      </c>
      <c r="N502">
        <v>64.0608</v>
      </c>
      <c r="O502">
        <v>61.244999999999997</v>
      </c>
      <c r="P502">
        <v>65.073999999999998</v>
      </c>
      <c r="Q502">
        <v>65.998099999999994</v>
      </c>
    </row>
    <row r="503" spans="1:17" x14ac:dyDescent="0.25">
      <c r="A503">
        <v>215.1429</v>
      </c>
      <c r="B503">
        <v>22.000699999999998</v>
      </c>
      <c r="C503">
        <v>21.846599999999999</v>
      </c>
      <c r="D503">
        <v>105.4237</v>
      </c>
      <c r="E503">
        <v>14.745699999999999</v>
      </c>
      <c r="F503">
        <v>105.36879999999999</v>
      </c>
      <c r="H503">
        <v>215.1429</v>
      </c>
      <c r="I503">
        <v>9.3777000000000008</v>
      </c>
      <c r="J503">
        <v>58.5</v>
      </c>
      <c r="K503">
        <v>-46.8688</v>
      </c>
      <c r="L503">
        <v>70.306700000000006</v>
      </c>
      <c r="M503">
        <v>69.330100000000002</v>
      </c>
      <c r="N503">
        <v>64.072299999999998</v>
      </c>
      <c r="O503">
        <v>61.255400000000002</v>
      </c>
      <c r="P503">
        <v>65.085599999999999</v>
      </c>
      <c r="Q503">
        <v>66.010000000000005</v>
      </c>
    </row>
    <row r="504" spans="1:17" x14ac:dyDescent="0.25">
      <c r="A504">
        <v>215.57140000000001</v>
      </c>
      <c r="B504">
        <v>22.006599999999999</v>
      </c>
      <c r="C504">
        <v>21.8523</v>
      </c>
      <c r="D504">
        <v>105.4196</v>
      </c>
      <c r="E504">
        <v>14.742900000000001</v>
      </c>
      <c r="F504">
        <v>105.3648</v>
      </c>
      <c r="H504">
        <v>215.57140000000001</v>
      </c>
      <c r="I504">
        <v>9.3803999999999998</v>
      </c>
      <c r="J504">
        <v>58.5</v>
      </c>
      <c r="K504">
        <v>-46.864800000000002</v>
      </c>
      <c r="L504">
        <v>70.319999999999993</v>
      </c>
      <c r="M504">
        <v>69.340900000000005</v>
      </c>
      <c r="N504">
        <v>64.083699999999993</v>
      </c>
      <c r="O504">
        <v>61.265799999999999</v>
      </c>
      <c r="P504">
        <v>65.097099999999998</v>
      </c>
      <c r="Q504">
        <v>66.021500000000003</v>
      </c>
    </row>
    <row r="505" spans="1:17" x14ac:dyDescent="0.25">
      <c r="A505">
        <v>216</v>
      </c>
      <c r="B505">
        <v>22.012</v>
      </c>
      <c r="C505">
        <v>21.857700000000001</v>
      </c>
      <c r="D505">
        <v>105.41549999999999</v>
      </c>
      <c r="E505">
        <v>14.7395</v>
      </c>
      <c r="F505">
        <v>105.36069999999999</v>
      </c>
      <c r="H505">
        <v>216</v>
      </c>
      <c r="I505">
        <v>9.3831000000000007</v>
      </c>
      <c r="J505">
        <v>58.5</v>
      </c>
      <c r="K505">
        <v>-46.860700000000001</v>
      </c>
      <c r="L505">
        <v>70.333100000000002</v>
      </c>
      <c r="M505">
        <v>69.353700000000003</v>
      </c>
      <c r="N505">
        <v>64.094999999999999</v>
      </c>
      <c r="O505">
        <v>61.276200000000003</v>
      </c>
      <c r="P505">
        <v>65.108500000000006</v>
      </c>
      <c r="Q505">
        <v>66.033299999999997</v>
      </c>
    </row>
    <row r="506" spans="1:17" x14ac:dyDescent="0.25">
      <c r="A506">
        <v>216.42859999999999</v>
      </c>
      <c r="B506">
        <v>22.017600000000002</v>
      </c>
      <c r="C506">
        <v>21.863099999999999</v>
      </c>
      <c r="D506">
        <v>105.4121</v>
      </c>
      <c r="E506">
        <v>14.7369</v>
      </c>
      <c r="F506">
        <v>105.3574</v>
      </c>
      <c r="H506">
        <v>216.42859999999999</v>
      </c>
      <c r="I506">
        <v>9.3859999999999992</v>
      </c>
      <c r="J506">
        <v>58.5</v>
      </c>
      <c r="K506">
        <v>-46.857399999999998</v>
      </c>
      <c r="L506">
        <v>70.346400000000003</v>
      </c>
      <c r="M506">
        <v>69.365799999999993</v>
      </c>
      <c r="N506">
        <v>64.106300000000005</v>
      </c>
      <c r="O506">
        <v>61.286499999999997</v>
      </c>
      <c r="P506">
        <v>65.119900000000001</v>
      </c>
      <c r="Q506">
        <v>66.045000000000002</v>
      </c>
    </row>
    <row r="507" spans="1:17" x14ac:dyDescent="0.25">
      <c r="A507">
        <v>216.8571</v>
      </c>
      <c r="B507">
        <v>22.023199999999999</v>
      </c>
      <c r="C507">
        <v>21.868500000000001</v>
      </c>
      <c r="D507">
        <v>105.4083</v>
      </c>
      <c r="E507">
        <v>14.7338</v>
      </c>
      <c r="F507">
        <v>105.57729999999999</v>
      </c>
      <c r="H507">
        <v>216.8571</v>
      </c>
      <c r="I507">
        <v>9.3887999999999998</v>
      </c>
      <c r="J507">
        <v>58.5</v>
      </c>
      <c r="K507">
        <v>-47.077300000000001</v>
      </c>
      <c r="L507">
        <v>70.359499999999997</v>
      </c>
      <c r="M507">
        <v>69.378200000000007</v>
      </c>
      <c r="N507">
        <v>64.117599999999996</v>
      </c>
      <c r="O507">
        <v>61.296799999999998</v>
      </c>
      <c r="P507">
        <v>65.131200000000007</v>
      </c>
      <c r="Q507">
        <v>66.056700000000006</v>
      </c>
    </row>
    <row r="508" spans="1:17" x14ac:dyDescent="0.25">
      <c r="A508">
        <v>217.28569999999999</v>
      </c>
      <c r="B508">
        <v>22.028700000000001</v>
      </c>
      <c r="C508">
        <v>21.873899999999999</v>
      </c>
      <c r="D508">
        <v>105.40470000000001</v>
      </c>
      <c r="E508">
        <v>14.731</v>
      </c>
      <c r="F508">
        <v>105.57380000000001</v>
      </c>
      <c r="H508">
        <v>217.28569999999999</v>
      </c>
      <c r="I508">
        <v>9.3917000000000002</v>
      </c>
      <c r="J508">
        <v>58.5</v>
      </c>
      <c r="K508">
        <v>-47.073799999999999</v>
      </c>
      <c r="L508">
        <v>70.372699999999995</v>
      </c>
      <c r="M508">
        <v>69.390600000000006</v>
      </c>
      <c r="N508">
        <v>64.128799999999998</v>
      </c>
      <c r="O508">
        <v>61.307000000000002</v>
      </c>
      <c r="P508">
        <v>65.142499999999998</v>
      </c>
      <c r="Q508">
        <v>66.068299999999994</v>
      </c>
    </row>
    <row r="509" spans="1:17" x14ac:dyDescent="0.25">
      <c r="A509">
        <v>217.71430000000001</v>
      </c>
      <c r="B509">
        <v>22.034300000000002</v>
      </c>
      <c r="C509">
        <v>21.879300000000001</v>
      </c>
      <c r="D509">
        <v>105.4011</v>
      </c>
      <c r="E509">
        <v>14.728199999999999</v>
      </c>
      <c r="F509">
        <v>105.57040000000001</v>
      </c>
      <c r="H509">
        <v>217.71430000000001</v>
      </c>
      <c r="I509">
        <v>9.3945000000000007</v>
      </c>
      <c r="J509">
        <v>58.5</v>
      </c>
      <c r="K509">
        <v>-47.070399999999999</v>
      </c>
      <c r="L509">
        <v>70.385800000000003</v>
      </c>
      <c r="M509">
        <v>69.402900000000002</v>
      </c>
      <c r="N509">
        <v>64.14</v>
      </c>
      <c r="O509">
        <v>61.317300000000003</v>
      </c>
      <c r="P509">
        <v>65.153800000000004</v>
      </c>
      <c r="Q509">
        <v>66.08</v>
      </c>
    </row>
    <row r="510" spans="1:17" x14ac:dyDescent="0.25">
      <c r="A510">
        <v>218.1429</v>
      </c>
      <c r="B510">
        <v>22.0398</v>
      </c>
      <c r="C510">
        <v>21.884599999999999</v>
      </c>
      <c r="D510">
        <v>105.3976</v>
      </c>
      <c r="E510">
        <v>14.7254</v>
      </c>
      <c r="F510">
        <v>105.56699999999999</v>
      </c>
      <c r="H510">
        <v>218.1429</v>
      </c>
      <c r="I510">
        <v>9.3973999999999993</v>
      </c>
      <c r="J510">
        <v>58.5</v>
      </c>
      <c r="K510">
        <v>-47.067</v>
      </c>
      <c r="L510">
        <v>70.398899999999998</v>
      </c>
      <c r="M510">
        <v>69.415300000000002</v>
      </c>
      <c r="N510">
        <v>64.151200000000003</v>
      </c>
      <c r="O510">
        <v>61.327399999999997</v>
      </c>
      <c r="P510">
        <v>65.165000000000006</v>
      </c>
      <c r="Q510">
        <v>66.0916</v>
      </c>
    </row>
    <row r="511" spans="1:17" x14ac:dyDescent="0.25">
      <c r="A511">
        <v>218.57140000000001</v>
      </c>
      <c r="B511">
        <v>22.045300000000001</v>
      </c>
      <c r="C511">
        <v>21.89</v>
      </c>
      <c r="D511">
        <v>105.39409999999999</v>
      </c>
      <c r="E511">
        <v>14.7227</v>
      </c>
      <c r="F511">
        <v>105.56359999999999</v>
      </c>
      <c r="H511">
        <v>218.57140000000001</v>
      </c>
      <c r="I511">
        <v>9.4001999999999999</v>
      </c>
      <c r="J511">
        <v>58.5</v>
      </c>
      <c r="K511">
        <v>-47.063600000000001</v>
      </c>
      <c r="L511">
        <v>70.411900000000003</v>
      </c>
      <c r="M511">
        <v>69.427599999999998</v>
      </c>
      <c r="N511">
        <v>64.162400000000005</v>
      </c>
      <c r="O511">
        <v>61.337600000000002</v>
      </c>
      <c r="P511">
        <v>65.176199999999994</v>
      </c>
      <c r="Q511">
        <v>66.103099999999998</v>
      </c>
    </row>
    <row r="512" spans="1:17" x14ac:dyDescent="0.25">
      <c r="A512">
        <v>219</v>
      </c>
      <c r="B512">
        <v>22.050799999999999</v>
      </c>
      <c r="C512">
        <v>21.895299999999999</v>
      </c>
      <c r="D512">
        <v>105.39060000000001</v>
      </c>
      <c r="E512">
        <v>14.72</v>
      </c>
      <c r="F512">
        <v>105.5603</v>
      </c>
      <c r="H512">
        <v>219</v>
      </c>
      <c r="I512">
        <v>9.4031000000000002</v>
      </c>
      <c r="J512">
        <v>58.5</v>
      </c>
      <c r="K512">
        <v>-47.060299999999998</v>
      </c>
      <c r="L512">
        <v>70.424899999999994</v>
      </c>
      <c r="M512">
        <v>69.439800000000005</v>
      </c>
      <c r="N512">
        <v>64.173500000000004</v>
      </c>
      <c r="O512">
        <v>61.347700000000003</v>
      </c>
      <c r="P512">
        <v>65.187399999999997</v>
      </c>
      <c r="Q512">
        <v>66.114699999999999</v>
      </c>
    </row>
    <row r="513" spans="1:17" x14ac:dyDescent="0.25">
      <c r="A513">
        <v>219.42859999999999</v>
      </c>
      <c r="B513">
        <v>22.0563</v>
      </c>
      <c r="C513">
        <v>21.900600000000001</v>
      </c>
      <c r="D513">
        <v>105.3871</v>
      </c>
      <c r="E513">
        <v>14.7174</v>
      </c>
      <c r="F513">
        <v>105.557</v>
      </c>
      <c r="H513">
        <v>219.42859999999999</v>
      </c>
      <c r="I513">
        <v>9.4060000000000006</v>
      </c>
      <c r="J513">
        <v>58.5</v>
      </c>
      <c r="K513">
        <v>-47.057000000000002</v>
      </c>
      <c r="L513">
        <v>70.437899999999999</v>
      </c>
      <c r="M513">
        <v>69.452100000000002</v>
      </c>
      <c r="N513">
        <v>64.184600000000003</v>
      </c>
      <c r="O513">
        <v>61.357799999999997</v>
      </c>
      <c r="P513">
        <v>65.198499999999996</v>
      </c>
      <c r="Q513">
        <v>66.126199999999997</v>
      </c>
    </row>
    <row r="514" spans="1:17" x14ac:dyDescent="0.25">
      <c r="A514">
        <v>219.8571</v>
      </c>
      <c r="B514">
        <v>22.061699999999998</v>
      </c>
      <c r="C514">
        <v>21.905899999999999</v>
      </c>
      <c r="D514">
        <v>105.3837</v>
      </c>
      <c r="E514">
        <v>14.714700000000001</v>
      </c>
      <c r="F514">
        <v>105.55370000000001</v>
      </c>
      <c r="H514">
        <v>219.8571</v>
      </c>
      <c r="I514">
        <v>9.4087999999999994</v>
      </c>
      <c r="J514">
        <v>58.5</v>
      </c>
      <c r="K514">
        <v>-47.053699999999999</v>
      </c>
      <c r="L514">
        <v>70.450900000000004</v>
      </c>
      <c r="M514">
        <v>69.464299999999994</v>
      </c>
      <c r="N514">
        <v>64.195599999999999</v>
      </c>
      <c r="O514">
        <v>61.367800000000003</v>
      </c>
      <c r="P514">
        <v>65.209599999999995</v>
      </c>
      <c r="Q514">
        <v>66.137600000000006</v>
      </c>
    </row>
    <row r="515" spans="1:17" x14ac:dyDescent="0.25">
      <c r="A515">
        <v>220.28569999999999</v>
      </c>
      <c r="B515">
        <v>22.0671</v>
      </c>
      <c r="C515">
        <v>21.911200000000001</v>
      </c>
      <c r="D515">
        <v>105.38030000000001</v>
      </c>
      <c r="E515">
        <v>14.7121</v>
      </c>
      <c r="F515">
        <v>105.5504</v>
      </c>
      <c r="H515">
        <v>220.28569999999999</v>
      </c>
      <c r="I515">
        <v>9.4116999999999997</v>
      </c>
      <c r="J515">
        <v>58.5</v>
      </c>
      <c r="K515">
        <v>-47.050400000000003</v>
      </c>
      <c r="L515">
        <v>70.463800000000006</v>
      </c>
      <c r="M515">
        <v>69.476500000000001</v>
      </c>
      <c r="N515">
        <v>64.206599999999995</v>
      </c>
      <c r="O515">
        <v>61.377800000000001</v>
      </c>
      <c r="P515">
        <v>65.220600000000005</v>
      </c>
      <c r="Q515">
        <v>66.149100000000004</v>
      </c>
    </row>
    <row r="516" spans="1:17" x14ac:dyDescent="0.25">
      <c r="A516">
        <v>220.71430000000001</v>
      </c>
      <c r="B516">
        <v>22.072600000000001</v>
      </c>
      <c r="C516">
        <v>21.916499999999999</v>
      </c>
      <c r="D516">
        <v>105.377</v>
      </c>
      <c r="E516">
        <v>14.7095</v>
      </c>
      <c r="F516">
        <v>105.5472</v>
      </c>
      <c r="H516">
        <v>220.71430000000001</v>
      </c>
      <c r="I516">
        <v>9.4146000000000001</v>
      </c>
      <c r="J516">
        <v>58.5</v>
      </c>
      <c r="K516">
        <v>-47.047199999999997</v>
      </c>
      <c r="L516">
        <v>70.476699999999994</v>
      </c>
      <c r="M516">
        <v>69.488699999999994</v>
      </c>
      <c r="N516">
        <v>64.217600000000004</v>
      </c>
      <c r="O516">
        <v>61.387799999999999</v>
      </c>
      <c r="P516">
        <v>65.2316</v>
      </c>
      <c r="Q516">
        <v>66.160499999999999</v>
      </c>
    </row>
    <row r="517" spans="1:17" x14ac:dyDescent="0.25">
      <c r="A517">
        <v>221.1429</v>
      </c>
      <c r="B517">
        <v>22.077999999999999</v>
      </c>
      <c r="C517">
        <v>21.921700000000001</v>
      </c>
      <c r="D517">
        <v>105.3736</v>
      </c>
      <c r="E517">
        <v>14.706899999999999</v>
      </c>
      <c r="F517">
        <v>105.54389999999999</v>
      </c>
      <c r="H517">
        <v>221.1429</v>
      </c>
      <c r="I517">
        <v>9.4174000000000007</v>
      </c>
      <c r="J517">
        <v>58.5</v>
      </c>
      <c r="K517">
        <v>-47.043900000000001</v>
      </c>
      <c r="L517">
        <v>70.489500000000007</v>
      </c>
      <c r="M517">
        <v>69.500799999999998</v>
      </c>
      <c r="N517">
        <v>64.228499999999997</v>
      </c>
      <c r="O517">
        <v>61.3977</v>
      </c>
      <c r="P517">
        <v>65.242599999999996</v>
      </c>
      <c r="Q517">
        <v>66.171800000000005</v>
      </c>
    </row>
    <row r="518" spans="1:17" x14ac:dyDescent="0.25">
      <c r="A518">
        <v>221.57140000000001</v>
      </c>
      <c r="B518">
        <v>22.083300000000001</v>
      </c>
      <c r="C518">
        <v>21.9269</v>
      </c>
      <c r="D518">
        <v>105.3702</v>
      </c>
      <c r="E518">
        <v>14.7043</v>
      </c>
      <c r="F518">
        <v>105.5407</v>
      </c>
      <c r="H518">
        <v>221.57140000000001</v>
      </c>
      <c r="I518">
        <v>9.4202999999999992</v>
      </c>
      <c r="J518">
        <v>58.5</v>
      </c>
      <c r="K518">
        <v>-47.040700000000001</v>
      </c>
      <c r="L518">
        <v>70.502300000000005</v>
      </c>
      <c r="M518">
        <v>69.512900000000002</v>
      </c>
      <c r="N518">
        <v>64.239500000000007</v>
      </c>
      <c r="O518">
        <v>61.407600000000002</v>
      </c>
      <c r="P518">
        <v>65.253500000000003</v>
      </c>
      <c r="Q518">
        <v>66.183199999999999</v>
      </c>
    </row>
    <row r="519" spans="1:17" x14ac:dyDescent="0.25">
      <c r="A519">
        <v>222</v>
      </c>
      <c r="B519">
        <v>22.088699999999999</v>
      </c>
      <c r="C519">
        <v>21.932200000000002</v>
      </c>
      <c r="D519">
        <v>105.3669</v>
      </c>
      <c r="E519">
        <v>14.701700000000001</v>
      </c>
      <c r="F519">
        <v>105.53749999999999</v>
      </c>
      <c r="H519">
        <v>222</v>
      </c>
      <c r="I519">
        <v>9.4231999999999996</v>
      </c>
      <c r="J519">
        <v>58.5</v>
      </c>
      <c r="K519">
        <v>-47.037500000000001</v>
      </c>
      <c r="L519">
        <v>70.515100000000004</v>
      </c>
      <c r="M519">
        <v>69.525000000000006</v>
      </c>
      <c r="N519">
        <v>64.250399999999999</v>
      </c>
      <c r="O519">
        <v>61.417499999999997</v>
      </c>
      <c r="P519">
        <v>65.264499999999998</v>
      </c>
      <c r="Q519">
        <v>66.194500000000005</v>
      </c>
    </row>
    <row r="520" spans="1:17" x14ac:dyDescent="0.25">
      <c r="A520">
        <v>222.42859999999999</v>
      </c>
      <c r="B520">
        <v>22.094100000000001</v>
      </c>
      <c r="C520">
        <v>21.9374</v>
      </c>
      <c r="D520">
        <v>105.36360000000001</v>
      </c>
      <c r="E520">
        <v>14.699199999999999</v>
      </c>
      <c r="F520">
        <v>105.5343</v>
      </c>
      <c r="H520">
        <v>222.42859999999999</v>
      </c>
      <c r="I520">
        <v>9.4260000000000002</v>
      </c>
      <c r="J520">
        <v>58.5</v>
      </c>
      <c r="K520">
        <v>-47.034300000000002</v>
      </c>
      <c r="L520">
        <v>70.527799999999999</v>
      </c>
      <c r="M520">
        <v>69.537000000000006</v>
      </c>
      <c r="N520">
        <v>64.261200000000002</v>
      </c>
      <c r="O520">
        <v>61.427399999999999</v>
      </c>
      <c r="P520">
        <v>65.275300000000001</v>
      </c>
      <c r="Q520">
        <v>66.205699999999993</v>
      </c>
    </row>
    <row r="521" spans="1:17" x14ac:dyDescent="0.25">
      <c r="A521">
        <v>222.8571</v>
      </c>
      <c r="B521">
        <v>22.099399999999999</v>
      </c>
      <c r="C521">
        <v>21.942599999999999</v>
      </c>
      <c r="D521">
        <v>105.3603</v>
      </c>
      <c r="E521">
        <v>14.6966</v>
      </c>
      <c r="F521">
        <v>105.5311</v>
      </c>
      <c r="H521">
        <v>222.8571</v>
      </c>
      <c r="I521">
        <v>9.4288000000000007</v>
      </c>
      <c r="J521">
        <v>58.5</v>
      </c>
      <c r="K521">
        <v>-47.031100000000002</v>
      </c>
      <c r="L521">
        <v>70.540499999999994</v>
      </c>
      <c r="M521">
        <v>69.549000000000007</v>
      </c>
      <c r="N521">
        <v>64.272000000000006</v>
      </c>
      <c r="O521">
        <v>61.437199999999997</v>
      </c>
      <c r="P521">
        <v>65.286199999999994</v>
      </c>
      <c r="Q521">
        <v>66.216999999999999</v>
      </c>
    </row>
    <row r="522" spans="1:17" x14ac:dyDescent="0.25">
      <c r="A522">
        <v>223.28569999999999</v>
      </c>
      <c r="B522">
        <v>22.104700000000001</v>
      </c>
      <c r="C522">
        <v>21.947700000000001</v>
      </c>
      <c r="D522">
        <v>105.3571</v>
      </c>
      <c r="E522">
        <v>14.694100000000001</v>
      </c>
      <c r="F522">
        <v>105.52800000000001</v>
      </c>
      <c r="H522">
        <v>223.28569999999999</v>
      </c>
      <c r="I522">
        <v>9.4316999999999993</v>
      </c>
      <c r="J522">
        <v>58.5</v>
      </c>
      <c r="K522">
        <v>-47.027999999999999</v>
      </c>
      <c r="L522">
        <v>70.553200000000004</v>
      </c>
      <c r="M522">
        <v>69.560900000000004</v>
      </c>
      <c r="N522">
        <v>64.282799999999995</v>
      </c>
      <c r="O522">
        <v>61.447000000000003</v>
      </c>
      <c r="P522">
        <v>65.296999999999997</v>
      </c>
      <c r="Q522">
        <v>66.228200000000001</v>
      </c>
    </row>
    <row r="523" spans="1:17" x14ac:dyDescent="0.25">
      <c r="A523">
        <v>223.71430000000001</v>
      </c>
      <c r="B523">
        <v>22.11</v>
      </c>
      <c r="C523">
        <v>21.9529</v>
      </c>
      <c r="D523">
        <v>105.35380000000001</v>
      </c>
      <c r="E523">
        <v>14.6915</v>
      </c>
      <c r="F523">
        <v>105.5249</v>
      </c>
      <c r="H523">
        <v>223.71430000000001</v>
      </c>
      <c r="I523">
        <v>9.4344999999999999</v>
      </c>
      <c r="J523">
        <v>58.5</v>
      </c>
      <c r="K523">
        <v>-47.024900000000002</v>
      </c>
      <c r="L523">
        <v>70.565799999999996</v>
      </c>
      <c r="M523">
        <v>69.572800000000001</v>
      </c>
      <c r="N523">
        <v>64.293599999999998</v>
      </c>
      <c r="O523">
        <v>61.456800000000001</v>
      </c>
      <c r="P523">
        <v>65.3078</v>
      </c>
      <c r="Q523">
        <v>66.2393</v>
      </c>
    </row>
    <row r="524" spans="1:17" x14ac:dyDescent="0.25">
      <c r="A524">
        <v>224.1429</v>
      </c>
      <c r="B524">
        <v>22.115200000000002</v>
      </c>
      <c r="C524">
        <v>21.957999999999998</v>
      </c>
      <c r="D524">
        <v>105.3506</v>
      </c>
      <c r="E524">
        <v>14.689</v>
      </c>
      <c r="F524">
        <v>105.5217</v>
      </c>
      <c r="H524">
        <v>224.1429</v>
      </c>
      <c r="I524">
        <v>9.4373000000000005</v>
      </c>
      <c r="J524">
        <v>58.5</v>
      </c>
      <c r="K524">
        <v>-47.021700000000003</v>
      </c>
      <c r="L524">
        <v>70.578400000000002</v>
      </c>
      <c r="M524">
        <v>69.584699999999998</v>
      </c>
      <c r="N524">
        <v>64.304299999999998</v>
      </c>
      <c r="O524">
        <v>61.466500000000003</v>
      </c>
      <c r="P524">
        <v>65.3185</v>
      </c>
      <c r="Q524">
        <v>66.250500000000002</v>
      </c>
    </row>
    <row r="525" spans="1:17" x14ac:dyDescent="0.25">
      <c r="A525">
        <v>224.57140000000001</v>
      </c>
      <c r="B525">
        <v>22.1205</v>
      </c>
      <c r="C525">
        <v>21.963200000000001</v>
      </c>
      <c r="D525">
        <v>105.3475</v>
      </c>
      <c r="E525">
        <v>14.686500000000001</v>
      </c>
      <c r="F525">
        <v>105.5187</v>
      </c>
      <c r="H525">
        <v>224.57140000000001</v>
      </c>
      <c r="I525">
        <v>9.4400999999999993</v>
      </c>
      <c r="J525">
        <v>58.5</v>
      </c>
      <c r="K525">
        <v>-47.018700000000003</v>
      </c>
      <c r="L525">
        <v>70.590900000000005</v>
      </c>
      <c r="M525">
        <v>69.596599999999995</v>
      </c>
      <c r="N525">
        <v>64.314999999999998</v>
      </c>
      <c r="O525">
        <v>61.476199999999999</v>
      </c>
      <c r="P525">
        <v>65.3292</v>
      </c>
      <c r="Q525">
        <v>66.261600000000001</v>
      </c>
    </row>
    <row r="526" spans="1:17" x14ac:dyDescent="0.25">
      <c r="A526">
        <v>225</v>
      </c>
      <c r="B526">
        <v>22.125699999999998</v>
      </c>
      <c r="C526">
        <v>21.968299999999999</v>
      </c>
      <c r="D526">
        <v>105.3443</v>
      </c>
      <c r="E526">
        <v>14.684100000000001</v>
      </c>
      <c r="F526">
        <v>105.51560000000001</v>
      </c>
      <c r="H526">
        <v>225</v>
      </c>
      <c r="I526">
        <v>9.4428000000000001</v>
      </c>
      <c r="J526">
        <v>58.5</v>
      </c>
      <c r="K526">
        <v>-47.015599999999999</v>
      </c>
      <c r="L526">
        <v>70.603399999999993</v>
      </c>
      <c r="M526">
        <v>69.608400000000003</v>
      </c>
      <c r="N526">
        <v>64.325699999999998</v>
      </c>
      <c r="O526">
        <v>61.485900000000001</v>
      </c>
      <c r="P526">
        <v>65.3399</v>
      </c>
      <c r="Q526">
        <v>66.2727</v>
      </c>
    </row>
    <row r="527" spans="1:17" x14ac:dyDescent="0.25">
      <c r="A527">
        <v>225.42859999999999</v>
      </c>
      <c r="B527">
        <v>22.1309</v>
      </c>
      <c r="C527">
        <v>21.973400000000002</v>
      </c>
      <c r="D527">
        <v>105.3412</v>
      </c>
      <c r="E527">
        <v>14.6816</v>
      </c>
      <c r="F527">
        <v>105.2872</v>
      </c>
      <c r="H527">
        <v>225.42859999999999</v>
      </c>
      <c r="I527">
        <v>9.4456000000000007</v>
      </c>
      <c r="J527">
        <v>58.5</v>
      </c>
      <c r="K527">
        <v>-46.787199999999999</v>
      </c>
      <c r="L527">
        <v>70.615899999999996</v>
      </c>
      <c r="M527">
        <v>69.620199999999997</v>
      </c>
      <c r="N527">
        <v>64.336299999999994</v>
      </c>
      <c r="O527">
        <v>61.4955</v>
      </c>
      <c r="P527">
        <v>65.350499999999997</v>
      </c>
      <c r="Q527">
        <v>66.283699999999996</v>
      </c>
    </row>
    <row r="528" spans="1:17" x14ac:dyDescent="0.25">
      <c r="A528">
        <v>225.8571</v>
      </c>
      <c r="B528">
        <v>22.136099999999999</v>
      </c>
      <c r="C528">
        <v>21.9785</v>
      </c>
      <c r="D528">
        <v>105.3381</v>
      </c>
      <c r="E528">
        <v>14.6792</v>
      </c>
      <c r="F528">
        <v>105.2842</v>
      </c>
      <c r="H528">
        <v>225.8571</v>
      </c>
      <c r="I528">
        <v>9.4483999999999995</v>
      </c>
      <c r="J528">
        <v>58.25</v>
      </c>
      <c r="K528">
        <v>-47.034199999999998</v>
      </c>
      <c r="L528">
        <v>70.628299999999996</v>
      </c>
      <c r="M528">
        <v>69.631900000000002</v>
      </c>
      <c r="N528">
        <v>64.346900000000005</v>
      </c>
      <c r="O528">
        <v>61.505200000000002</v>
      </c>
      <c r="P528">
        <v>65.361099999999993</v>
      </c>
      <c r="Q528">
        <v>66.294700000000006</v>
      </c>
    </row>
    <row r="529" spans="1:17" x14ac:dyDescent="0.25">
      <c r="A529">
        <v>226.28569999999999</v>
      </c>
      <c r="B529">
        <v>22.141200000000001</v>
      </c>
      <c r="C529">
        <v>21.983499999999999</v>
      </c>
      <c r="D529">
        <v>105.33499999999999</v>
      </c>
      <c r="E529">
        <v>14.6768</v>
      </c>
      <c r="F529">
        <v>105.2812</v>
      </c>
      <c r="H529">
        <v>226.28569999999999</v>
      </c>
      <c r="I529">
        <v>9.4512</v>
      </c>
      <c r="J529">
        <v>58.25</v>
      </c>
      <c r="K529">
        <v>-47.031199999999998</v>
      </c>
      <c r="L529">
        <v>70.640699999999995</v>
      </c>
      <c r="M529">
        <v>69.643600000000006</v>
      </c>
      <c r="N529">
        <v>64.357399999999998</v>
      </c>
      <c r="O529">
        <v>61.514699999999998</v>
      </c>
      <c r="P529">
        <v>65.371700000000004</v>
      </c>
      <c r="Q529">
        <v>66.305599999999998</v>
      </c>
    </row>
    <row r="530" spans="1:17" x14ac:dyDescent="0.25">
      <c r="A530">
        <v>226.71430000000001</v>
      </c>
      <c r="B530">
        <v>22.1464</v>
      </c>
      <c r="C530">
        <v>21.988600000000002</v>
      </c>
      <c r="D530">
        <v>105.33199999999999</v>
      </c>
      <c r="E530">
        <v>14.6745</v>
      </c>
      <c r="F530">
        <v>105.2783</v>
      </c>
      <c r="H530">
        <v>226.71430000000001</v>
      </c>
      <c r="I530">
        <v>9.4539000000000009</v>
      </c>
      <c r="J530">
        <v>58.25</v>
      </c>
      <c r="K530">
        <v>-47.028300000000002</v>
      </c>
      <c r="L530">
        <v>70.653099999999995</v>
      </c>
      <c r="M530">
        <v>69.655299999999997</v>
      </c>
      <c r="N530">
        <v>64.367999999999995</v>
      </c>
      <c r="O530">
        <v>61.524299999999997</v>
      </c>
      <c r="P530">
        <v>65.382199999999997</v>
      </c>
      <c r="Q530">
        <v>66.316599999999994</v>
      </c>
    </row>
    <row r="531" spans="1:17" x14ac:dyDescent="0.25">
      <c r="A531">
        <v>227.1429</v>
      </c>
      <c r="B531">
        <v>22.151499999999999</v>
      </c>
      <c r="C531">
        <v>21.992699999999999</v>
      </c>
      <c r="D531">
        <v>105.3289</v>
      </c>
      <c r="E531">
        <v>14.672000000000001</v>
      </c>
      <c r="F531">
        <v>105.2758</v>
      </c>
      <c r="H531">
        <v>227.1429</v>
      </c>
      <c r="I531">
        <v>9.4565999999999999</v>
      </c>
      <c r="J531">
        <v>58.25</v>
      </c>
      <c r="K531">
        <v>-47.025799999999997</v>
      </c>
      <c r="L531">
        <v>70.665300000000002</v>
      </c>
      <c r="M531">
        <v>69.667199999999994</v>
      </c>
      <c r="N531">
        <v>64.379000000000005</v>
      </c>
      <c r="O531">
        <v>61.533799999999999</v>
      </c>
      <c r="P531">
        <v>65.392700000000005</v>
      </c>
      <c r="Q531">
        <v>66.327600000000004</v>
      </c>
    </row>
    <row r="532" spans="1:17" x14ac:dyDescent="0.25">
      <c r="A532">
        <v>227.57140000000001</v>
      </c>
      <c r="B532">
        <v>22.154499999999999</v>
      </c>
      <c r="C532">
        <v>21.997499999999999</v>
      </c>
      <c r="D532">
        <v>105.3528</v>
      </c>
      <c r="E532">
        <v>14.722799999999999</v>
      </c>
      <c r="F532">
        <v>105.5277</v>
      </c>
      <c r="H532">
        <v>227.57140000000001</v>
      </c>
      <c r="I532">
        <v>9.4601000000000006</v>
      </c>
      <c r="J532">
        <v>58.5</v>
      </c>
      <c r="K532">
        <v>-47.027700000000003</v>
      </c>
      <c r="L532">
        <v>70.677400000000006</v>
      </c>
      <c r="M532">
        <v>69.682400000000001</v>
      </c>
      <c r="N532">
        <v>64.390799999999999</v>
      </c>
      <c r="O532">
        <v>61.543199999999999</v>
      </c>
      <c r="P532">
        <v>65.4011</v>
      </c>
      <c r="Q532">
        <v>66.338999999999999</v>
      </c>
    </row>
    <row r="533" spans="1:17" x14ac:dyDescent="0.25">
      <c r="A533">
        <v>228</v>
      </c>
      <c r="B533">
        <v>22.163799999999998</v>
      </c>
      <c r="C533">
        <v>22.005099999999999</v>
      </c>
      <c r="D533">
        <v>105.31659999999999</v>
      </c>
      <c r="E533">
        <v>14.656599999999999</v>
      </c>
      <c r="F533">
        <v>105.2632</v>
      </c>
      <c r="H533">
        <v>228</v>
      </c>
      <c r="I533">
        <v>9.4629999999999992</v>
      </c>
      <c r="J533">
        <v>58.25</v>
      </c>
      <c r="K533">
        <v>-47.013199999999998</v>
      </c>
      <c r="L533">
        <v>70.691000000000003</v>
      </c>
      <c r="M533">
        <v>69.690299999999993</v>
      </c>
      <c r="N533">
        <v>64.399199999999993</v>
      </c>
      <c r="O533">
        <v>61.552799999999998</v>
      </c>
      <c r="P533">
        <v>65.414699999999996</v>
      </c>
      <c r="Q533">
        <v>66.349599999999995</v>
      </c>
    </row>
    <row r="534" spans="1:17" x14ac:dyDescent="0.25">
      <c r="A534">
        <v>228.42859999999999</v>
      </c>
      <c r="B534">
        <v>22.166</v>
      </c>
      <c r="C534">
        <v>22.008199999999999</v>
      </c>
      <c r="D534">
        <v>105.32380000000001</v>
      </c>
      <c r="E534">
        <v>14.6708</v>
      </c>
      <c r="F534">
        <v>105.2702</v>
      </c>
      <c r="H534">
        <v>228.42859999999999</v>
      </c>
      <c r="I534">
        <v>9.4652999999999992</v>
      </c>
      <c r="J534">
        <v>58.25</v>
      </c>
      <c r="K534">
        <v>-47.020200000000003</v>
      </c>
      <c r="L534">
        <v>70.701899999999995</v>
      </c>
      <c r="M534">
        <v>69.703100000000006</v>
      </c>
      <c r="N534">
        <v>64.410600000000002</v>
      </c>
      <c r="O534">
        <v>61.562100000000001</v>
      </c>
      <c r="P534">
        <v>65.423299999999998</v>
      </c>
      <c r="Q534">
        <v>66.360200000000006</v>
      </c>
    </row>
    <row r="535" spans="1:17" x14ac:dyDescent="0.25">
      <c r="A535">
        <v>228.8571</v>
      </c>
      <c r="B535">
        <v>22.173500000000001</v>
      </c>
      <c r="C535">
        <v>22.013300000000001</v>
      </c>
      <c r="D535">
        <v>105.3182</v>
      </c>
      <c r="E535">
        <v>14.6645</v>
      </c>
      <c r="F535">
        <v>105.26609999999999</v>
      </c>
      <c r="H535">
        <v>228.8571</v>
      </c>
      <c r="I535">
        <v>9.4682999999999993</v>
      </c>
      <c r="J535">
        <v>58.25</v>
      </c>
      <c r="K535">
        <v>-47.016100000000002</v>
      </c>
      <c r="L535">
        <v>70.715000000000003</v>
      </c>
      <c r="M535">
        <v>69.714299999999994</v>
      </c>
      <c r="N535">
        <v>64.421499999999995</v>
      </c>
      <c r="O535">
        <v>61.5717</v>
      </c>
      <c r="P535">
        <v>65.434700000000007</v>
      </c>
      <c r="Q535">
        <v>66.371399999999994</v>
      </c>
    </row>
    <row r="536" spans="1:17" x14ac:dyDescent="0.25">
      <c r="A536">
        <v>229.28569999999999</v>
      </c>
      <c r="B536">
        <v>22.1751</v>
      </c>
      <c r="C536">
        <v>22.017499999999998</v>
      </c>
      <c r="D536">
        <v>105.3432</v>
      </c>
      <c r="E536">
        <v>14.7172</v>
      </c>
      <c r="F536">
        <v>105.51860000000001</v>
      </c>
      <c r="H536">
        <v>229.28569999999999</v>
      </c>
      <c r="I536">
        <v>9.4713999999999992</v>
      </c>
      <c r="J536">
        <v>58.25</v>
      </c>
      <c r="K536">
        <v>-47.268599999999999</v>
      </c>
      <c r="L536">
        <v>70.726200000000006</v>
      </c>
      <c r="M536">
        <v>69.729500000000002</v>
      </c>
      <c r="N536">
        <v>64.433400000000006</v>
      </c>
      <c r="O536">
        <v>61.580800000000004</v>
      </c>
      <c r="P536">
        <v>65.442300000000003</v>
      </c>
      <c r="Q536">
        <v>66.382400000000004</v>
      </c>
    </row>
    <row r="537" spans="1:17" x14ac:dyDescent="0.25">
      <c r="A537">
        <v>229.71430000000001</v>
      </c>
      <c r="B537">
        <v>22.185199999999998</v>
      </c>
      <c r="C537">
        <v>22.025400000000001</v>
      </c>
      <c r="D537">
        <v>105.3066</v>
      </c>
      <c r="E537">
        <v>14.6503</v>
      </c>
      <c r="F537">
        <v>105.254</v>
      </c>
      <c r="H537">
        <v>229.71430000000001</v>
      </c>
      <c r="I537">
        <v>9.4743999999999993</v>
      </c>
      <c r="J537">
        <v>58.25</v>
      </c>
      <c r="K537">
        <v>-47.003999999999998</v>
      </c>
      <c r="L537">
        <v>70.740200000000002</v>
      </c>
      <c r="M537">
        <v>69.737200000000001</v>
      </c>
      <c r="N537">
        <v>64.441699999999997</v>
      </c>
      <c r="O537">
        <v>61.590499999999999</v>
      </c>
      <c r="P537">
        <v>65.456199999999995</v>
      </c>
      <c r="Q537">
        <v>66.393100000000004</v>
      </c>
    </row>
    <row r="538" spans="1:17" x14ac:dyDescent="0.25">
      <c r="A538">
        <v>230.1429</v>
      </c>
      <c r="B538">
        <v>22.186699999999998</v>
      </c>
      <c r="C538">
        <v>22.0275</v>
      </c>
      <c r="D538">
        <v>105.3135</v>
      </c>
      <c r="E538">
        <v>14.6647</v>
      </c>
      <c r="F538">
        <v>105.2611</v>
      </c>
      <c r="H538">
        <v>230.1429</v>
      </c>
      <c r="I538">
        <v>9.4763999999999999</v>
      </c>
      <c r="J538">
        <v>58.25</v>
      </c>
      <c r="K538">
        <v>-47.011099999999999</v>
      </c>
      <c r="L538">
        <v>70.750500000000002</v>
      </c>
      <c r="M538">
        <v>69.750100000000003</v>
      </c>
      <c r="N538">
        <v>64.453400000000002</v>
      </c>
      <c r="O538">
        <v>61.599699999999999</v>
      </c>
      <c r="P538">
        <v>65.464399999999998</v>
      </c>
      <c r="Q538">
        <v>66.403599999999997</v>
      </c>
    </row>
    <row r="539" spans="1:17" x14ac:dyDescent="0.25">
      <c r="A539">
        <v>230.57140000000001</v>
      </c>
      <c r="B539">
        <v>22.200199999999999</v>
      </c>
      <c r="C539">
        <v>22.0366</v>
      </c>
      <c r="D539">
        <v>105.31100000000001</v>
      </c>
      <c r="E539">
        <v>14.696999999999999</v>
      </c>
      <c r="F539">
        <v>105.26179999999999</v>
      </c>
      <c r="H539">
        <v>230.57140000000001</v>
      </c>
      <c r="I539">
        <v>9.4827999999999992</v>
      </c>
      <c r="J539">
        <v>58.25</v>
      </c>
      <c r="K539">
        <v>-47.011800000000001</v>
      </c>
      <c r="L539">
        <v>70.765600000000006</v>
      </c>
      <c r="M539">
        <v>69.764099999999999</v>
      </c>
      <c r="N539">
        <v>64.463899999999995</v>
      </c>
      <c r="O539">
        <v>61.608499999999999</v>
      </c>
      <c r="P539">
        <v>65.474999999999994</v>
      </c>
      <c r="Q539">
        <v>66.415400000000005</v>
      </c>
    </row>
    <row r="540" spans="1:17" x14ac:dyDescent="0.25">
      <c r="A540">
        <v>231</v>
      </c>
      <c r="B540">
        <v>22.194800000000001</v>
      </c>
      <c r="C540">
        <v>22.038900000000002</v>
      </c>
      <c r="D540">
        <v>105.2992</v>
      </c>
      <c r="E540">
        <v>14.646100000000001</v>
      </c>
      <c r="F540">
        <v>105.24420000000001</v>
      </c>
      <c r="H540">
        <v>231</v>
      </c>
      <c r="I540">
        <v>9.4811999999999994</v>
      </c>
      <c r="J540">
        <v>58.25</v>
      </c>
      <c r="K540">
        <v>-46.994199999999999</v>
      </c>
      <c r="L540">
        <v>70.775000000000006</v>
      </c>
      <c r="M540">
        <v>69.771799999999999</v>
      </c>
      <c r="N540">
        <v>64.473299999999995</v>
      </c>
      <c r="O540">
        <v>61.618699999999997</v>
      </c>
      <c r="P540">
        <v>65.486099999999993</v>
      </c>
      <c r="Q540">
        <v>66.424999999999997</v>
      </c>
    </row>
    <row r="541" spans="1:17" x14ac:dyDescent="0.25">
      <c r="A541">
        <v>231.42859999999999</v>
      </c>
      <c r="B541">
        <v>22.206199999999999</v>
      </c>
      <c r="C541">
        <v>22.0441</v>
      </c>
      <c r="D541">
        <v>105.30419999999999</v>
      </c>
      <c r="E541">
        <v>14.655799999999999</v>
      </c>
      <c r="F541">
        <v>105.48099999999999</v>
      </c>
      <c r="H541">
        <v>231.42859999999999</v>
      </c>
      <c r="I541">
        <v>9.4863</v>
      </c>
      <c r="J541">
        <v>58.25</v>
      </c>
      <c r="K541">
        <v>-47.231000000000002</v>
      </c>
      <c r="L541">
        <v>70.788399999999996</v>
      </c>
      <c r="M541">
        <v>69.784800000000004</v>
      </c>
      <c r="N541">
        <v>64.484200000000001</v>
      </c>
      <c r="O541">
        <v>61.627600000000001</v>
      </c>
      <c r="P541">
        <v>65.496099999999998</v>
      </c>
      <c r="Q541">
        <v>66.436199999999999</v>
      </c>
    </row>
    <row r="542" spans="1:17" x14ac:dyDescent="0.25">
      <c r="A542">
        <v>231.8571</v>
      </c>
      <c r="B542">
        <v>22.213000000000001</v>
      </c>
      <c r="C542">
        <v>22.050599999999999</v>
      </c>
      <c r="D542">
        <v>105.3027</v>
      </c>
      <c r="E542">
        <v>14.691599999999999</v>
      </c>
      <c r="F542">
        <v>105.2529</v>
      </c>
      <c r="H542">
        <v>231.8571</v>
      </c>
      <c r="I542">
        <v>9.4902999999999995</v>
      </c>
      <c r="J542">
        <v>58.25</v>
      </c>
      <c r="K542">
        <v>-47.002899999999997</v>
      </c>
      <c r="L542">
        <v>70.800899999999999</v>
      </c>
      <c r="M542">
        <v>69.798400000000001</v>
      </c>
      <c r="N542">
        <v>64.495000000000005</v>
      </c>
      <c r="O542">
        <v>61.636400000000002</v>
      </c>
      <c r="P542">
        <v>65.505099999999999</v>
      </c>
      <c r="Q542">
        <v>66.447199999999995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Comparaison</vt:lpstr>
      <vt:lpstr>Dt 100T</vt:lpstr>
      <vt:lpstr>DT 50T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2019-03-25T20:23:52Z</dcterms:modified>
</cp:coreProperties>
</file>