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araison" sheetId="3" r:id="rId1"/>
    <sheet name="24x6" sheetId="1" r:id="rId2"/>
    <sheet name="24x12" sheetId="2" r:id="rId3"/>
  </sheets>
  <calcPr calcId="122211"/>
</workbook>
</file>

<file path=xl/sharedStrings.xml><?xml version="1.0" encoding="utf-8"?>
<sst xmlns="http://schemas.openxmlformats.org/spreadsheetml/2006/main" count="32" uniqueCount="15">
  <si>
    <t xml:space="preserve">time </t>
  </si>
  <si>
    <t xml:space="preserve"> AmpX </t>
  </si>
  <si>
    <t xml:space="preserve"> AmpY </t>
  </si>
  <si>
    <t xml:space="preserve"> PhaX </t>
  </si>
  <si>
    <t xml:space="preserve"> PhaY </t>
  </si>
  <si>
    <t xml:space="preserve"> Pha_PH</t>
  </si>
  <si>
    <t xml:space="preserve"> DTRot </t>
  </si>
  <si>
    <t xml:space="preserve"> PhaPC </t>
  </si>
  <si>
    <t xml:space="preserve"> PhaPHPC</t>
  </si>
  <si>
    <t xml:space="preserve">T1Rot </t>
  </si>
  <si>
    <t xml:space="preserve"> T2Rot </t>
  </si>
  <si>
    <t xml:space="preserve"> T3Rot </t>
  </si>
  <si>
    <t xml:space="preserve"> T4Rot </t>
  </si>
  <si>
    <t xml:space="preserve"> T5Rot </t>
  </si>
  <si>
    <t xml:space="preserve"> TmoyRot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</si>
</sst>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Amplitude dans la direction X</a:t>
            </a:r>
          </a:p>
        </c:rich>
      </c:tx>
      <c:layout>
        <c:manualLayout>
          <c:xMode val="edge"/>
          <c:yMode val="edge"/>
          <c:x val="0.32808149405772502"/>
          <c:y val="0.592251558674367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29902989630541"/>
          <c:y val="8.427751036397943E-2"/>
          <c:w val="0.82702690177310179"/>
          <c:h val="0.73600140916775736"/>
        </c:manualLayout>
      </c:layout>
      <c:scatterChart>
        <c:scatterStyle val="smoothMarker"/>
        <c:varyColors val="0"/>
        <c:ser>
          <c:idx val="0"/>
          <c:order val="0"/>
          <c:tx>
            <c:v>24x6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'24x6'!$A$2:$A$660</c:f>
              <c:numCache>
                <c:formatCode>General</c:formatCode>
                <c:ptCount val="659"/>
                <c:pt idx="0">
                  <c:v>0.85709999999999997</c:v>
                </c:pt>
                <c:pt idx="1">
                  <c:v>1.7142999999999999</c:v>
                </c:pt>
                <c:pt idx="2">
                  <c:v>2.5714000000000001</c:v>
                </c:pt>
                <c:pt idx="3">
                  <c:v>3.4285999999999999</c:v>
                </c:pt>
                <c:pt idx="4">
                  <c:v>4.2857000000000003</c:v>
                </c:pt>
                <c:pt idx="5">
                  <c:v>5.1429</c:v>
                </c:pt>
                <c:pt idx="6">
                  <c:v>6</c:v>
                </c:pt>
                <c:pt idx="7">
                  <c:v>6.8571</c:v>
                </c:pt>
                <c:pt idx="8">
                  <c:v>7.7142999999999997</c:v>
                </c:pt>
                <c:pt idx="9">
                  <c:v>8.5714000000000006</c:v>
                </c:pt>
                <c:pt idx="10">
                  <c:v>9.4285999999999994</c:v>
                </c:pt>
                <c:pt idx="11">
                  <c:v>10.2857</c:v>
                </c:pt>
                <c:pt idx="12">
                  <c:v>11.142899999999999</c:v>
                </c:pt>
                <c:pt idx="13">
                  <c:v>12</c:v>
                </c:pt>
                <c:pt idx="14">
                  <c:v>12.857100000000001</c:v>
                </c:pt>
                <c:pt idx="15">
                  <c:v>13.7143</c:v>
                </c:pt>
                <c:pt idx="16">
                  <c:v>14.571400000000001</c:v>
                </c:pt>
                <c:pt idx="17">
                  <c:v>15.428599999999999</c:v>
                </c:pt>
                <c:pt idx="18">
                  <c:v>16.285699999999999</c:v>
                </c:pt>
                <c:pt idx="19">
                  <c:v>17.142900000000001</c:v>
                </c:pt>
                <c:pt idx="20">
                  <c:v>18</c:v>
                </c:pt>
                <c:pt idx="21">
                  <c:v>18.857099999999999</c:v>
                </c:pt>
                <c:pt idx="22">
                  <c:v>19.714300000000001</c:v>
                </c:pt>
                <c:pt idx="23">
                  <c:v>20.571400000000001</c:v>
                </c:pt>
                <c:pt idx="24">
                  <c:v>21.428599999999999</c:v>
                </c:pt>
                <c:pt idx="25">
                  <c:v>22.285699999999999</c:v>
                </c:pt>
                <c:pt idx="26">
                  <c:v>23.142900000000001</c:v>
                </c:pt>
                <c:pt idx="27">
                  <c:v>24</c:v>
                </c:pt>
                <c:pt idx="28">
                  <c:v>24.857099999999999</c:v>
                </c:pt>
                <c:pt idx="29">
                  <c:v>25.714300000000001</c:v>
                </c:pt>
                <c:pt idx="30">
                  <c:v>26.571400000000001</c:v>
                </c:pt>
                <c:pt idx="31">
                  <c:v>27.428599999999999</c:v>
                </c:pt>
                <c:pt idx="32">
                  <c:v>28.285699999999999</c:v>
                </c:pt>
                <c:pt idx="33">
                  <c:v>29.142900000000001</c:v>
                </c:pt>
                <c:pt idx="34">
                  <c:v>30</c:v>
                </c:pt>
                <c:pt idx="35">
                  <c:v>30.857099999999999</c:v>
                </c:pt>
                <c:pt idx="36">
                  <c:v>31.714300000000001</c:v>
                </c:pt>
                <c:pt idx="37">
                  <c:v>32.571399999999997</c:v>
                </c:pt>
                <c:pt idx="38">
                  <c:v>33.428600000000003</c:v>
                </c:pt>
                <c:pt idx="39">
                  <c:v>34.285699999999999</c:v>
                </c:pt>
                <c:pt idx="40">
                  <c:v>35.142899999999997</c:v>
                </c:pt>
                <c:pt idx="41">
                  <c:v>36</c:v>
                </c:pt>
                <c:pt idx="42">
                  <c:v>36.857100000000003</c:v>
                </c:pt>
                <c:pt idx="43">
                  <c:v>37.714300000000001</c:v>
                </c:pt>
                <c:pt idx="44">
                  <c:v>38.571399999999997</c:v>
                </c:pt>
                <c:pt idx="45">
                  <c:v>39.428600000000003</c:v>
                </c:pt>
                <c:pt idx="46">
                  <c:v>40.285699999999999</c:v>
                </c:pt>
                <c:pt idx="47">
                  <c:v>41.142899999999997</c:v>
                </c:pt>
                <c:pt idx="48">
                  <c:v>42</c:v>
                </c:pt>
                <c:pt idx="49">
                  <c:v>42.857100000000003</c:v>
                </c:pt>
                <c:pt idx="50">
                  <c:v>43.714300000000001</c:v>
                </c:pt>
                <c:pt idx="51">
                  <c:v>44.571399999999997</c:v>
                </c:pt>
                <c:pt idx="52">
                  <c:v>45.428600000000003</c:v>
                </c:pt>
                <c:pt idx="53">
                  <c:v>46.285699999999999</c:v>
                </c:pt>
                <c:pt idx="54">
                  <c:v>47.142899999999997</c:v>
                </c:pt>
                <c:pt idx="55">
                  <c:v>48</c:v>
                </c:pt>
                <c:pt idx="56">
                  <c:v>48.857100000000003</c:v>
                </c:pt>
                <c:pt idx="57">
                  <c:v>49.714300000000001</c:v>
                </c:pt>
                <c:pt idx="58">
                  <c:v>50.571399999999997</c:v>
                </c:pt>
                <c:pt idx="59">
                  <c:v>51.428600000000003</c:v>
                </c:pt>
                <c:pt idx="60">
                  <c:v>52.285699999999999</c:v>
                </c:pt>
                <c:pt idx="61">
                  <c:v>53.142899999999997</c:v>
                </c:pt>
                <c:pt idx="62">
                  <c:v>54</c:v>
                </c:pt>
                <c:pt idx="63">
                  <c:v>54.857100000000003</c:v>
                </c:pt>
                <c:pt idx="64">
                  <c:v>55.714300000000001</c:v>
                </c:pt>
                <c:pt idx="65">
                  <c:v>56.571399999999997</c:v>
                </c:pt>
                <c:pt idx="66">
                  <c:v>57.428600000000003</c:v>
                </c:pt>
                <c:pt idx="67">
                  <c:v>58.285699999999999</c:v>
                </c:pt>
                <c:pt idx="68">
                  <c:v>59.142899999999997</c:v>
                </c:pt>
                <c:pt idx="69">
                  <c:v>60</c:v>
                </c:pt>
                <c:pt idx="70">
                  <c:v>60.857100000000003</c:v>
                </c:pt>
                <c:pt idx="71">
                  <c:v>61.714300000000001</c:v>
                </c:pt>
                <c:pt idx="72">
                  <c:v>62.571399999999997</c:v>
                </c:pt>
                <c:pt idx="73">
                  <c:v>63.428600000000003</c:v>
                </c:pt>
                <c:pt idx="74">
                  <c:v>64.285700000000006</c:v>
                </c:pt>
                <c:pt idx="75">
                  <c:v>65.142899999999997</c:v>
                </c:pt>
                <c:pt idx="76">
                  <c:v>66</c:v>
                </c:pt>
                <c:pt idx="77">
                  <c:v>66.857100000000003</c:v>
                </c:pt>
                <c:pt idx="78">
                  <c:v>67.714299999999994</c:v>
                </c:pt>
                <c:pt idx="79">
                  <c:v>68.571399999999997</c:v>
                </c:pt>
                <c:pt idx="80">
                  <c:v>69.428600000000003</c:v>
                </c:pt>
                <c:pt idx="81">
                  <c:v>70.285700000000006</c:v>
                </c:pt>
                <c:pt idx="82">
                  <c:v>71.142899999999997</c:v>
                </c:pt>
                <c:pt idx="83">
                  <c:v>72</c:v>
                </c:pt>
                <c:pt idx="84">
                  <c:v>72.857100000000003</c:v>
                </c:pt>
                <c:pt idx="85">
                  <c:v>73.714299999999994</c:v>
                </c:pt>
                <c:pt idx="86">
                  <c:v>74.571399999999997</c:v>
                </c:pt>
                <c:pt idx="87">
                  <c:v>75.428600000000003</c:v>
                </c:pt>
                <c:pt idx="88">
                  <c:v>76.285700000000006</c:v>
                </c:pt>
                <c:pt idx="89">
                  <c:v>77.142899999999997</c:v>
                </c:pt>
                <c:pt idx="90">
                  <c:v>78</c:v>
                </c:pt>
                <c:pt idx="91">
                  <c:v>78.857100000000003</c:v>
                </c:pt>
                <c:pt idx="92">
                  <c:v>79.714299999999994</c:v>
                </c:pt>
                <c:pt idx="93">
                  <c:v>80.571399999999997</c:v>
                </c:pt>
                <c:pt idx="94">
                  <c:v>81.428600000000003</c:v>
                </c:pt>
                <c:pt idx="95">
                  <c:v>82.285700000000006</c:v>
                </c:pt>
                <c:pt idx="96">
                  <c:v>83.142899999999997</c:v>
                </c:pt>
                <c:pt idx="97">
                  <c:v>84</c:v>
                </c:pt>
                <c:pt idx="98">
                  <c:v>84.857100000000003</c:v>
                </c:pt>
                <c:pt idx="99">
                  <c:v>85.714299999999994</c:v>
                </c:pt>
                <c:pt idx="100">
                  <c:v>86.571399999999997</c:v>
                </c:pt>
                <c:pt idx="101">
                  <c:v>87.428600000000003</c:v>
                </c:pt>
                <c:pt idx="102">
                  <c:v>88.285700000000006</c:v>
                </c:pt>
                <c:pt idx="103">
                  <c:v>89.142899999999997</c:v>
                </c:pt>
                <c:pt idx="104">
                  <c:v>90</c:v>
                </c:pt>
                <c:pt idx="105">
                  <c:v>90.857100000000003</c:v>
                </c:pt>
                <c:pt idx="106">
                  <c:v>91.714299999999994</c:v>
                </c:pt>
                <c:pt idx="107">
                  <c:v>92.571399999999997</c:v>
                </c:pt>
                <c:pt idx="108">
                  <c:v>93.428600000000003</c:v>
                </c:pt>
                <c:pt idx="109">
                  <c:v>94.285700000000006</c:v>
                </c:pt>
                <c:pt idx="110">
                  <c:v>95.142899999999997</c:v>
                </c:pt>
                <c:pt idx="111">
                  <c:v>96</c:v>
                </c:pt>
                <c:pt idx="112">
                  <c:v>96.857100000000003</c:v>
                </c:pt>
                <c:pt idx="113">
                  <c:v>97.714299999999994</c:v>
                </c:pt>
                <c:pt idx="114">
                  <c:v>98.571399999999997</c:v>
                </c:pt>
                <c:pt idx="115">
                  <c:v>99.428600000000003</c:v>
                </c:pt>
                <c:pt idx="116">
                  <c:v>100.28570000000001</c:v>
                </c:pt>
                <c:pt idx="117">
                  <c:v>101.1429</c:v>
                </c:pt>
                <c:pt idx="118">
                  <c:v>102</c:v>
                </c:pt>
                <c:pt idx="119">
                  <c:v>102.8571</c:v>
                </c:pt>
                <c:pt idx="120">
                  <c:v>103.71429999999999</c:v>
                </c:pt>
                <c:pt idx="121">
                  <c:v>104.5714</c:v>
                </c:pt>
                <c:pt idx="122">
                  <c:v>105.4286</c:v>
                </c:pt>
                <c:pt idx="123">
                  <c:v>106.28570000000001</c:v>
                </c:pt>
                <c:pt idx="124">
                  <c:v>107.1429</c:v>
                </c:pt>
                <c:pt idx="125">
                  <c:v>108</c:v>
                </c:pt>
                <c:pt idx="126">
                  <c:v>108.8571</c:v>
                </c:pt>
                <c:pt idx="127">
                  <c:v>109.71429999999999</c:v>
                </c:pt>
                <c:pt idx="128">
                  <c:v>110.5714</c:v>
                </c:pt>
                <c:pt idx="129">
                  <c:v>111.4286</c:v>
                </c:pt>
                <c:pt idx="130">
                  <c:v>112.28570000000001</c:v>
                </c:pt>
                <c:pt idx="131">
                  <c:v>113.1429</c:v>
                </c:pt>
                <c:pt idx="132">
                  <c:v>114</c:v>
                </c:pt>
                <c:pt idx="133">
                  <c:v>114.8571</c:v>
                </c:pt>
                <c:pt idx="134">
                  <c:v>115.71429999999999</c:v>
                </c:pt>
                <c:pt idx="135">
                  <c:v>116.5714</c:v>
                </c:pt>
                <c:pt idx="136">
                  <c:v>117.4286</c:v>
                </c:pt>
                <c:pt idx="137">
                  <c:v>118.28570000000001</c:v>
                </c:pt>
                <c:pt idx="138">
                  <c:v>119.1429</c:v>
                </c:pt>
                <c:pt idx="139">
                  <c:v>120</c:v>
                </c:pt>
                <c:pt idx="140">
                  <c:v>120.8571</c:v>
                </c:pt>
                <c:pt idx="141">
                  <c:v>121.71429999999999</c:v>
                </c:pt>
                <c:pt idx="142">
                  <c:v>122.5714</c:v>
                </c:pt>
                <c:pt idx="143">
                  <c:v>123.4286</c:v>
                </c:pt>
                <c:pt idx="144">
                  <c:v>124.28570000000001</c:v>
                </c:pt>
                <c:pt idx="145">
                  <c:v>125.1429</c:v>
                </c:pt>
                <c:pt idx="146">
                  <c:v>126</c:v>
                </c:pt>
                <c:pt idx="147">
                  <c:v>126.8571</c:v>
                </c:pt>
                <c:pt idx="148">
                  <c:v>127.71429999999999</c:v>
                </c:pt>
                <c:pt idx="149">
                  <c:v>128.57140000000001</c:v>
                </c:pt>
                <c:pt idx="150">
                  <c:v>129.42859999999999</c:v>
                </c:pt>
                <c:pt idx="151">
                  <c:v>130.28569999999999</c:v>
                </c:pt>
                <c:pt idx="152">
                  <c:v>131.1429</c:v>
                </c:pt>
                <c:pt idx="153">
                  <c:v>132</c:v>
                </c:pt>
                <c:pt idx="154">
                  <c:v>132.8571</c:v>
                </c:pt>
                <c:pt idx="155">
                  <c:v>133.71430000000001</c:v>
                </c:pt>
                <c:pt idx="156">
                  <c:v>134.57140000000001</c:v>
                </c:pt>
                <c:pt idx="157">
                  <c:v>135.42859999999999</c:v>
                </c:pt>
                <c:pt idx="158">
                  <c:v>136.28569999999999</c:v>
                </c:pt>
                <c:pt idx="159">
                  <c:v>137.1429</c:v>
                </c:pt>
                <c:pt idx="160">
                  <c:v>138</c:v>
                </c:pt>
                <c:pt idx="161">
                  <c:v>138.8571</c:v>
                </c:pt>
                <c:pt idx="162">
                  <c:v>139.71430000000001</c:v>
                </c:pt>
                <c:pt idx="163">
                  <c:v>140.57140000000001</c:v>
                </c:pt>
                <c:pt idx="164">
                  <c:v>141.42859999999999</c:v>
                </c:pt>
                <c:pt idx="165">
                  <c:v>142.28569999999999</c:v>
                </c:pt>
                <c:pt idx="166">
                  <c:v>143.1429</c:v>
                </c:pt>
                <c:pt idx="167">
                  <c:v>144</c:v>
                </c:pt>
                <c:pt idx="168">
                  <c:v>144.8571</c:v>
                </c:pt>
                <c:pt idx="169">
                  <c:v>145.71430000000001</c:v>
                </c:pt>
                <c:pt idx="170">
                  <c:v>146.57140000000001</c:v>
                </c:pt>
                <c:pt idx="171">
                  <c:v>147.42859999999999</c:v>
                </c:pt>
                <c:pt idx="172">
                  <c:v>148.28569999999999</c:v>
                </c:pt>
                <c:pt idx="173">
                  <c:v>149.1429</c:v>
                </c:pt>
                <c:pt idx="174">
                  <c:v>150</c:v>
                </c:pt>
                <c:pt idx="175">
                  <c:v>150.8571</c:v>
                </c:pt>
                <c:pt idx="176">
                  <c:v>151.71430000000001</c:v>
                </c:pt>
                <c:pt idx="177">
                  <c:v>152.57140000000001</c:v>
                </c:pt>
                <c:pt idx="178">
                  <c:v>153.42859999999999</c:v>
                </c:pt>
                <c:pt idx="179">
                  <c:v>154.28569999999999</c:v>
                </c:pt>
                <c:pt idx="180">
                  <c:v>155.1429</c:v>
                </c:pt>
                <c:pt idx="181">
                  <c:v>156</c:v>
                </c:pt>
                <c:pt idx="182">
                  <c:v>156.8571</c:v>
                </c:pt>
                <c:pt idx="183">
                  <c:v>157.71430000000001</c:v>
                </c:pt>
                <c:pt idx="184">
                  <c:v>158.57140000000001</c:v>
                </c:pt>
                <c:pt idx="185">
                  <c:v>159.42859999999999</c:v>
                </c:pt>
                <c:pt idx="186">
                  <c:v>160.28569999999999</c:v>
                </c:pt>
                <c:pt idx="187">
                  <c:v>161.1429</c:v>
                </c:pt>
                <c:pt idx="188">
                  <c:v>162</c:v>
                </c:pt>
                <c:pt idx="189">
                  <c:v>162.8571</c:v>
                </c:pt>
                <c:pt idx="190">
                  <c:v>163.71430000000001</c:v>
                </c:pt>
                <c:pt idx="191">
                  <c:v>164.57140000000001</c:v>
                </c:pt>
                <c:pt idx="192">
                  <c:v>165.42859999999999</c:v>
                </c:pt>
                <c:pt idx="193">
                  <c:v>166.28569999999999</c:v>
                </c:pt>
                <c:pt idx="194">
                  <c:v>167.1429</c:v>
                </c:pt>
                <c:pt idx="195">
                  <c:v>168</c:v>
                </c:pt>
                <c:pt idx="196">
                  <c:v>168.8571</c:v>
                </c:pt>
                <c:pt idx="197">
                  <c:v>169.71430000000001</c:v>
                </c:pt>
                <c:pt idx="198">
                  <c:v>170.57140000000001</c:v>
                </c:pt>
                <c:pt idx="199">
                  <c:v>171.42859999999999</c:v>
                </c:pt>
                <c:pt idx="200">
                  <c:v>172.28569999999999</c:v>
                </c:pt>
                <c:pt idx="201">
                  <c:v>173.1429</c:v>
                </c:pt>
                <c:pt idx="202">
                  <c:v>174</c:v>
                </c:pt>
                <c:pt idx="203">
                  <c:v>174.8571</c:v>
                </c:pt>
                <c:pt idx="204">
                  <c:v>175.71430000000001</c:v>
                </c:pt>
                <c:pt idx="205">
                  <c:v>176.57140000000001</c:v>
                </c:pt>
                <c:pt idx="206">
                  <c:v>177.42859999999999</c:v>
                </c:pt>
                <c:pt idx="207">
                  <c:v>178.28569999999999</c:v>
                </c:pt>
                <c:pt idx="208">
                  <c:v>179.1429</c:v>
                </c:pt>
                <c:pt idx="209">
                  <c:v>180</c:v>
                </c:pt>
                <c:pt idx="210">
                  <c:v>180.8571</c:v>
                </c:pt>
                <c:pt idx="211">
                  <c:v>181.71430000000001</c:v>
                </c:pt>
                <c:pt idx="212">
                  <c:v>182.57140000000001</c:v>
                </c:pt>
                <c:pt idx="213">
                  <c:v>183.42859999999999</c:v>
                </c:pt>
                <c:pt idx="214">
                  <c:v>184.28569999999999</c:v>
                </c:pt>
                <c:pt idx="215">
                  <c:v>185.1429</c:v>
                </c:pt>
                <c:pt idx="216">
                  <c:v>186</c:v>
                </c:pt>
                <c:pt idx="217">
                  <c:v>186.8571</c:v>
                </c:pt>
                <c:pt idx="218">
                  <c:v>187.71430000000001</c:v>
                </c:pt>
                <c:pt idx="219">
                  <c:v>188.57140000000001</c:v>
                </c:pt>
                <c:pt idx="220">
                  <c:v>189.42859999999999</c:v>
                </c:pt>
                <c:pt idx="221">
                  <c:v>190.28569999999999</c:v>
                </c:pt>
                <c:pt idx="222">
                  <c:v>191.1429</c:v>
                </c:pt>
                <c:pt idx="223">
                  <c:v>192</c:v>
                </c:pt>
                <c:pt idx="224">
                  <c:v>192.8571</c:v>
                </c:pt>
                <c:pt idx="225">
                  <c:v>193.71430000000001</c:v>
                </c:pt>
                <c:pt idx="226">
                  <c:v>194.57140000000001</c:v>
                </c:pt>
                <c:pt idx="227">
                  <c:v>195.42859999999999</c:v>
                </c:pt>
                <c:pt idx="228">
                  <c:v>196.28569999999999</c:v>
                </c:pt>
                <c:pt idx="229">
                  <c:v>197.1429</c:v>
                </c:pt>
                <c:pt idx="230">
                  <c:v>198</c:v>
                </c:pt>
                <c:pt idx="231">
                  <c:v>198.8571</c:v>
                </c:pt>
                <c:pt idx="232">
                  <c:v>199.71430000000001</c:v>
                </c:pt>
                <c:pt idx="233">
                  <c:v>200.57140000000001</c:v>
                </c:pt>
                <c:pt idx="234">
                  <c:v>201.42859999999999</c:v>
                </c:pt>
                <c:pt idx="235">
                  <c:v>202.28569999999999</c:v>
                </c:pt>
                <c:pt idx="236">
                  <c:v>203.1429</c:v>
                </c:pt>
                <c:pt idx="237">
                  <c:v>204</c:v>
                </c:pt>
                <c:pt idx="238">
                  <c:v>204.8571</c:v>
                </c:pt>
                <c:pt idx="239">
                  <c:v>205.71430000000001</c:v>
                </c:pt>
                <c:pt idx="240">
                  <c:v>206.57140000000001</c:v>
                </c:pt>
                <c:pt idx="241">
                  <c:v>207.42859999999999</c:v>
                </c:pt>
                <c:pt idx="242">
                  <c:v>208.28569999999999</c:v>
                </c:pt>
                <c:pt idx="243">
                  <c:v>209.1429</c:v>
                </c:pt>
                <c:pt idx="244">
                  <c:v>210</c:v>
                </c:pt>
                <c:pt idx="245">
                  <c:v>210.8571</c:v>
                </c:pt>
                <c:pt idx="246">
                  <c:v>211.71430000000001</c:v>
                </c:pt>
                <c:pt idx="247">
                  <c:v>212.57140000000001</c:v>
                </c:pt>
                <c:pt idx="248">
                  <c:v>213.42859999999999</c:v>
                </c:pt>
                <c:pt idx="249">
                  <c:v>214.28569999999999</c:v>
                </c:pt>
                <c:pt idx="250">
                  <c:v>215.1429</c:v>
                </c:pt>
                <c:pt idx="251">
                  <c:v>216</c:v>
                </c:pt>
                <c:pt idx="252">
                  <c:v>216.8571</c:v>
                </c:pt>
                <c:pt idx="253">
                  <c:v>217.71430000000001</c:v>
                </c:pt>
                <c:pt idx="254">
                  <c:v>218.57140000000001</c:v>
                </c:pt>
                <c:pt idx="255">
                  <c:v>219.42859999999999</c:v>
                </c:pt>
                <c:pt idx="256">
                  <c:v>220.28569999999999</c:v>
                </c:pt>
                <c:pt idx="257">
                  <c:v>221.1429</c:v>
                </c:pt>
                <c:pt idx="258">
                  <c:v>222</c:v>
                </c:pt>
                <c:pt idx="259">
                  <c:v>222.8571</c:v>
                </c:pt>
                <c:pt idx="260">
                  <c:v>223.71430000000001</c:v>
                </c:pt>
                <c:pt idx="261">
                  <c:v>224.57140000000001</c:v>
                </c:pt>
                <c:pt idx="262">
                  <c:v>225.42859999999999</c:v>
                </c:pt>
                <c:pt idx="263">
                  <c:v>226.28569999999999</c:v>
                </c:pt>
                <c:pt idx="264">
                  <c:v>227.1429</c:v>
                </c:pt>
                <c:pt idx="265">
                  <c:v>228</c:v>
                </c:pt>
                <c:pt idx="266">
                  <c:v>228.8571</c:v>
                </c:pt>
                <c:pt idx="267">
                  <c:v>229.71430000000001</c:v>
                </c:pt>
                <c:pt idx="268">
                  <c:v>230.57140000000001</c:v>
                </c:pt>
                <c:pt idx="269">
                  <c:v>231.42859999999999</c:v>
                </c:pt>
                <c:pt idx="270">
                  <c:v>232.28569999999999</c:v>
                </c:pt>
                <c:pt idx="271">
                  <c:v>233.1429</c:v>
                </c:pt>
                <c:pt idx="272">
                  <c:v>234</c:v>
                </c:pt>
                <c:pt idx="273">
                  <c:v>234.8571</c:v>
                </c:pt>
                <c:pt idx="274">
                  <c:v>235.71430000000001</c:v>
                </c:pt>
                <c:pt idx="275">
                  <c:v>236.57140000000001</c:v>
                </c:pt>
                <c:pt idx="276">
                  <c:v>237.42859999999999</c:v>
                </c:pt>
                <c:pt idx="277">
                  <c:v>238.28569999999999</c:v>
                </c:pt>
                <c:pt idx="278">
                  <c:v>239.1429</c:v>
                </c:pt>
                <c:pt idx="279">
                  <c:v>240</c:v>
                </c:pt>
                <c:pt idx="280">
                  <c:v>240.8571</c:v>
                </c:pt>
                <c:pt idx="281">
                  <c:v>241.71430000000001</c:v>
                </c:pt>
                <c:pt idx="282">
                  <c:v>242.57140000000001</c:v>
                </c:pt>
                <c:pt idx="283">
                  <c:v>243.42859999999999</c:v>
                </c:pt>
                <c:pt idx="284">
                  <c:v>244.28569999999999</c:v>
                </c:pt>
                <c:pt idx="285">
                  <c:v>245.1429</c:v>
                </c:pt>
                <c:pt idx="286">
                  <c:v>246</c:v>
                </c:pt>
                <c:pt idx="287">
                  <c:v>246.8571</c:v>
                </c:pt>
                <c:pt idx="288">
                  <c:v>247.71430000000001</c:v>
                </c:pt>
                <c:pt idx="289">
                  <c:v>248.57140000000001</c:v>
                </c:pt>
                <c:pt idx="290">
                  <c:v>249.42859999999999</c:v>
                </c:pt>
                <c:pt idx="291">
                  <c:v>250.28569999999999</c:v>
                </c:pt>
                <c:pt idx="292">
                  <c:v>251.1429</c:v>
                </c:pt>
                <c:pt idx="293">
                  <c:v>252</c:v>
                </c:pt>
                <c:pt idx="294">
                  <c:v>252.8571</c:v>
                </c:pt>
                <c:pt idx="295">
                  <c:v>253.71430000000001</c:v>
                </c:pt>
                <c:pt idx="296">
                  <c:v>254.57140000000001</c:v>
                </c:pt>
                <c:pt idx="297">
                  <c:v>255.42859999999999</c:v>
                </c:pt>
                <c:pt idx="298">
                  <c:v>256.28570000000002</c:v>
                </c:pt>
                <c:pt idx="299">
                  <c:v>257.1429</c:v>
                </c:pt>
                <c:pt idx="300">
                  <c:v>258</c:v>
                </c:pt>
                <c:pt idx="301">
                  <c:v>258.8571</c:v>
                </c:pt>
                <c:pt idx="302">
                  <c:v>259.71429999999998</c:v>
                </c:pt>
                <c:pt idx="303">
                  <c:v>260.57139999999998</c:v>
                </c:pt>
                <c:pt idx="304">
                  <c:v>261.42860000000002</c:v>
                </c:pt>
                <c:pt idx="305">
                  <c:v>262.28570000000002</c:v>
                </c:pt>
                <c:pt idx="306">
                  <c:v>263.1429</c:v>
                </c:pt>
                <c:pt idx="307">
                  <c:v>264</c:v>
                </c:pt>
                <c:pt idx="308">
                  <c:v>264.8571</c:v>
                </c:pt>
                <c:pt idx="309">
                  <c:v>265.71429999999998</c:v>
                </c:pt>
                <c:pt idx="310">
                  <c:v>266.57139999999998</c:v>
                </c:pt>
                <c:pt idx="311">
                  <c:v>267.42860000000002</c:v>
                </c:pt>
                <c:pt idx="312">
                  <c:v>268.28570000000002</c:v>
                </c:pt>
                <c:pt idx="313">
                  <c:v>269.1429</c:v>
                </c:pt>
                <c:pt idx="314">
                  <c:v>270</c:v>
                </c:pt>
                <c:pt idx="315">
                  <c:v>270.8571</c:v>
                </c:pt>
                <c:pt idx="316">
                  <c:v>271.71429999999998</c:v>
                </c:pt>
                <c:pt idx="317">
                  <c:v>272.57139999999998</c:v>
                </c:pt>
                <c:pt idx="318">
                  <c:v>273.42860000000002</c:v>
                </c:pt>
                <c:pt idx="319">
                  <c:v>274.28570000000002</c:v>
                </c:pt>
                <c:pt idx="320">
                  <c:v>275.1429</c:v>
                </c:pt>
                <c:pt idx="321">
                  <c:v>276</c:v>
                </c:pt>
                <c:pt idx="322">
                  <c:v>276.8571</c:v>
                </c:pt>
                <c:pt idx="323">
                  <c:v>277.71429999999998</c:v>
                </c:pt>
                <c:pt idx="324">
                  <c:v>278.57139999999998</c:v>
                </c:pt>
                <c:pt idx="325">
                  <c:v>279.42860000000002</c:v>
                </c:pt>
                <c:pt idx="326">
                  <c:v>280.28570000000002</c:v>
                </c:pt>
                <c:pt idx="327">
                  <c:v>281.1429</c:v>
                </c:pt>
                <c:pt idx="328">
                  <c:v>282</c:v>
                </c:pt>
                <c:pt idx="329">
                  <c:v>282.8571</c:v>
                </c:pt>
                <c:pt idx="330">
                  <c:v>283.71429999999998</c:v>
                </c:pt>
                <c:pt idx="331">
                  <c:v>284.57139999999998</c:v>
                </c:pt>
                <c:pt idx="332">
                  <c:v>285.42860000000002</c:v>
                </c:pt>
                <c:pt idx="333">
                  <c:v>286.28570000000002</c:v>
                </c:pt>
                <c:pt idx="334">
                  <c:v>287.1429</c:v>
                </c:pt>
                <c:pt idx="335">
                  <c:v>288</c:v>
                </c:pt>
                <c:pt idx="336">
                  <c:v>288.8571</c:v>
                </c:pt>
                <c:pt idx="337">
                  <c:v>289.71429999999998</c:v>
                </c:pt>
                <c:pt idx="338">
                  <c:v>290.57139999999998</c:v>
                </c:pt>
                <c:pt idx="339">
                  <c:v>291.42860000000002</c:v>
                </c:pt>
                <c:pt idx="340">
                  <c:v>292.28570000000002</c:v>
                </c:pt>
                <c:pt idx="341">
                  <c:v>293.1429</c:v>
                </c:pt>
                <c:pt idx="342">
                  <c:v>294</c:v>
                </c:pt>
                <c:pt idx="343">
                  <c:v>294.8571</c:v>
                </c:pt>
                <c:pt idx="344">
                  <c:v>295.71429999999998</c:v>
                </c:pt>
                <c:pt idx="345">
                  <c:v>296.57139999999998</c:v>
                </c:pt>
                <c:pt idx="346">
                  <c:v>297.42860000000002</c:v>
                </c:pt>
                <c:pt idx="347">
                  <c:v>298.28570000000002</c:v>
                </c:pt>
                <c:pt idx="348">
                  <c:v>299.1429</c:v>
                </c:pt>
                <c:pt idx="349">
                  <c:v>300</c:v>
                </c:pt>
                <c:pt idx="350">
                  <c:v>300.8571</c:v>
                </c:pt>
                <c:pt idx="351">
                  <c:v>301.71429999999998</c:v>
                </c:pt>
                <c:pt idx="352">
                  <c:v>302.57139999999998</c:v>
                </c:pt>
                <c:pt idx="353">
                  <c:v>303.42860000000002</c:v>
                </c:pt>
                <c:pt idx="354">
                  <c:v>304.28570000000002</c:v>
                </c:pt>
                <c:pt idx="355">
                  <c:v>305.1429</c:v>
                </c:pt>
                <c:pt idx="356">
                  <c:v>306</c:v>
                </c:pt>
                <c:pt idx="357">
                  <c:v>306.8571</c:v>
                </c:pt>
                <c:pt idx="358">
                  <c:v>307.71429999999998</c:v>
                </c:pt>
                <c:pt idx="359">
                  <c:v>308.57139999999998</c:v>
                </c:pt>
                <c:pt idx="360">
                  <c:v>309.42860000000002</c:v>
                </c:pt>
                <c:pt idx="361">
                  <c:v>310.28570000000002</c:v>
                </c:pt>
                <c:pt idx="362">
                  <c:v>311.1429</c:v>
                </c:pt>
                <c:pt idx="363">
                  <c:v>312</c:v>
                </c:pt>
                <c:pt idx="364">
                  <c:v>312.8571</c:v>
                </c:pt>
                <c:pt idx="365">
                  <c:v>313.71429999999998</c:v>
                </c:pt>
                <c:pt idx="366">
                  <c:v>314.57139999999998</c:v>
                </c:pt>
                <c:pt idx="367">
                  <c:v>315.42860000000002</c:v>
                </c:pt>
                <c:pt idx="368">
                  <c:v>316.28570000000002</c:v>
                </c:pt>
                <c:pt idx="369">
                  <c:v>317.1429</c:v>
                </c:pt>
                <c:pt idx="370">
                  <c:v>318</c:v>
                </c:pt>
                <c:pt idx="371">
                  <c:v>318.8571</c:v>
                </c:pt>
                <c:pt idx="372">
                  <c:v>319.71429999999998</c:v>
                </c:pt>
                <c:pt idx="373">
                  <c:v>320.57139999999998</c:v>
                </c:pt>
                <c:pt idx="374">
                  <c:v>321.42860000000002</c:v>
                </c:pt>
                <c:pt idx="375">
                  <c:v>322.28570000000002</c:v>
                </c:pt>
                <c:pt idx="376">
                  <c:v>323.1429</c:v>
                </c:pt>
                <c:pt idx="377">
                  <c:v>324</c:v>
                </c:pt>
                <c:pt idx="378">
                  <c:v>324.8571</c:v>
                </c:pt>
                <c:pt idx="379">
                  <c:v>325.71429999999998</c:v>
                </c:pt>
                <c:pt idx="380">
                  <c:v>326.57139999999998</c:v>
                </c:pt>
                <c:pt idx="381">
                  <c:v>327.42860000000002</c:v>
                </c:pt>
                <c:pt idx="382">
                  <c:v>328.28570000000002</c:v>
                </c:pt>
                <c:pt idx="383">
                  <c:v>329.1429</c:v>
                </c:pt>
                <c:pt idx="384">
                  <c:v>330</c:v>
                </c:pt>
                <c:pt idx="385">
                  <c:v>330.8571</c:v>
                </c:pt>
                <c:pt idx="386">
                  <c:v>331.71429999999998</c:v>
                </c:pt>
                <c:pt idx="387">
                  <c:v>332.57139999999998</c:v>
                </c:pt>
                <c:pt idx="388">
                  <c:v>333.42860000000002</c:v>
                </c:pt>
                <c:pt idx="389">
                  <c:v>334.28570000000002</c:v>
                </c:pt>
                <c:pt idx="390">
                  <c:v>335.1429</c:v>
                </c:pt>
                <c:pt idx="391">
                  <c:v>336</c:v>
                </c:pt>
                <c:pt idx="392">
                  <c:v>336.8571</c:v>
                </c:pt>
                <c:pt idx="393">
                  <c:v>337.71429999999998</c:v>
                </c:pt>
                <c:pt idx="394">
                  <c:v>338.57139999999998</c:v>
                </c:pt>
                <c:pt idx="395">
                  <c:v>339.42860000000002</c:v>
                </c:pt>
                <c:pt idx="396">
                  <c:v>340.28570000000002</c:v>
                </c:pt>
                <c:pt idx="397">
                  <c:v>341.1429</c:v>
                </c:pt>
                <c:pt idx="398">
                  <c:v>342</c:v>
                </c:pt>
                <c:pt idx="399">
                  <c:v>342.8571</c:v>
                </c:pt>
                <c:pt idx="400">
                  <c:v>343.71429999999998</c:v>
                </c:pt>
                <c:pt idx="401">
                  <c:v>344.57139999999998</c:v>
                </c:pt>
                <c:pt idx="402">
                  <c:v>345.42860000000002</c:v>
                </c:pt>
                <c:pt idx="403">
                  <c:v>346.28570000000002</c:v>
                </c:pt>
                <c:pt idx="404">
                  <c:v>347.1429</c:v>
                </c:pt>
                <c:pt idx="405">
                  <c:v>348</c:v>
                </c:pt>
                <c:pt idx="406">
                  <c:v>348.8571</c:v>
                </c:pt>
                <c:pt idx="407">
                  <c:v>349.71429999999998</c:v>
                </c:pt>
                <c:pt idx="408">
                  <c:v>350.57139999999998</c:v>
                </c:pt>
                <c:pt idx="409">
                  <c:v>351.42860000000002</c:v>
                </c:pt>
                <c:pt idx="410">
                  <c:v>352.28570000000002</c:v>
                </c:pt>
                <c:pt idx="411">
                  <c:v>353.1429</c:v>
                </c:pt>
                <c:pt idx="412">
                  <c:v>354</c:v>
                </c:pt>
                <c:pt idx="413">
                  <c:v>354.8571</c:v>
                </c:pt>
                <c:pt idx="414">
                  <c:v>355.71429999999998</c:v>
                </c:pt>
                <c:pt idx="415">
                  <c:v>356.57139999999998</c:v>
                </c:pt>
                <c:pt idx="416">
                  <c:v>357.42860000000002</c:v>
                </c:pt>
                <c:pt idx="417">
                  <c:v>358.28570000000002</c:v>
                </c:pt>
                <c:pt idx="418">
                  <c:v>359.1429</c:v>
                </c:pt>
                <c:pt idx="419">
                  <c:v>360</c:v>
                </c:pt>
                <c:pt idx="420">
                  <c:v>360.8571</c:v>
                </c:pt>
                <c:pt idx="421">
                  <c:v>361.71429999999998</c:v>
                </c:pt>
                <c:pt idx="422">
                  <c:v>362.57139999999998</c:v>
                </c:pt>
                <c:pt idx="423">
                  <c:v>363.42860000000002</c:v>
                </c:pt>
                <c:pt idx="424">
                  <c:v>364.28570000000002</c:v>
                </c:pt>
                <c:pt idx="425">
                  <c:v>365.1429</c:v>
                </c:pt>
                <c:pt idx="426">
                  <c:v>366</c:v>
                </c:pt>
                <c:pt idx="427">
                  <c:v>366.8571</c:v>
                </c:pt>
                <c:pt idx="428">
                  <c:v>367.71429999999998</c:v>
                </c:pt>
                <c:pt idx="429">
                  <c:v>368.57139999999998</c:v>
                </c:pt>
                <c:pt idx="430">
                  <c:v>369.42860000000002</c:v>
                </c:pt>
                <c:pt idx="431">
                  <c:v>370.28570000000002</c:v>
                </c:pt>
                <c:pt idx="432">
                  <c:v>371.1429</c:v>
                </c:pt>
                <c:pt idx="433">
                  <c:v>372</c:v>
                </c:pt>
                <c:pt idx="434">
                  <c:v>372.8571</c:v>
                </c:pt>
                <c:pt idx="435">
                  <c:v>373.71429999999998</c:v>
                </c:pt>
                <c:pt idx="436">
                  <c:v>374.57139999999998</c:v>
                </c:pt>
                <c:pt idx="437">
                  <c:v>375.42860000000002</c:v>
                </c:pt>
                <c:pt idx="438">
                  <c:v>376.28570000000002</c:v>
                </c:pt>
                <c:pt idx="439">
                  <c:v>377.1429</c:v>
                </c:pt>
                <c:pt idx="440">
                  <c:v>378</c:v>
                </c:pt>
                <c:pt idx="441">
                  <c:v>378.8571</c:v>
                </c:pt>
                <c:pt idx="442">
                  <c:v>379.71429999999998</c:v>
                </c:pt>
                <c:pt idx="443">
                  <c:v>380.57139999999998</c:v>
                </c:pt>
                <c:pt idx="444">
                  <c:v>381.42860000000002</c:v>
                </c:pt>
                <c:pt idx="445">
                  <c:v>382.28570000000002</c:v>
                </c:pt>
                <c:pt idx="446">
                  <c:v>383.1429</c:v>
                </c:pt>
                <c:pt idx="447">
                  <c:v>384</c:v>
                </c:pt>
                <c:pt idx="448">
                  <c:v>384.8571</c:v>
                </c:pt>
                <c:pt idx="449">
                  <c:v>385.71429999999998</c:v>
                </c:pt>
                <c:pt idx="450">
                  <c:v>386.57139999999998</c:v>
                </c:pt>
                <c:pt idx="451">
                  <c:v>387.42860000000002</c:v>
                </c:pt>
                <c:pt idx="452">
                  <c:v>388.28570000000002</c:v>
                </c:pt>
                <c:pt idx="453">
                  <c:v>389.1429</c:v>
                </c:pt>
                <c:pt idx="454">
                  <c:v>390</c:v>
                </c:pt>
                <c:pt idx="455">
                  <c:v>390.8571</c:v>
                </c:pt>
                <c:pt idx="456">
                  <c:v>391.71429999999998</c:v>
                </c:pt>
                <c:pt idx="457">
                  <c:v>392.57139999999998</c:v>
                </c:pt>
                <c:pt idx="458">
                  <c:v>393.42860000000002</c:v>
                </c:pt>
                <c:pt idx="459">
                  <c:v>394.28570000000002</c:v>
                </c:pt>
                <c:pt idx="460">
                  <c:v>395.1429</c:v>
                </c:pt>
                <c:pt idx="461">
                  <c:v>396</c:v>
                </c:pt>
                <c:pt idx="462">
                  <c:v>396.8571</c:v>
                </c:pt>
                <c:pt idx="463">
                  <c:v>397.71429999999998</c:v>
                </c:pt>
                <c:pt idx="464">
                  <c:v>398.57139999999998</c:v>
                </c:pt>
                <c:pt idx="465">
                  <c:v>399.42860000000002</c:v>
                </c:pt>
                <c:pt idx="466">
                  <c:v>400.28570000000002</c:v>
                </c:pt>
                <c:pt idx="467">
                  <c:v>401.1429</c:v>
                </c:pt>
                <c:pt idx="468">
                  <c:v>402</c:v>
                </c:pt>
                <c:pt idx="469">
                  <c:v>402.8571</c:v>
                </c:pt>
                <c:pt idx="470">
                  <c:v>403.71429999999998</c:v>
                </c:pt>
                <c:pt idx="471">
                  <c:v>404.57139999999998</c:v>
                </c:pt>
                <c:pt idx="472">
                  <c:v>405.42860000000002</c:v>
                </c:pt>
                <c:pt idx="473">
                  <c:v>406.28570000000002</c:v>
                </c:pt>
                <c:pt idx="474">
                  <c:v>407.1429</c:v>
                </c:pt>
                <c:pt idx="475">
                  <c:v>408</c:v>
                </c:pt>
                <c:pt idx="476">
                  <c:v>408.8571</c:v>
                </c:pt>
                <c:pt idx="477">
                  <c:v>409.71429999999998</c:v>
                </c:pt>
                <c:pt idx="478">
                  <c:v>410.57139999999998</c:v>
                </c:pt>
                <c:pt idx="479">
                  <c:v>411.42860000000002</c:v>
                </c:pt>
                <c:pt idx="480">
                  <c:v>412.28570000000002</c:v>
                </c:pt>
                <c:pt idx="481">
                  <c:v>413.1429</c:v>
                </c:pt>
                <c:pt idx="482">
                  <c:v>414</c:v>
                </c:pt>
                <c:pt idx="483">
                  <c:v>414.8571</c:v>
                </c:pt>
                <c:pt idx="484">
                  <c:v>415.71429999999998</c:v>
                </c:pt>
                <c:pt idx="485">
                  <c:v>416.57139999999998</c:v>
                </c:pt>
                <c:pt idx="486">
                  <c:v>417.42860000000002</c:v>
                </c:pt>
                <c:pt idx="487">
                  <c:v>418.28570000000002</c:v>
                </c:pt>
                <c:pt idx="488">
                  <c:v>419.1429</c:v>
                </c:pt>
                <c:pt idx="489">
                  <c:v>420</c:v>
                </c:pt>
                <c:pt idx="490">
                  <c:v>420.8571</c:v>
                </c:pt>
                <c:pt idx="491">
                  <c:v>421.71429999999998</c:v>
                </c:pt>
                <c:pt idx="492">
                  <c:v>422.57139999999998</c:v>
                </c:pt>
                <c:pt idx="493">
                  <c:v>423.42860000000002</c:v>
                </c:pt>
                <c:pt idx="494">
                  <c:v>424.28570000000002</c:v>
                </c:pt>
                <c:pt idx="495">
                  <c:v>425.1429</c:v>
                </c:pt>
                <c:pt idx="496">
                  <c:v>426</c:v>
                </c:pt>
                <c:pt idx="497">
                  <c:v>426.8571</c:v>
                </c:pt>
                <c:pt idx="498">
                  <c:v>427.71429999999998</c:v>
                </c:pt>
                <c:pt idx="499">
                  <c:v>428.57139999999998</c:v>
                </c:pt>
                <c:pt idx="500">
                  <c:v>429.42860000000002</c:v>
                </c:pt>
                <c:pt idx="501">
                  <c:v>430.28570000000002</c:v>
                </c:pt>
                <c:pt idx="502">
                  <c:v>431.1429</c:v>
                </c:pt>
                <c:pt idx="503">
                  <c:v>432</c:v>
                </c:pt>
                <c:pt idx="504">
                  <c:v>432.8571</c:v>
                </c:pt>
                <c:pt idx="505">
                  <c:v>433.71429999999998</c:v>
                </c:pt>
                <c:pt idx="506">
                  <c:v>434.57139999999998</c:v>
                </c:pt>
                <c:pt idx="507">
                  <c:v>435.42860000000002</c:v>
                </c:pt>
                <c:pt idx="508">
                  <c:v>436.28570000000002</c:v>
                </c:pt>
                <c:pt idx="509">
                  <c:v>437.1429</c:v>
                </c:pt>
                <c:pt idx="510">
                  <c:v>438</c:v>
                </c:pt>
                <c:pt idx="511">
                  <c:v>438.8571</c:v>
                </c:pt>
                <c:pt idx="512">
                  <c:v>439.71429999999998</c:v>
                </c:pt>
                <c:pt idx="513">
                  <c:v>440.57139999999998</c:v>
                </c:pt>
                <c:pt idx="514">
                  <c:v>441.42860000000002</c:v>
                </c:pt>
                <c:pt idx="515">
                  <c:v>442.28570000000002</c:v>
                </c:pt>
                <c:pt idx="516">
                  <c:v>443.1429</c:v>
                </c:pt>
                <c:pt idx="517">
                  <c:v>444</c:v>
                </c:pt>
                <c:pt idx="518">
                  <c:v>444.8571</c:v>
                </c:pt>
                <c:pt idx="519">
                  <c:v>445.71429999999998</c:v>
                </c:pt>
                <c:pt idx="520">
                  <c:v>446.57139999999998</c:v>
                </c:pt>
                <c:pt idx="521">
                  <c:v>447.42860000000002</c:v>
                </c:pt>
                <c:pt idx="522">
                  <c:v>448.28570000000002</c:v>
                </c:pt>
                <c:pt idx="523">
                  <c:v>449.1429</c:v>
                </c:pt>
                <c:pt idx="524">
                  <c:v>450</c:v>
                </c:pt>
                <c:pt idx="525">
                  <c:v>450.8571</c:v>
                </c:pt>
                <c:pt idx="526">
                  <c:v>451.71429999999998</c:v>
                </c:pt>
                <c:pt idx="527">
                  <c:v>452.57139999999998</c:v>
                </c:pt>
                <c:pt idx="528">
                  <c:v>453.42860000000002</c:v>
                </c:pt>
                <c:pt idx="529">
                  <c:v>454.28570000000002</c:v>
                </c:pt>
                <c:pt idx="530">
                  <c:v>455.1429</c:v>
                </c:pt>
                <c:pt idx="531">
                  <c:v>456</c:v>
                </c:pt>
                <c:pt idx="532">
                  <c:v>456.8571</c:v>
                </c:pt>
                <c:pt idx="533">
                  <c:v>457.71429999999998</c:v>
                </c:pt>
                <c:pt idx="534">
                  <c:v>458.57139999999998</c:v>
                </c:pt>
                <c:pt idx="535">
                  <c:v>459.42860000000002</c:v>
                </c:pt>
                <c:pt idx="536">
                  <c:v>460.28570000000002</c:v>
                </c:pt>
                <c:pt idx="537">
                  <c:v>461.1429</c:v>
                </c:pt>
                <c:pt idx="538">
                  <c:v>462</c:v>
                </c:pt>
                <c:pt idx="539">
                  <c:v>462.8571</c:v>
                </c:pt>
                <c:pt idx="540">
                  <c:v>463.71429999999998</c:v>
                </c:pt>
                <c:pt idx="541">
                  <c:v>464.57139999999998</c:v>
                </c:pt>
                <c:pt idx="542">
                  <c:v>465.42860000000002</c:v>
                </c:pt>
                <c:pt idx="543">
                  <c:v>466.28570000000002</c:v>
                </c:pt>
                <c:pt idx="544">
                  <c:v>467.1429</c:v>
                </c:pt>
                <c:pt idx="545">
                  <c:v>468</c:v>
                </c:pt>
                <c:pt idx="546">
                  <c:v>468.8571</c:v>
                </c:pt>
                <c:pt idx="547">
                  <c:v>469.71429999999998</c:v>
                </c:pt>
                <c:pt idx="548">
                  <c:v>470.57139999999998</c:v>
                </c:pt>
                <c:pt idx="549">
                  <c:v>471.42860000000002</c:v>
                </c:pt>
                <c:pt idx="550">
                  <c:v>472.28570000000002</c:v>
                </c:pt>
                <c:pt idx="551">
                  <c:v>473.1429</c:v>
                </c:pt>
                <c:pt idx="552">
                  <c:v>474</c:v>
                </c:pt>
                <c:pt idx="553">
                  <c:v>474.8571</c:v>
                </c:pt>
                <c:pt idx="554">
                  <c:v>475.71429999999998</c:v>
                </c:pt>
                <c:pt idx="555">
                  <c:v>476.57139999999998</c:v>
                </c:pt>
                <c:pt idx="556">
                  <c:v>477.42860000000002</c:v>
                </c:pt>
                <c:pt idx="557">
                  <c:v>478.28570000000002</c:v>
                </c:pt>
                <c:pt idx="558">
                  <c:v>479.1429</c:v>
                </c:pt>
                <c:pt idx="559">
                  <c:v>480</c:v>
                </c:pt>
                <c:pt idx="560">
                  <c:v>480.8571</c:v>
                </c:pt>
                <c:pt idx="561">
                  <c:v>481.71429999999998</c:v>
                </c:pt>
                <c:pt idx="562">
                  <c:v>482.57139999999998</c:v>
                </c:pt>
                <c:pt idx="563">
                  <c:v>483.42860000000002</c:v>
                </c:pt>
                <c:pt idx="564">
                  <c:v>484.28570000000002</c:v>
                </c:pt>
                <c:pt idx="565">
                  <c:v>485.1429</c:v>
                </c:pt>
                <c:pt idx="566">
                  <c:v>486</c:v>
                </c:pt>
                <c:pt idx="567">
                  <c:v>486.8571</c:v>
                </c:pt>
                <c:pt idx="568">
                  <c:v>487.71429999999998</c:v>
                </c:pt>
                <c:pt idx="569">
                  <c:v>488.57139999999998</c:v>
                </c:pt>
                <c:pt idx="570">
                  <c:v>489.42860000000002</c:v>
                </c:pt>
                <c:pt idx="571">
                  <c:v>490.28570000000002</c:v>
                </c:pt>
                <c:pt idx="572">
                  <c:v>491.1429</c:v>
                </c:pt>
                <c:pt idx="573">
                  <c:v>492</c:v>
                </c:pt>
                <c:pt idx="574">
                  <c:v>492.8571</c:v>
                </c:pt>
                <c:pt idx="575">
                  <c:v>493.71429999999998</c:v>
                </c:pt>
                <c:pt idx="576">
                  <c:v>494.57139999999998</c:v>
                </c:pt>
                <c:pt idx="577">
                  <c:v>495.42860000000002</c:v>
                </c:pt>
                <c:pt idx="578">
                  <c:v>496.28570000000002</c:v>
                </c:pt>
                <c:pt idx="579">
                  <c:v>497.1429</c:v>
                </c:pt>
                <c:pt idx="580">
                  <c:v>498</c:v>
                </c:pt>
                <c:pt idx="581">
                  <c:v>498.8571</c:v>
                </c:pt>
                <c:pt idx="582">
                  <c:v>499.71429999999998</c:v>
                </c:pt>
                <c:pt idx="583">
                  <c:v>500.57139999999998</c:v>
                </c:pt>
                <c:pt idx="584">
                  <c:v>501.42860000000002</c:v>
                </c:pt>
                <c:pt idx="585">
                  <c:v>502.28570000000002</c:v>
                </c:pt>
                <c:pt idx="586">
                  <c:v>503.1429</c:v>
                </c:pt>
                <c:pt idx="587">
                  <c:v>504</c:v>
                </c:pt>
                <c:pt idx="588">
                  <c:v>504.8571</c:v>
                </c:pt>
                <c:pt idx="589">
                  <c:v>505.71429999999998</c:v>
                </c:pt>
                <c:pt idx="590">
                  <c:v>506.57139999999998</c:v>
                </c:pt>
                <c:pt idx="591">
                  <c:v>507.42860000000002</c:v>
                </c:pt>
                <c:pt idx="592">
                  <c:v>508.28570000000002</c:v>
                </c:pt>
                <c:pt idx="593">
                  <c:v>509.1429</c:v>
                </c:pt>
                <c:pt idx="594">
                  <c:v>510</c:v>
                </c:pt>
                <c:pt idx="595">
                  <c:v>510.8571</c:v>
                </c:pt>
                <c:pt idx="596">
                  <c:v>511.71429999999998</c:v>
                </c:pt>
                <c:pt idx="597">
                  <c:v>512.57140000000004</c:v>
                </c:pt>
                <c:pt idx="598">
                  <c:v>513.42859999999996</c:v>
                </c:pt>
                <c:pt idx="599">
                  <c:v>514.28570000000002</c:v>
                </c:pt>
                <c:pt idx="600">
                  <c:v>515.14290000000005</c:v>
                </c:pt>
                <c:pt idx="601">
                  <c:v>516</c:v>
                </c:pt>
                <c:pt idx="602">
                  <c:v>516.85709999999995</c:v>
                </c:pt>
                <c:pt idx="603">
                  <c:v>517.71429999999998</c:v>
                </c:pt>
                <c:pt idx="604">
                  <c:v>518.57140000000004</c:v>
                </c:pt>
                <c:pt idx="605">
                  <c:v>519.42859999999996</c:v>
                </c:pt>
                <c:pt idx="606">
                  <c:v>520.28570000000002</c:v>
                </c:pt>
                <c:pt idx="607">
                  <c:v>521.14290000000005</c:v>
                </c:pt>
                <c:pt idx="608">
                  <c:v>522</c:v>
                </c:pt>
                <c:pt idx="609">
                  <c:v>522.85709999999995</c:v>
                </c:pt>
                <c:pt idx="610">
                  <c:v>523.71429999999998</c:v>
                </c:pt>
                <c:pt idx="611">
                  <c:v>524.57140000000004</c:v>
                </c:pt>
                <c:pt idx="612">
                  <c:v>525.42859999999996</c:v>
                </c:pt>
                <c:pt idx="613">
                  <c:v>526.28570000000002</c:v>
                </c:pt>
                <c:pt idx="614">
                  <c:v>527.14290000000005</c:v>
                </c:pt>
                <c:pt idx="615">
                  <c:v>528</c:v>
                </c:pt>
                <c:pt idx="616">
                  <c:v>528.85709999999995</c:v>
                </c:pt>
                <c:pt idx="617">
                  <c:v>529.71429999999998</c:v>
                </c:pt>
                <c:pt idx="618">
                  <c:v>530.57140000000004</c:v>
                </c:pt>
                <c:pt idx="619">
                  <c:v>531.42859999999996</c:v>
                </c:pt>
                <c:pt idx="620">
                  <c:v>532.28570000000002</c:v>
                </c:pt>
                <c:pt idx="621">
                  <c:v>533.14290000000005</c:v>
                </c:pt>
                <c:pt idx="622">
                  <c:v>534</c:v>
                </c:pt>
                <c:pt idx="623">
                  <c:v>534.85709999999995</c:v>
                </c:pt>
                <c:pt idx="624">
                  <c:v>535.71429999999998</c:v>
                </c:pt>
                <c:pt idx="625">
                  <c:v>536.57140000000004</c:v>
                </c:pt>
                <c:pt idx="626">
                  <c:v>537.42859999999996</c:v>
                </c:pt>
                <c:pt idx="627">
                  <c:v>538.28570000000002</c:v>
                </c:pt>
                <c:pt idx="628">
                  <c:v>539.14290000000005</c:v>
                </c:pt>
                <c:pt idx="629">
                  <c:v>540</c:v>
                </c:pt>
                <c:pt idx="630">
                  <c:v>540.85709999999995</c:v>
                </c:pt>
                <c:pt idx="631">
                  <c:v>541.71429999999998</c:v>
                </c:pt>
                <c:pt idx="632">
                  <c:v>542.57140000000004</c:v>
                </c:pt>
                <c:pt idx="633">
                  <c:v>543.42859999999996</c:v>
                </c:pt>
                <c:pt idx="634">
                  <c:v>544.28570000000002</c:v>
                </c:pt>
                <c:pt idx="635">
                  <c:v>545.14290000000005</c:v>
                </c:pt>
                <c:pt idx="636">
                  <c:v>546</c:v>
                </c:pt>
                <c:pt idx="637">
                  <c:v>546.85709999999995</c:v>
                </c:pt>
                <c:pt idx="638">
                  <c:v>547.71429999999998</c:v>
                </c:pt>
                <c:pt idx="639">
                  <c:v>548.57140000000004</c:v>
                </c:pt>
                <c:pt idx="640">
                  <c:v>549.42859999999996</c:v>
                </c:pt>
                <c:pt idx="641">
                  <c:v>550.28570000000002</c:v>
                </c:pt>
                <c:pt idx="642">
                  <c:v>551.14290000000005</c:v>
                </c:pt>
                <c:pt idx="643">
                  <c:v>552</c:v>
                </c:pt>
                <c:pt idx="644">
                  <c:v>552.85709999999995</c:v>
                </c:pt>
                <c:pt idx="645">
                  <c:v>553.71429999999998</c:v>
                </c:pt>
                <c:pt idx="646">
                  <c:v>554.57140000000004</c:v>
                </c:pt>
                <c:pt idx="647">
                  <c:v>555.42859999999996</c:v>
                </c:pt>
                <c:pt idx="648">
                  <c:v>556.28570000000002</c:v>
                </c:pt>
                <c:pt idx="649">
                  <c:v>557.14290000000005</c:v>
                </c:pt>
                <c:pt idx="650">
                  <c:v>558</c:v>
                </c:pt>
                <c:pt idx="651">
                  <c:v>558.85709999999995</c:v>
                </c:pt>
                <c:pt idx="652">
                  <c:v>559.71429999999998</c:v>
                </c:pt>
                <c:pt idx="653">
                  <c:v>560.57140000000004</c:v>
                </c:pt>
                <c:pt idx="654">
                  <c:v>561.42859999999996</c:v>
                </c:pt>
                <c:pt idx="655">
                  <c:v>562.28570000000002</c:v>
                </c:pt>
                <c:pt idx="656">
                  <c:v>563.14290000000005</c:v>
                </c:pt>
                <c:pt idx="657">
                  <c:v>564</c:v>
                </c:pt>
                <c:pt idx="658">
                  <c:v>564.85709999999995</c:v>
                </c:pt>
              </c:numCache>
            </c:numRef>
          </c:xVal>
          <c:yVal>
            <c:numRef>
              <c:f>'24x6'!$B$2:$B$660</c:f>
              <c:numCache>
                <c:formatCode>General</c:formatCode>
                <c:ptCount val="659"/>
                <c:pt idx="0">
                  <c:v>9.0981000000000005</c:v>
                </c:pt>
                <c:pt idx="1">
                  <c:v>9.0981000000000005</c:v>
                </c:pt>
                <c:pt idx="2">
                  <c:v>9.4846000000000004</c:v>
                </c:pt>
                <c:pt idx="3">
                  <c:v>9.9768000000000008</c:v>
                </c:pt>
                <c:pt idx="4">
                  <c:v>10.330500000000001</c:v>
                </c:pt>
                <c:pt idx="5">
                  <c:v>10.6495</c:v>
                </c:pt>
                <c:pt idx="6">
                  <c:v>10.939399999999999</c:v>
                </c:pt>
                <c:pt idx="7">
                  <c:v>11.2065</c:v>
                </c:pt>
                <c:pt idx="8">
                  <c:v>11.4596</c:v>
                </c:pt>
                <c:pt idx="9">
                  <c:v>11.71</c:v>
                </c:pt>
                <c:pt idx="10">
                  <c:v>11.928699999999999</c:v>
                </c:pt>
                <c:pt idx="11">
                  <c:v>12.1875</c:v>
                </c:pt>
                <c:pt idx="12">
                  <c:v>12.3927</c:v>
                </c:pt>
                <c:pt idx="13">
                  <c:v>12.6097</c:v>
                </c:pt>
                <c:pt idx="14">
                  <c:v>12.831</c:v>
                </c:pt>
                <c:pt idx="15">
                  <c:v>13.0558</c:v>
                </c:pt>
                <c:pt idx="16">
                  <c:v>13.2836</c:v>
                </c:pt>
                <c:pt idx="17">
                  <c:v>13.502800000000001</c:v>
                </c:pt>
                <c:pt idx="18">
                  <c:v>13.7111</c:v>
                </c:pt>
                <c:pt idx="19">
                  <c:v>13.912599999999999</c:v>
                </c:pt>
                <c:pt idx="20">
                  <c:v>14.1134</c:v>
                </c:pt>
                <c:pt idx="21">
                  <c:v>14.3126</c:v>
                </c:pt>
                <c:pt idx="22">
                  <c:v>14.5021</c:v>
                </c:pt>
                <c:pt idx="23">
                  <c:v>14.680199999999999</c:v>
                </c:pt>
                <c:pt idx="24">
                  <c:v>14.851900000000001</c:v>
                </c:pt>
                <c:pt idx="25">
                  <c:v>15.0197</c:v>
                </c:pt>
                <c:pt idx="26">
                  <c:v>15.182600000000001</c:v>
                </c:pt>
                <c:pt idx="27">
                  <c:v>15.342700000000001</c:v>
                </c:pt>
                <c:pt idx="28">
                  <c:v>15.498699999999999</c:v>
                </c:pt>
                <c:pt idx="29">
                  <c:v>15.6518</c:v>
                </c:pt>
                <c:pt idx="30">
                  <c:v>15.803800000000001</c:v>
                </c:pt>
                <c:pt idx="31">
                  <c:v>15.9557</c:v>
                </c:pt>
                <c:pt idx="32">
                  <c:v>16.1066</c:v>
                </c:pt>
                <c:pt idx="33">
                  <c:v>16.256499999999999</c:v>
                </c:pt>
                <c:pt idx="34">
                  <c:v>16.402999999999999</c:v>
                </c:pt>
                <c:pt idx="35">
                  <c:v>16.546500000000002</c:v>
                </c:pt>
                <c:pt idx="36">
                  <c:v>16.687899999999999</c:v>
                </c:pt>
                <c:pt idx="37">
                  <c:v>16.8276</c:v>
                </c:pt>
                <c:pt idx="38">
                  <c:v>16.965699999999998</c:v>
                </c:pt>
                <c:pt idx="39">
                  <c:v>17.101199999999999</c:v>
                </c:pt>
                <c:pt idx="40">
                  <c:v>17.2319</c:v>
                </c:pt>
                <c:pt idx="41">
                  <c:v>17.3596</c:v>
                </c:pt>
                <c:pt idx="42">
                  <c:v>17.4847</c:v>
                </c:pt>
                <c:pt idx="43">
                  <c:v>17.5657</c:v>
                </c:pt>
                <c:pt idx="44">
                  <c:v>17.665299999999998</c:v>
                </c:pt>
                <c:pt idx="45">
                  <c:v>17.8139</c:v>
                </c:pt>
                <c:pt idx="46">
                  <c:v>17.901199999999999</c:v>
                </c:pt>
                <c:pt idx="47">
                  <c:v>17.999700000000001</c:v>
                </c:pt>
                <c:pt idx="48">
                  <c:v>18.103100000000001</c:v>
                </c:pt>
                <c:pt idx="49">
                  <c:v>18.208200000000001</c:v>
                </c:pt>
                <c:pt idx="50">
                  <c:v>18.3154</c:v>
                </c:pt>
                <c:pt idx="51">
                  <c:v>18.421299999999999</c:v>
                </c:pt>
                <c:pt idx="52">
                  <c:v>18.527999999999999</c:v>
                </c:pt>
                <c:pt idx="53">
                  <c:v>18.633099999999999</c:v>
                </c:pt>
                <c:pt idx="54">
                  <c:v>18.738199999999999</c:v>
                </c:pt>
                <c:pt idx="55">
                  <c:v>18.841899999999999</c:v>
                </c:pt>
                <c:pt idx="56">
                  <c:v>18.9451</c:v>
                </c:pt>
                <c:pt idx="57">
                  <c:v>19.046900000000001</c:v>
                </c:pt>
                <c:pt idx="58">
                  <c:v>19.147400000000001</c:v>
                </c:pt>
                <c:pt idx="59">
                  <c:v>19.246600000000001</c:v>
                </c:pt>
                <c:pt idx="60">
                  <c:v>19.344799999999999</c:v>
                </c:pt>
                <c:pt idx="61">
                  <c:v>19.441299999999998</c:v>
                </c:pt>
                <c:pt idx="62">
                  <c:v>19.536300000000001</c:v>
                </c:pt>
                <c:pt idx="63">
                  <c:v>19.6296</c:v>
                </c:pt>
                <c:pt idx="64">
                  <c:v>19.721499999999999</c:v>
                </c:pt>
                <c:pt idx="65">
                  <c:v>19.8124</c:v>
                </c:pt>
                <c:pt idx="66">
                  <c:v>19.902200000000001</c:v>
                </c:pt>
                <c:pt idx="67">
                  <c:v>19.991</c:v>
                </c:pt>
                <c:pt idx="68">
                  <c:v>20.078499999999998</c:v>
                </c:pt>
                <c:pt idx="69">
                  <c:v>20.164999999999999</c:v>
                </c:pt>
                <c:pt idx="70">
                  <c:v>20.250299999999999</c:v>
                </c:pt>
                <c:pt idx="71">
                  <c:v>20.334800000000001</c:v>
                </c:pt>
                <c:pt idx="72">
                  <c:v>20.419</c:v>
                </c:pt>
                <c:pt idx="73">
                  <c:v>20.502700000000001</c:v>
                </c:pt>
                <c:pt idx="74">
                  <c:v>20.5853</c:v>
                </c:pt>
                <c:pt idx="75">
                  <c:v>20.667000000000002</c:v>
                </c:pt>
                <c:pt idx="76">
                  <c:v>20.747900000000001</c:v>
                </c:pt>
                <c:pt idx="77">
                  <c:v>20.8279</c:v>
                </c:pt>
                <c:pt idx="78">
                  <c:v>20.9068</c:v>
                </c:pt>
                <c:pt idx="79">
                  <c:v>20.984300000000001</c:v>
                </c:pt>
                <c:pt idx="80">
                  <c:v>21.0608</c:v>
                </c:pt>
                <c:pt idx="81">
                  <c:v>21.136700000000001</c:v>
                </c:pt>
                <c:pt idx="82">
                  <c:v>21.211500000000001</c:v>
                </c:pt>
                <c:pt idx="83">
                  <c:v>21.285599999999999</c:v>
                </c:pt>
                <c:pt idx="84">
                  <c:v>21.359200000000001</c:v>
                </c:pt>
                <c:pt idx="85">
                  <c:v>21.4314</c:v>
                </c:pt>
                <c:pt idx="86">
                  <c:v>21.502199999999998</c:v>
                </c:pt>
                <c:pt idx="87">
                  <c:v>21.571999999999999</c:v>
                </c:pt>
                <c:pt idx="88">
                  <c:v>21.640599999999999</c:v>
                </c:pt>
                <c:pt idx="89">
                  <c:v>21.708100000000002</c:v>
                </c:pt>
                <c:pt idx="90">
                  <c:v>21.774799999999999</c:v>
                </c:pt>
                <c:pt idx="91">
                  <c:v>21.840599999999998</c:v>
                </c:pt>
                <c:pt idx="92">
                  <c:v>21.905200000000001</c:v>
                </c:pt>
                <c:pt idx="93">
                  <c:v>21.968399999999999</c:v>
                </c:pt>
                <c:pt idx="94">
                  <c:v>22.0305</c:v>
                </c:pt>
                <c:pt idx="95">
                  <c:v>22.0913</c:v>
                </c:pt>
                <c:pt idx="96">
                  <c:v>22.151</c:v>
                </c:pt>
                <c:pt idx="97">
                  <c:v>22.209399999999999</c:v>
                </c:pt>
                <c:pt idx="98">
                  <c:v>22.2669</c:v>
                </c:pt>
                <c:pt idx="99">
                  <c:v>22.323499999999999</c:v>
                </c:pt>
                <c:pt idx="100">
                  <c:v>22.379000000000001</c:v>
                </c:pt>
                <c:pt idx="101">
                  <c:v>22.434000000000001</c:v>
                </c:pt>
                <c:pt idx="102">
                  <c:v>22.488199999999999</c:v>
                </c:pt>
                <c:pt idx="103">
                  <c:v>22.541799999999999</c:v>
                </c:pt>
                <c:pt idx="104">
                  <c:v>22.594899999999999</c:v>
                </c:pt>
                <c:pt idx="105">
                  <c:v>22.647300000000001</c:v>
                </c:pt>
                <c:pt idx="106">
                  <c:v>22.699400000000001</c:v>
                </c:pt>
                <c:pt idx="107">
                  <c:v>22.751100000000001</c:v>
                </c:pt>
                <c:pt idx="108">
                  <c:v>22.802600000000002</c:v>
                </c:pt>
                <c:pt idx="109">
                  <c:v>22.8538</c:v>
                </c:pt>
                <c:pt idx="110">
                  <c:v>22.904800000000002</c:v>
                </c:pt>
                <c:pt idx="111">
                  <c:v>22.955200000000001</c:v>
                </c:pt>
                <c:pt idx="112">
                  <c:v>23.005199999999999</c:v>
                </c:pt>
                <c:pt idx="113">
                  <c:v>23.055</c:v>
                </c:pt>
                <c:pt idx="114">
                  <c:v>23.104700000000001</c:v>
                </c:pt>
                <c:pt idx="115">
                  <c:v>23.1539</c:v>
                </c:pt>
                <c:pt idx="116">
                  <c:v>23.202400000000001</c:v>
                </c:pt>
                <c:pt idx="117">
                  <c:v>23.250299999999999</c:v>
                </c:pt>
                <c:pt idx="118">
                  <c:v>23.297799999999999</c:v>
                </c:pt>
                <c:pt idx="119">
                  <c:v>23.3446</c:v>
                </c:pt>
                <c:pt idx="120">
                  <c:v>23.390999999999998</c:v>
                </c:pt>
                <c:pt idx="121">
                  <c:v>23.436800000000002</c:v>
                </c:pt>
                <c:pt idx="122">
                  <c:v>23.482500000000002</c:v>
                </c:pt>
                <c:pt idx="123">
                  <c:v>23.527799999999999</c:v>
                </c:pt>
                <c:pt idx="124">
                  <c:v>23.572199999999999</c:v>
                </c:pt>
                <c:pt idx="125">
                  <c:v>23.616099999999999</c:v>
                </c:pt>
                <c:pt idx="126">
                  <c:v>23.659400000000002</c:v>
                </c:pt>
                <c:pt idx="127">
                  <c:v>23.702300000000001</c:v>
                </c:pt>
                <c:pt idx="128">
                  <c:v>23.744399999999999</c:v>
                </c:pt>
                <c:pt idx="129">
                  <c:v>23.786100000000001</c:v>
                </c:pt>
                <c:pt idx="130">
                  <c:v>23.827000000000002</c:v>
                </c:pt>
                <c:pt idx="131">
                  <c:v>23.8674</c:v>
                </c:pt>
                <c:pt idx="132">
                  <c:v>23.907299999999999</c:v>
                </c:pt>
                <c:pt idx="133">
                  <c:v>23.946100000000001</c:v>
                </c:pt>
                <c:pt idx="134">
                  <c:v>23.984100000000002</c:v>
                </c:pt>
                <c:pt idx="135">
                  <c:v>24.022200000000002</c:v>
                </c:pt>
                <c:pt idx="136">
                  <c:v>24.0595</c:v>
                </c:pt>
                <c:pt idx="137">
                  <c:v>24.096499999999999</c:v>
                </c:pt>
                <c:pt idx="138">
                  <c:v>24.132899999999999</c:v>
                </c:pt>
                <c:pt idx="139">
                  <c:v>24.168800000000001</c:v>
                </c:pt>
                <c:pt idx="140">
                  <c:v>24.2043</c:v>
                </c:pt>
                <c:pt idx="141">
                  <c:v>24.239100000000001</c:v>
                </c:pt>
                <c:pt idx="142">
                  <c:v>24.273299999999999</c:v>
                </c:pt>
                <c:pt idx="143">
                  <c:v>24.306999999999999</c:v>
                </c:pt>
                <c:pt idx="144">
                  <c:v>24.3401</c:v>
                </c:pt>
                <c:pt idx="145">
                  <c:v>24.372599999999998</c:v>
                </c:pt>
                <c:pt idx="146">
                  <c:v>24.404699999999998</c:v>
                </c:pt>
                <c:pt idx="147">
                  <c:v>24.436299999999999</c:v>
                </c:pt>
                <c:pt idx="148">
                  <c:v>24.467199999999998</c:v>
                </c:pt>
                <c:pt idx="149">
                  <c:v>24.497299999999999</c:v>
                </c:pt>
                <c:pt idx="150">
                  <c:v>24.5276</c:v>
                </c:pt>
                <c:pt idx="151">
                  <c:v>24.557400000000001</c:v>
                </c:pt>
                <c:pt idx="152">
                  <c:v>24.5869</c:v>
                </c:pt>
                <c:pt idx="153">
                  <c:v>24.616299999999999</c:v>
                </c:pt>
                <c:pt idx="154">
                  <c:v>24.645099999999999</c:v>
                </c:pt>
                <c:pt idx="155">
                  <c:v>24.673300000000001</c:v>
                </c:pt>
                <c:pt idx="156">
                  <c:v>24.701000000000001</c:v>
                </c:pt>
                <c:pt idx="157">
                  <c:v>24.729099999999999</c:v>
                </c:pt>
                <c:pt idx="158">
                  <c:v>24.756799999999998</c:v>
                </c:pt>
                <c:pt idx="159">
                  <c:v>24.784400000000002</c:v>
                </c:pt>
                <c:pt idx="160">
                  <c:v>24.811599999999999</c:v>
                </c:pt>
                <c:pt idx="161">
                  <c:v>24.838699999999999</c:v>
                </c:pt>
                <c:pt idx="162">
                  <c:v>24.864999999999998</c:v>
                </c:pt>
                <c:pt idx="163">
                  <c:v>24.891400000000001</c:v>
                </c:pt>
                <c:pt idx="164">
                  <c:v>24.917899999999999</c:v>
                </c:pt>
                <c:pt idx="165">
                  <c:v>24.943300000000001</c:v>
                </c:pt>
                <c:pt idx="166">
                  <c:v>24.969100000000001</c:v>
                </c:pt>
                <c:pt idx="167">
                  <c:v>24.994599999999998</c:v>
                </c:pt>
                <c:pt idx="168">
                  <c:v>25.020099999999999</c:v>
                </c:pt>
                <c:pt idx="169">
                  <c:v>25.045300000000001</c:v>
                </c:pt>
                <c:pt idx="170">
                  <c:v>25.0703</c:v>
                </c:pt>
                <c:pt idx="171">
                  <c:v>25.095099999999999</c:v>
                </c:pt>
                <c:pt idx="172">
                  <c:v>25.119399999999999</c:v>
                </c:pt>
                <c:pt idx="173">
                  <c:v>25.1432</c:v>
                </c:pt>
                <c:pt idx="174">
                  <c:v>25.1675</c:v>
                </c:pt>
                <c:pt idx="175">
                  <c:v>25.191500000000001</c:v>
                </c:pt>
                <c:pt idx="176">
                  <c:v>25.215399999999999</c:v>
                </c:pt>
                <c:pt idx="177">
                  <c:v>25.239100000000001</c:v>
                </c:pt>
                <c:pt idx="178">
                  <c:v>25.261700000000001</c:v>
                </c:pt>
                <c:pt idx="179">
                  <c:v>25.283799999999999</c:v>
                </c:pt>
                <c:pt idx="180">
                  <c:v>25.3066</c:v>
                </c:pt>
                <c:pt idx="181">
                  <c:v>25.3292</c:v>
                </c:pt>
                <c:pt idx="182">
                  <c:v>25.3523</c:v>
                </c:pt>
                <c:pt idx="183">
                  <c:v>25.375399999999999</c:v>
                </c:pt>
                <c:pt idx="184">
                  <c:v>25.397600000000001</c:v>
                </c:pt>
                <c:pt idx="185">
                  <c:v>25.419799999999999</c:v>
                </c:pt>
                <c:pt idx="186">
                  <c:v>25.441600000000001</c:v>
                </c:pt>
                <c:pt idx="187">
                  <c:v>25.4633</c:v>
                </c:pt>
                <c:pt idx="188">
                  <c:v>25.4847</c:v>
                </c:pt>
                <c:pt idx="189">
                  <c:v>25.506</c:v>
                </c:pt>
                <c:pt idx="190">
                  <c:v>25.527200000000001</c:v>
                </c:pt>
                <c:pt idx="191">
                  <c:v>25.548100000000002</c:v>
                </c:pt>
                <c:pt idx="192">
                  <c:v>25.5688</c:v>
                </c:pt>
                <c:pt idx="193">
                  <c:v>25.589200000000002</c:v>
                </c:pt>
                <c:pt idx="194">
                  <c:v>25.609100000000002</c:v>
                </c:pt>
                <c:pt idx="195">
                  <c:v>25.629200000000001</c:v>
                </c:pt>
                <c:pt idx="196">
                  <c:v>25.649000000000001</c:v>
                </c:pt>
                <c:pt idx="197">
                  <c:v>25.668700000000001</c:v>
                </c:pt>
                <c:pt idx="198">
                  <c:v>25.688500000000001</c:v>
                </c:pt>
                <c:pt idx="199">
                  <c:v>25.708300000000001</c:v>
                </c:pt>
                <c:pt idx="200">
                  <c:v>25.727399999999999</c:v>
                </c:pt>
                <c:pt idx="201">
                  <c:v>25.746400000000001</c:v>
                </c:pt>
                <c:pt idx="202">
                  <c:v>25.7651</c:v>
                </c:pt>
                <c:pt idx="203">
                  <c:v>25.7836</c:v>
                </c:pt>
                <c:pt idx="204">
                  <c:v>25.802</c:v>
                </c:pt>
                <c:pt idx="205">
                  <c:v>25.8202</c:v>
                </c:pt>
                <c:pt idx="206">
                  <c:v>25.838200000000001</c:v>
                </c:pt>
                <c:pt idx="207">
                  <c:v>25.856100000000001</c:v>
                </c:pt>
                <c:pt idx="208">
                  <c:v>25.873799999999999</c:v>
                </c:pt>
                <c:pt idx="209">
                  <c:v>25.891300000000001</c:v>
                </c:pt>
                <c:pt idx="210">
                  <c:v>25.9086</c:v>
                </c:pt>
                <c:pt idx="211">
                  <c:v>25.925799999999999</c:v>
                </c:pt>
                <c:pt idx="212">
                  <c:v>25.942399999999999</c:v>
                </c:pt>
                <c:pt idx="213">
                  <c:v>25.958400000000001</c:v>
                </c:pt>
                <c:pt idx="214">
                  <c:v>25.974799999999998</c:v>
                </c:pt>
                <c:pt idx="215">
                  <c:v>25.991</c:v>
                </c:pt>
                <c:pt idx="216">
                  <c:v>26.007200000000001</c:v>
                </c:pt>
                <c:pt idx="217">
                  <c:v>26.023199999999999</c:v>
                </c:pt>
                <c:pt idx="218">
                  <c:v>26.039200000000001</c:v>
                </c:pt>
                <c:pt idx="219">
                  <c:v>26.0549</c:v>
                </c:pt>
                <c:pt idx="220">
                  <c:v>26.0703</c:v>
                </c:pt>
                <c:pt idx="221">
                  <c:v>26.085699999999999</c:v>
                </c:pt>
                <c:pt idx="222">
                  <c:v>26.100999999999999</c:v>
                </c:pt>
                <c:pt idx="223">
                  <c:v>26.116099999999999</c:v>
                </c:pt>
                <c:pt idx="224">
                  <c:v>26.131</c:v>
                </c:pt>
                <c:pt idx="225">
                  <c:v>26.145800000000001</c:v>
                </c:pt>
                <c:pt idx="226">
                  <c:v>26.160499999999999</c:v>
                </c:pt>
                <c:pt idx="227">
                  <c:v>26.175000000000001</c:v>
                </c:pt>
                <c:pt idx="228">
                  <c:v>26.189599999999999</c:v>
                </c:pt>
                <c:pt idx="229">
                  <c:v>26.203800000000001</c:v>
                </c:pt>
                <c:pt idx="230">
                  <c:v>26.2179</c:v>
                </c:pt>
                <c:pt idx="231">
                  <c:v>26.2318</c:v>
                </c:pt>
                <c:pt idx="232">
                  <c:v>26.2456</c:v>
                </c:pt>
                <c:pt idx="233">
                  <c:v>26.2592</c:v>
                </c:pt>
                <c:pt idx="234">
                  <c:v>26.2727</c:v>
                </c:pt>
                <c:pt idx="235">
                  <c:v>26.286000000000001</c:v>
                </c:pt>
                <c:pt idx="236">
                  <c:v>26.299199999999999</c:v>
                </c:pt>
                <c:pt idx="237">
                  <c:v>26.3124</c:v>
                </c:pt>
                <c:pt idx="238">
                  <c:v>26.325299999999999</c:v>
                </c:pt>
                <c:pt idx="239">
                  <c:v>26.338100000000001</c:v>
                </c:pt>
                <c:pt idx="240">
                  <c:v>26.3507</c:v>
                </c:pt>
                <c:pt idx="241">
                  <c:v>26.363199999999999</c:v>
                </c:pt>
                <c:pt idx="242">
                  <c:v>26.375499999999999</c:v>
                </c:pt>
                <c:pt idx="243">
                  <c:v>26.387699999999999</c:v>
                </c:pt>
                <c:pt idx="244">
                  <c:v>26.399799999999999</c:v>
                </c:pt>
                <c:pt idx="245">
                  <c:v>26.411799999999999</c:v>
                </c:pt>
                <c:pt idx="246">
                  <c:v>26.4236</c:v>
                </c:pt>
                <c:pt idx="247">
                  <c:v>26.435300000000002</c:v>
                </c:pt>
                <c:pt idx="248">
                  <c:v>26.446899999999999</c:v>
                </c:pt>
                <c:pt idx="249">
                  <c:v>26.458400000000001</c:v>
                </c:pt>
                <c:pt idx="250">
                  <c:v>26.469799999999999</c:v>
                </c:pt>
                <c:pt idx="251">
                  <c:v>26.480699999999999</c:v>
                </c:pt>
                <c:pt idx="252">
                  <c:v>26.491599999999998</c:v>
                </c:pt>
                <c:pt idx="253">
                  <c:v>26.502500000000001</c:v>
                </c:pt>
                <c:pt idx="254">
                  <c:v>26.513400000000001</c:v>
                </c:pt>
                <c:pt idx="255">
                  <c:v>26.5243</c:v>
                </c:pt>
                <c:pt idx="256">
                  <c:v>26.535</c:v>
                </c:pt>
                <c:pt idx="257">
                  <c:v>26.5456</c:v>
                </c:pt>
                <c:pt idx="258">
                  <c:v>26.5562</c:v>
                </c:pt>
                <c:pt idx="259">
                  <c:v>26.5669</c:v>
                </c:pt>
                <c:pt idx="260">
                  <c:v>26.577400000000001</c:v>
                </c:pt>
                <c:pt idx="261">
                  <c:v>26.587700000000002</c:v>
                </c:pt>
                <c:pt idx="262">
                  <c:v>26.597899999999999</c:v>
                </c:pt>
                <c:pt idx="263">
                  <c:v>26.607700000000001</c:v>
                </c:pt>
                <c:pt idx="264">
                  <c:v>26.616900000000001</c:v>
                </c:pt>
                <c:pt idx="265">
                  <c:v>26.6267</c:v>
                </c:pt>
                <c:pt idx="266">
                  <c:v>26.636299999999999</c:v>
                </c:pt>
                <c:pt idx="267">
                  <c:v>26.646100000000001</c:v>
                </c:pt>
                <c:pt idx="268">
                  <c:v>26.6557</c:v>
                </c:pt>
                <c:pt idx="269">
                  <c:v>26.665199999999999</c:v>
                </c:pt>
                <c:pt idx="270">
                  <c:v>26.674700000000001</c:v>
                </c:pt>
                <c:pt idx="271">
                  <c:v>26.684100000000001</c:v>
                </c:pt>
                <c:pt idx="272">
                  <c:v>26.692799999999998</c:v>
                </c:pt>
                <c:pt idx="273">
                  <c:v>26.701599999999999</c:v>
                </c:pt>
                <c:pt idx="274">
                  <c:v>26.711500000000001</c:v>
                </c:pt>
                <c:pt idx="275">
                  <c:v>26.720600000000001</c:v>
                </c:pt>
                <c:pt idx="276">
                  <c:v>26.729700000000001</c:v>
                </c:pt>
                <c:pt idx="277">
                  <c:v>26.738099999999999</c:v>
                </c:pt>
                <c:pt idx="278">
                  <c:v>26.746600000000001</c:v>
                </c:pt>
                <c:pt idx="279">
                  <c:v>26.7561</c:v>
                </c:pt>
                <c:pt idx="280">
                  <c:v>26.764900000000001</c:v>
                </c:pt>
                <c:pt idx="281">
                  <c:v>26.773599999999998</c:v>
                </c:pt>
                <c:pt idx="282">
                  <c:v>26.7822</c:v>
                </c:pt>
                <c:pt idx="283">
                  <c:v>26.790700000000001</c:v>
                </c:pt>
                <c:pt idx="284">
                  <c:v>26.799099999999999</c:v>
                </c:pt>
                <c:pt idx="285">
                  <c:v>26.806899999999999</c:v>
                </c:pt>
                <c:pt idx="286">
                  <c:v>26.814299999999999</c:v>
                </c:pt>
                <c:pt idx="287">
                  <c:v>26.822299999999998</c:v>
                </c:pt>
                <c:pt idx="288">
                  <c:v>26.830300000000001</c:v>
                </c:pt>
                <c:pt idx="289">
                  <c:v>26.8383</c:v>
                </c:pt>
                <c:pt idx="290">
                  <c:v>26.846299999999999</c:v>
                </c:pt>
                <c:pt idx="291">
                  <c:v>26.854199999999999</c:v>
                </c:pt>
                <c:pt idx="292">
                  <c:v>26.861999999999998</c:v>
                </c:pt>
                <c:pt idx="293">
                  <c:v>26.869800000000001</c:v>
                </c:pt>
                <c:pt idx="294">
                  <c:v>26.877600000000001</c:v>
                </c:pt>
                <c:pt idx="295">
                  <c:v>26.885200000000001</c:v>
                </c:pt>
                <c:pt idx="296">
                  <c:v>26.892900000000001</c:v>
                </c:pt>
                <c:pt idx="297">
                  <c:v>26.900400000000001</c:v>
                </c:pt>
                <c:pt idx="298">
                  <c:v>26.907900000000001</c:v>
                </c:pt>
                <c:pt idx="299">
                  <c:v>26.915299999999998</c:v>
                </c:pt>
                <c:pt idx="300">
                  <c:v>26.922699999999999</c:v>
                </c:pt>
                <c:pt idx="301">
                  <c:v>26.93</c:v>
                </c:pt>
                <c:pt idx="302">
                  <c:v>26.9373</c:v>
                </c:pt>
                <c:pt idx="303">
                  <c:v>26.944500000000001</c:v>
                </c:pt>
                <c:pt idx="304">
                  <c:v>26.951599999999999</c:v>
                </c:pt>
                <c:pt idx="305">
                  <c:v>26.9587</c:v>
                </c:pt>
                <c:pt idx="306">
                  <c:v>26.965699999999998</c:v>
                </c:pt>
                <c:pt idx="307">
                  <c:v>26.972799999999999</c:v>
                </c:pt>
                <c:pt idx="308">
                  <c:v>26.979700000000001</c:v>
                </c:pt>
                <c:pt idx="309">
                  <c:v>26.986599999999999</c:v>
                </c:pt>
                <c:pt idx="310">
                  <c:v>26.993500000000001</c:v>
                </c:pt>
                <c:pt idx="311">
                  <c:v>27.000299999999999</c:v>
                </c:pt>
                <c:pt idx="312">
                  <c:v>27.007000000000001</c:v>
                </c:pt>
                <c:pt idx="313">
                  <c:v>27.0137</c:v>
                </c:pt>
                <c:pt idx="314">
                  <c:v>27.020299999999999</c:v>
                </c:pt>
                <c:pt idx="315">
                  <c:v>27.026900000000001</c:v>
                </c:pt>
                <c:pt idx="316">
                  <c:v>27.0334</c:v>
                </c:pt>
                <c:pt idx="317">
                  <c:v>27.0398</c:v>
                </c:pt>
                <c:pt idx="318">
                  <c:v>27.046299999999999</c:v>
                </c:pt>
                <c:pt idx="319">
                  <c:v>27.052600000000002</c:v>
                </c:pt>
                <c:pt idx="320">
                  <c:v>27.059000000000001</c:v>
                </c:pt>
                <c:pt idx="321">
                  <c:v>27.065200000000001</c:v>
                </c:pt>
                <c:pt idx="322">
                  <c:v>27.071400000000001</c:v>
                </c:pt>
                <c:pt idx="323">
                  <c:v>27.077500000000001</c:v>
                </c:pt>
                <c:pt idx="324">
                  <c:v>27.0837</c:v>
                </c:pt>
                <c:pt idx="325">
                  <c:v>27.0898</c:v>
                </c:pt>
                <c:pt idx="326">
                  <c:v>27.0959</c:v>
                </c:pt>
                <c:pt idx="327">
                  <c:v>27.101900000000001</c:v>
                </c:pt>
                <c:pt idx="328">
                  <c:v>27.107900000000001</c:v>
                </c:pt>
                <c:pt idx="329">
                  <c:v>27.113800000000001</c:v>
                </c:pt>
                <c:pt idx="330">
                  <c:v>27.119599999999998</c:v>
                </c:pt>
                <c:pt idx="331">
                  <c:v>27.125399999999999</c:v>
                </c:pt>
                <c:pt idx="332">
                  <c:v>27.1311</c:v>
                </c:pt>
                <c:pt idx="333">
                  <c:v>27.136900000000001</c:v>
                </c:pt>
                <c:pt idx="334">
                  <c:v>27.142499999999998</c:v>
                </c:pt>
                <c:pt idx="335">
                  <c:v>27.148199999999999</c:v>
                </c:pt>
                <c:pt idx="336">
                  <c:v>27.153700000000001</c:v>
                </c:pt>
                <c:pt idx="337">
                  <c:v>27.159300000000002</c:v>
                </c:pt>
                <c:pt idx="338">
                  <c:v>27.1648</c:v>
                </c:pt>
                <c:pt idx="339">
                  <c:v>27.170200000000001</c:v>
                </c:pt>
                <c:pt idx="340">
                  <c:v>27.175699999999999</c:v>
                </c:pt>
                <c:pt idx="341">
                  <c:v>27.181000000000001</c:v>
                </c:pt>
                <c:pt idx="342">
                  <c:v>27.186299999999999</c:v>
                </c:pt>
                <c:pt idx="343">
                  <c:v>27.191600000000001</c:v>
                </c:pt>
                <c:pt idx="344">
                  <c:v>27.1968</c:v>
                </c:pt>
                <c:pt idx="345">
                  <c:v>27.202000000000002</c:v>
                </c:pt>
                <c:pt idx="346">
                  <c:v>27.207100000000001</c:v>
                </c:pt>
                <c:pt idx="347">
                  <c:v>27.212199999999999</c:v>
                </c:pt>
                <c:pt idx="348">
                  <c:v>27.217300000000002</c:v>
                </c:pt>
                <c:pt idx="349">
                  <c:v>27.2224</c:v>
                </c:pt>
                <c:pt idx="350">
                  <c:v>27.227399999999999</c:v>
                </c:pt>
                <c:pt idx="351">
                  <c:v>27.232399999999998</c:v>
                </c:pt>
                <c:pt idx="352">
                  <c:v>27.237300000000001</c:v>
                </c:pt>
                <c:pt idx="353">
                  <c:v>27.2423</c:v>
                </c:pt>
                <c:pt idx="354">
                  <c:v>27.2471</c:v>
                </c:pt>
                <c:pt idx="355">
                  <c:v>27.251999999999999</c:v>
                </c:pt>
                <c:pt idx="356">
                  <c:v>27.256799999999998</c:v>
                </c:pt>
                <c:pt idx="357">
                  <c:v>27.261500000000002</c:v>
                </c:pt>
                <c:pt idx="358">
                  <c:v>27.266300000000001</c:v>
                </c:pt>
                <c:pt idx="359">
                  <c:v>27.270900000000001</c:v>
                </c:pt>
                <c:pt idx="360">
                  <c:v>27.275600000000001</c:v>
                </c:pt>
                <c:pt idx="361">
                  <c:v>27.280200000000001</c:v>
                </c:pt>
                <c:pt idx="362">
                  <c:v>27.284800000000001</c:v>
                </c:pt>
                <c:pt idx="363">
                  <c:v>27.289300000000001</c:v>
                </c:pt>
                <c:pt idx="364">
                  <c:v>27.293800000000001</c:v>
                </c:pt>
                <c:pt idx="365">
                  <c:v>27.298200000000001</c:v>
                </c:pt>
                <c:pt idx="366">
                  <c:v>27.302700000000002</c:v>
                </c:pt>
                <c:pt idx="367">
                  <c:v>27.307099999999998</c:v>
                </c:pt>
                <c:pt idx="368">
                  <c:v>27.311399999999999</c:v>
                </c:pt>
                <c:pt idx="369">
                  <c:v>27.3157</c:v>
                </c:pt>
                <c:pt idx="370">
                  <c:v>27.3201</c:v>
                </c:pt>
                <c:pt idx="371">
                  <c:v>27.324300000000001</c:v>
                </c:pt>
                <c:pt idx="372">
                  <c:v>27.328600000000002</c:v>
                </c:pt>
                <c:pt idx="373">
                  <c:v>27.332799999999999</c:v>
                </c:pt>
                <c:pt idx="374">
                  <c:v>27.337</c:v>
                </c:pt>
                <c:pt idx="375">
                  <c:v>27.341100000000001</c:v>
                </c:pt>
                <c:pt idx="376">
                  <c:v>27.345300000000002</c:v>
                </c:pt>
                <c:pt idx="377">
                  <c:v>27.349399999999999</c:v>
                </c:pt>
                <c:pt idx="378">
                  <c:v>27.353400000000001</c:v>
                </c:pt>
                <c:pt idx="379">
                  <c:v>27.357500000000002</c:v>
                </c:pt>
                <c:pt idx="380">
                  <c:v>27.361499999999999</c:v>
                </c:pt>
                <c:pt idx="381">
                  <c:v>27.365400000000001</c:v>
                </c:pt>
                <c:pt idx="382">
                  <c:v>27.369399999999999</c:v>
                </c:pt>
                <c:pt idx="383">
                  <c:v>27.373200000000001</c:v>
                </c:pt>
                <c:pt idx="384">
                  <c:v>27.377099999999999</c:v>
                </c:pt>
                <c:pt idx="385">
                  <c:v>27.3809</c:v>
                </c:pt>
                <c:pt idx="386">
                  <c:v>27.384799999999998</c:v>
                </c:pt>
                <c:pt idx="387">
                  <c:v>27.3886</c:v>
                </c:pt>
                <c:pt idx="388">
                  <c:v>27.392600000000002</c:v>
                </c:pt>
                <c:pt idx="389">
                  <c:v>27.3962</c:v>
                </c:pt>
                <c:pt idx="390">
                  <c:v>27.400099999999998</c:v>
                </c:pt>
                <c:pt idx="391">
                  <c:v>27.4038</c:v>
                </c:pt>
                <c:pt idx="392">
                  <c:v>27.407599999999999</c:v>
                </c:pt>
                <c:pt idx="393">
                  <c:v>27.411200000000001</c:v>
                </c:pt>
                <c:pt idx="394">
                  <c:v>27.414899999999999</c:v>
                </c:pt>
                <c:pt idx="395">
                  <c:v>27.418500000000002</c:v>
                </c:pt>
                <c:pt idx="396">
                  <c:v>27.422000000000001</c:v>
                </c:pt>
                <c:pt idx="397">
                  <c:v>27.425599999999999</c:v>
                </c:pt>
                <c:pt idx="398">
                  <c:v>27.429099999999998</c:v>
                </c:pt>
                <c:pt idx="399">
                  <c:v>27.432600000000001</c:v>
                </c:pt>
                <c:pt idx="400">
                  <c:v>27.4361</c:v>
                </c:pt>
                <c:pt idx="401">
                  <c:v>27.439599999999999</c:v>
                </c:pt>
                <c:pt idx="402">
                  <c:v>27.443100000000001</c:v>
                </c:pt>
                <c:pt idx="403">
                  <c:v>27.4465</c:v>
                </c:pt>
                <c:pt idx="404">
                  <c:v>27.4499</c:v>
                </c:pt>
                <c:pt idx="405">
                  <c:v>27.453299999999999</c:v>
                </c:pt>
                <c:pt idx="406">
                  <c:v>27.456600000000002</c:v>
                </c:pt>
                <c:pt idx="407">
                  <c:v>27.459900000000001</c:v>
                </c:pt>
                <c:pt idx="408">
                  <c:v>27.463200000000001</c:v>
                </c:pt>
                <c:pt idx="409">
                  <c:v>27.4664</c:v>
                </c:pt>
                <c:pt idx="410">
                  <c:v>27.4697</c:v>
                </c:pt>
                <c:pt idx="411">
                  <c:v>27.472899999999999</c:v>
                </c:pt>
                <c:pt idx="412">
                  <c:v>27.476099999999999</c:v>
                </c:pt>
                <c:pt idx="413">
                  <c:v>27.479299999999999</c:v>
                </c:pt>
                <c:pt idx="414">
                  <c:v>27.482399999999998</c:v>
                </c:pt>
                <c:pt idx="415">
                  <c:v>27.485499999999998</c:v>
                </c:pt>
                <c:pt idx="416">
                  <c:v>27.488600000000002</c:v>
                </c:pt>
                <c:pt idx="417">
                  <c:v>27.491700000000002</c:v>
                </c:pt>
                <c:pt idx="418">
                  <c:v>27.494700000000002</c:v>
                </c:pt>
                <c:pt idx="419">
                  <c:v>27.497800000000002</c:v>
                </c:pt>
                <c:pt idx="420">
                  <c:v>27.500800000000002</c:v>
                </c:pt>
                <c:pt idx="421">
                  <c:v>27.503699999999998</c:v>
                </c:pt>
                <c:pt idx="422">
                  <c:v>27.506699999999999</c:v>
                </c:pt>
                <c:pt idx="423">
                  <c:v>27.509599999999999</c:v>
                </c:pt>
                <c:pt idx="424">
                  <c:v>27.512499999999999</c:v>
                </c:pt>
                <c:pt idx="425">
                  <c:v>27.5154</c:v>
                </c:pt>
                <c:pt idx="426">
                  <c:v>27.5183</c:v>
                </c:pt>
                <c:pt idx="427">
                  <c:v>27.521100000000001</c:v>
                </c:pt>
                <c:pt idx="428">
                  <c:v>27.524000000000001</c:v>
                </c:pt>
                <c:pt idx="429">
                  <c:v>27.526800000000001</c:v>
                </c:pt>
                <c:pt idx="430">
                  <c:v>27.529599999999999</c:v>
                </c:pt>
                <c:pt idx="431">
                  <c:v>27.532299999999999</c:v>
                </c:pt>
                <c:pt idx="432">
                  <c:v>27.5351</c:v>
                </c:pt>
                <c:pt idx="433">
                  <c:v>27.537800000000001</c:v>
                </c:pt>
                <c:pt idx="434">
                  <c:v>27.540500000000002</c:v>
                </c:pt>
                <c:pt idx="435">
                  <c:v>27.543199999999999</c:v>
                </c:pt>
                <c:pt idx="436">
                  <c:v>27.5459</c:v>
                </c:pt>
                <c:pt idx="437">
                  <c:v>27.548500000000001</c:v>
                </c:pt>
                <c:pt idx="438">
                  <c:v>27.551200000000001</c:v>
                </c:pt>
                <c:pt idx="439">
                  <c:v>27.553799999999999</c:v>
                </c:pt>
                <c:pt idx="440">
                  <c:v>27.5564</c:v>
                </c:pt>
                <c:pt idx="441">
                  <c:v>27.559000000000001</c:v>
                </c:pt>
                <c:pt idx="442">
                  <c:v>27.561499999999999</c:v>
                </c:pt>
                <c:pt idx="443">
                  <c:v>27.564</c:v>
                </c:pt>
                <c:pt idx="444">
                  <c:v>27.566600000000001</c:v>
                </c:pt>
                <c:pt idx="445">
                  <c:v>27.569099999999999</c:v>
                </c:pt>
                <c:pt idx="446">
                  <c:v>27.5715</c:v>
                </c:pt>
                <c:pt idx="447">
                  <c:v>27.574000000000002</c:v>
                </c:pt>
                <c:pt idx="448">
                  <c:v>27.5764</c:v>
                </c:pt>
                <c:pt idx="449">
                  <c:v>27.578900000000001</c:v>
                </c:pt>
                <c:pt idx="450">
                  <c:v>27.581299999999999</c:v>
                </c:pt>
                <c:pt idx="451">
                  <c:v>27.5837</c:v>
                </c:pt>
                <c:pt idx="452">
                  <c:v>27.586099999999998</c:v>
                </c:pt>
                <c:pt idx="453">
                  <c:v>27.5884</c:v>
                </c:pt>
                <c:pt idx="454">
                  <c:v>27.590800000000002</c:v>
                </c:pt>
                <c:pt idx="455">
                  <c:v>27.5931</c:v>
                </c:pt>
                <c:pt idx="456">
                  <c:v>27.595400000000001</c:v>
                </c:pt>
                <c:pt idx="457">
                  <c:v>27.5977</c:v>
                </c:pt>
                <c:pt idx="458">
                  <c:v>27.6</c:v>
                </c:pt>
                <c:pt idx="459">
                  <c:v>27.6022</c:v>
                </c:pt>
                <c:pt idx="460">
                  <c:v>27.604500000000002</c:v>
                </c:pt>
                <c:pt idx="461">
                  <c:v>27.6067</c:v>
                </c:pt>
                <c:pt idx="462">
                  <c:v>27.608799999999999</c:v>
                </c:pt>
                <c:pt idx="463">
                  <c:v>27.611000000000001</c:v>
                </c:pt>
                <c:pt idx="464">
                  <c:v>27.613099999999999</c:v>
                </c:pt>
                <c:pt idx="465">
                  <c:v>27.615300000000001</c:v>
                </c:pt>
                <c:pt idx="466">
                  <c:v>27.6175</c:v>
                </c:pt>
                <c:pt idx="467">
                  <c:v>27.619599999999998</c:v>
                </c:pt>
                <c:pt idx="468">
                  <c:v>27.621700000000001</c:v>
                </c:pt>
                <c:pt idx="469">
                  <c:v>27.623799999999999</c:v>
                </c:pt>
                <c:pt idx="470">
                  <c:v>27.625900000000001</c:v>
                </c:pt>
                <c:pt idx="471">
                  <c:v>27.628</c:v>
                </c:pt>
                <c:pt idx="472">
                  <c:v>27.63</c:v>
                </c:pt>
                <c:pt idx="473">
                  <c:v>27.632100000000001</c:v>
                </c:pt>
                <c:pt idx="474">
                  <c:v>27.6341</c:v>
                </c:pt>
                <c:pt idx="475">
                  <c:v>27.636099999999999</c:v>
                </c:pt>
                <c:pt idx="476">
                  <c:v>27.638100000000001</c:v>
                </c:pt>
                <c:pt idx="477">
                  <c:v>27.6401</c:v>
                </c:pt>
                <c:pt idx="478">
                  <c:v>27.642099999999999</c:v>
                </c:pt>
                <c:pt idx="479">
                  <c:v>27.643999999999998</c:v>
                </c:pt>
                <c:pt idx="480">
                  <c:v>27.646000000000001</c:v>
                </c:pt>
                <c:pt idx="481">
                  <c:v>27.6479</c:v>
                </c:pt>
                <c:pt idx="482">
                  <c:v>27.649799999999999</c:v>
                </c:pt>
                <c:pt idx="483">
                  <c:v>27.651700000000002</c:v>
                </c:pt>
                <c:pt idx="484">
                  <c:v>27.653600000000001</c:v>
                </c:pt>
                <c:pt idx="485">
                  <c:v>27.6555</c:v>
                </c:pt>
                <c:pt idx="486">
                  <c:v>27.657399999999999</c:v>
                </c:pt>
                <c:pt idx="487">
                  <c:v>27.659199999999998</c:v>
                </c:pt>
                <c:pt idx="488">
                  <c:v>27.661100000000001</c:v>
                </c:pt>
                <c:pt idx="489">
                  <c:v>27.6629</c:v>
                </c:pt>
                <c:pt idx="490">
                  <c:v>27.6647</c:v>
                </c:pt>
                <c:pt idx="491">
                  <c:v>27.666499999999999</c:v>
                </c:pt>
                <c:pt idx="492">
                  <c:v>27.668299999999999</c:v>
                </c:pt>
                <c:pt idx="493">
                  <c:v>27.670100000000001</c:v>
                </c:pt>
                <c:pt idx="494">
                  <c:v>27.671800000000001</c:v>
                </c:pt>
                <c:pt idx="495">
                  <c:v>27.6736</c:v>
                </c:pt>
                <c:pt idx="496">
                  <c:v>27.6753</c:v>
                </c:pt>
                <c:pt idx="497">
                  <c:v>27.677099999999999</c:v>
                </c:pt>
                <c:pt idx="498">
                  <c:v>27.678799999999999</c:v>
                </c:pt>
                <c:pt idx="499">
                  <c:v>27.680499999999999</c:v>
                </c:pt>
                <c:pt idx="500">
                  <c:v>27.682200000000002</c:v>
                </c:pt>
                <c:pt idx="501">
                  <c:v>27.683900000000001</c:v>
                </c:pt>
                <c:pt idx="502">
                  <c:v>27.685600000000001</c:v>
                </c:pt>
                <c:pt idx="503">
                  <c:v>27.687200000000001</c:v>
                </c:pt>
                <c:pt idx="504">
                  <c:v>27.6889</c:v>
                </c:pt>
                <c:pt idx="505">
                  <c:v>27.6906</c:v>
                </c:pt>
                <c:pt idx="506">
                  <c:v>27.6922</c:v>
                </c:pt>
                <c:pt idx="507">
                  <c:v>27.6938</c:v>
                </c:pt>
                <c:pt idx="508">
                  <c:v>27.6953</c:v>
                </c:pt>
                <c:pt idx="509">
                  <c:v>27.6968</c:v>
                </c:pt>
                <c:pt idx="510">
                  <c:v>27.698399999999999</c:v>
                </c:pt>
                <c:pt idx="511">
                  <c:v>27.7</c:v>
                </c:pt>
                <c:pt idx="512">
                  <c:v>27.701499999999999</c:v>
                </c:pt>
                <c:pt idx="513">
                  <c:v>27.703099999999999</c:v>
                </c:pt>
                <c:pt idx="514">
                  <c:v>27.704599999999999</c:v>
                </c:pt>
                <c:pt idx="515">
                  <c:v>27.706099999999999</c:v>
                </c:pt>
                <c:pt idx="516">
                  <c:v>27.707599999999999</c:v>
                </c:pt>
                <c:pt idx="517">
                  <c:v>27.709099999999999</c:v>
                </c:pt>
                <c:pt idx="518">
                  <c:v>27.710599999999999</c:v>
                </c:pt>
                <c:pt idx="519">
                  <c:v>27.7121</c:v>
                </c:pt>
                <c:pt idx="520">
                  <c:v>27.7136</c:v>
                </c:pt>
                <c:pt idx="521">
                  <c:v>27.7151</c:v>
                </c:pt>
                <c:pt idx="522">
                  <c:v>27.7165</c:v>
                </c:pt>
                <c:pt idx="523">
                  <c:v>27.718</c:v>
                </c:pt>
                <c:pt idx="524">
                  <c:v>27.7194</c:v>
                </c:pt>
                <c:pt idx="525">
                  <c:v>27.7209</c:v>
                </c:pt>
                <c:pt idx="526">
                  <c:v>27.722300000000001</c:v>
                </c:pt>
                <c:pt idx="527">
                  <c:v>27.723800000000001</c:v>
                </c:pt>
                <c:pt idx="528">
                  <c:v>27.725200000000001</c:v>
                </c:pt>
                <c:pt idx="529">
                  <c:v>27.726600000000001</c:v>
                </c:pt>
                <c:pt idx="530">
                  <c:v>27.728000000000002</c:v>
                </c:pt>
                <c:pt idx="531">
                  <c:v>27.729399999999998</c:v>
                </c:pt>
                <c:pt idx="532">
                  <c:v>27.730699999999999</c:v>
                </c:pt>
                <c:pt idx="533">
                  <c:v>27.732099999999999</c:v>
                </c:pt>
                <c:pt idx="534">
                  <c:v>27.7334</c:v>
                </c:pt>
                <c:pt idx="535">
                  <c:v>27.7347</c:v>
                </c:pt>
                <c:pt idx="536">
                  <c:v>27.7361</c:v>
                </c:pt>
                <c:pt idx="537">
                  <c:v>27.737500000000001</c:v>
                </c:pt>
                <c:pt idx="538">
                  <c:v>27.738800000000001</c:v>
                </c:pt>
                <c:pt idx="539">
                  <c:v>27.740100000000002</c:v>
                </c:pt>
                <c:pt idx="540">
                  <c:v>27.741399999999999</c:v>
                </c:pt>
                <c:pt idx="541">
                  <c:v>27.742699999999999</c:v>
                </c:pt>
                <c:pt idx="542">
                  <c:v>27.744</c:v>
                </c:pt>
                <c:pt idx="543">
                  <c:v>27.7453</c:v>
                </c:pt>
                <c:pt idx="544">
                  <c:v>27.746600000000001</c:v>
                </c:pt>
                <c:pt idx="545">
                  <c:v>27.747800000000002</c:v>
                </c:pt>
                <c:pt idx="546">
                  <c:v>27.749099999999999</c:v>
                </c:pt>
                <c:pt idx="547">
                  <c:v>27.750299999999999</c:v>
                </c:pt>
                <c:pt idx="548">
                  <c:v>27.7516</c:v>
                </c:pt>
                <c:pt idx="549">
                  <c:v>27.752800000000001</c:v>
                </c:pt>
                <c:pt idx="550">
                  <c:v>27.754000000000001</c:v>
                </c:pt>
                <c:pt idx="551">
                  <c:v>27.755199999999999</c:v>
                </c:pt>
                <c:pt idx="552">
                  <c:v>27.756399999999999</c:v>
                </c:pt>
                <c:pt idx="553">
                  <c:v>27.7576</c:v>
                </c:pt>
                <c:pt idx="554">
                  <c:v>27.758800000000001</c:v>
                </c:pt>
                <c:pt idx="555">
                  <c:v>27.76</c:v>
                </c:pt>
                <c:pt idx="556">
                  <c:v>27.761199999999999</c:v>
                </c:pt>
                <c:pt idx="557">
                  <c:v>27.7624</c:v>
                </c:pt>
                <c:pt idx="558">
                  <c:v>27.763500000000001</c:v>
                </c:pt>
                <c:pt idx="559">
                  <c:v>27.764700000000001</c:v>
                </c:pt>
                <c:pt idx="560">
                  <c:v>27.765799999999999</c:v>
                </c:pt>
                <c:pt idx="561">
                  <c:v>27.766999999999999</c:v>
                </c:pt>
                <c:pt idx="562">
                  <c:v>27.7681</c:v>
                </c:pt>
                <c:pt idx="563">
                  <c:v>27.769300000000001</c:v>
                </c:pt>
                <c:pt idx="564">
                  <c:v>27.770399999999999</c:v>
                </c:pt>
                <c:pt idx="565">
                  <c:v>27.7715</c:v>
                </c:pt>
                <c:pt idx="566">
                  <c:v>27.772600000000001</c:v>
                </c:pt>
                <c:pt idx="567">
                  <c:v>27.773700000000002</c:v>
                </c:pt>
                <c:pt idx="568">
                  <c:v>27.774799999999999</c:v>
                </c:pt>
                <c:pt idx="569">
                  <c:v>27.7759</c:v>
                </c:pt>
                <c:pt idx="570">
                  <c:v>27.777000000000001</c:v>
                </c:pt>
                <c:pt idx="571">
                  <c:v>27.777999999999999</c:v>
                </c:pt>
                <c:pt idx="572">
                  <c:v>27.7791</c:v>
                </c:pt>
                <c:pt idx="573">
                  <c:v>27.780100000000001</c:v>
                </c:pt>
                <c:pt idx="574">
                  <c:v>27.781199999999998</c:v>
                </c:pt>
                <c:pt idx="575">
                  <c:v>27.7822</c:v>
                </c:pt>
                <c:pt idx="576">
                  <c:v>27.783300000000001</c:v>
                </c:pt>
                <c:pt idx="577">
                  <c:v>27.784300000000002</c:v>
                </c:pt>
                <c:pt idx="578">
                  <c:v>27.785299999999999</c:v>
                </c:pt>
                <c:pt idx="579">
                  <c:v>27.786200000000001</c:v>
                </c:pt>
                <c:pt idx="580">
                  <c:v>27.787199999999999</c:v>
                </c:pt>
                <c:pt idx="581">
                  <c:v>27.7881</c:v>
                </c:pt>
                <c:pt idx="582">
                  <c:v>27.789100000000001</c:v>
                </c:pt>
                <c:pt idx="583">
                  <c:v>27.790099999999999</c:v>
                </c:pt>
                <c:pt idx="584">
                  <c:v>27.7911</c:v>
                </c:pt>
                <c:pt idx="585">
                  <c:v>27.792100000000001</c:v>
                </c:pt>
                <c:pt idx="586">
                  <c:v>27.792999999999999</c:v>
                </c:pt>
                <c:pt idx="587">
                  <c:v>27.794</c:v>
                </c:pt>
                <c:pt idx="588">
                  <c:v>27.795000000000002</c:v>
                </c:pt>
                <c:pt idx="589">
                  <c:v>27.7959</c:v>
                </c:pt>
                <c:pt idx="590">
                  <c:v>27.796900000000001</c:v>
                </c:pt>
                <c:pt idx="591">
                  <c:v>27.797799999999999</c:v>
                </c:pt>
                <c:pt idx="592">
                  <c:v>27.7987</c:v>
                </c:pt>
                <c:pt idx="593">
                  <c:v>27.799700000000001</c:v>
                </c:pt>
                <c:pt idx="594">
                  <c:v>27.800599999999999</c:v>
                </c:pt>
                <c:pt idx="595">
                  <c:v>27.801500000000001</c:v>
                </c:pt>
                <c:pt idx="596">
                  <c:v>27.802399999999999</c:v>
                </c:pt>
                <c:pt idx="597">
                  <c:v>27.8033</c:v>
                </c:pt>
                <c:pt idx="598">
                  <c:v>27.804200000000002</c:v>
                </c:pt>
                <c:pt idx="599">
                  <c:v>27.805099999999999</c:v>
                </c:pt>
                <c:pt idx="600">
                  <c:v>27.806000000000001</c:v>
                </c:pt>
                <c:pt idx="601">
                  <c:v>27.806899999999999</c:v>
                </c:pt>
                <c:pt idx="602">
                  <c:v>27.8078</c:v>
                </c:pt>
                <c:pt idx="603">
                  <c:v>27.808599999999998</c:v>
                </c:pt>
                <c:pt idx="604">
                  <c:v>27.8095</c:v>
                </c:pt>
                <c:pt idx="605">
                  <c:v>27.810400000000001</c:v>
                </c:pt>
                <c:pt idx="606">
                  <c:v>27.811199999999999</c:v>
                </c:pt>
                <c:pt idx="607">
                  <c:v>27.812100000000001</c:v>
                </c:pt>
                <c:pt idx="608">
                  <c:v>27.812899999999999</c:v>
                </c:pt>
                <c:pt idx="609">
                  <c:v>27.813800000000001</c:v>
                </c:pt>
                <c:pt idx="610">
                  <c:v>27.814599999999999</c:v>
                </c:pt>
                <c:pt idx="611">
                  <c:v>27.8154</c:v>
                </c:pt>
                <c:pt idx="612">
                  <c:v>27.816299999999998</c:v>
                </c:pt>
                <c:pt idx="613">
                  <c:v>27.8171</c:v>
                </c:pt>
                <c:pt idx="614">
                  <c:v>27.817900000000002</c:v>
                </c:pt>
                <c:pt idx="615">
                  <c:v>27.8187</c:v>
                </c:pt>
                <c:pt idx="616">
                  <c:v>27.819500000000001</c:v>
                </c:pt>
                <c:pt idx="617">
                  <c:v>27.8203</c:v>
                </c:pt>
                <c:pt idx="618">
                  <c:v>27.821100000000001</c:v>
                </c:pt>
                <c:pt idx="619">
                  <c:v>27.821899999999999</c:v>
                </c:pt>
                <c:pt idx="620">
                  <c:v>27.822700000000001</c:v>
                </c:pt>
                <c:pt idx="621">
                  <c:v>27.823499999999999</c:v>
                </c:pt>
                <c:pt idx="622">
                  <c:v>27.824300000000001</c:v>
                </c:pt>
                <c:pt idx="623">
                  <c:v>27.824999999999999</c:v>
                </c:pt>
                <c:pt idx="624">
                  <c:v>27.825800000000001</c:v>
                </c:pt>
                <c:pt idx="625">
                  <c:v>27.826599999999999</c:v>
                </c:pt>
                <c:pt idx="626">
                  <c:v>27.827300000000001</c:v>
                </c:pt>
                <c:pt idx="627">
                  <c:v>27.828099999999999</c:v>
                </c:pt>
                <c:pt idx="628">
                  <c:v>27.828800000000001</c:v>
                </c:pt>
                <c:pt idx="629">
                  <c:v>27.829599999999999</c:v>
                </c:pt>
                <c:pt idx="630">
                  <c:v>27.830300000000001</c:v>
                </c:pt>
                <c:pt idx="631">
                  <c:v>27.831</c:v>
                </c:pt>
                <c:pt idx="632">
                  <c:v>27.831800000000001</c:v>
                </c:pt>
                <c:pt idx="633">
                  <c:v>27.8325</c:v>
                </c:pt>
                <c:pt idx="634">
                  <c:v>27.833200000000001</c:v>
                </c:pt>
                <c:pt idx="635">
                  <c:v>27.834</c:v>
                </c:pt>
                <c:pt idx="636">
                  <c:v>27.834700000000002</c:v>
                </c:pt>
                <c:pt idx="637">
                  <c:v>27.8354</c:v>
                </c:pt>
                <c:pt idx="638">
                  <c:v>27.836099999999998</c:v>
                </c:pt>
                <c:pt idx="639">
                  <c:v>27.8369</c:v>
                </c:pt>
                <c:pt idx="640">
                  <c:v>27.837599999999998</c:v>
                </c:pt>
                <c:pt idx="641">
                  <c:v>27.8383</c:v>
                </c:pt>
                <c:pt idx="642">
                  <c:v>27.838999999999999</c:v>
                </c:pt>
                <c:pt idx="643">
                  <c:v>27.839600000000001</c:v>
                </c:pt>
                <c:pt idx="644">
                  <c:v>27.840299999999999</c:v>
                </c:pt>
                <c:pt idx="645">
                  <c:v>27.841000000000001</c:v>
                </c:pt>
                <c:pt idx="646">
                  <c:v>27.841699999999999</c:v>
                </c:pt>
                <c:pt idx="647">
                  <c:v>27.842400000000001</c:v>
                </c:pt>
                <c:pt idx="648">
                  <c:v>27.843</c:v>
                </c:pt>
                <c:pt idx="649">
                  <c:v>27.843699999999998</c:v>
                </c:pt>
                <c:pt idx="650">
                  <c:v>27.8444</c:v>
                </c:pt>
                <c:pt idx="651">
                  <c:v>27.844999999999999</c:v>
                </c:pt>
                <c:pt idx="652">
                  <c:v>27.845700000000001</c:v>
                </c:pt>
                <c:pt idx="653">
                  <c:v>27.846299999999999</c:v>
                </c:pt>
                <c:pt idx="654">
                  <c:v>27.847000000000001</c:v>
                </c:pt>
                <c:pt idx="655">
                  <c:v>27.8476</c:v>
                </c:pt>
                <c:pt idx="656">
                  <c:v>27.848199999999999</c:v>
                </c:pt>
                <c:pt idx="657">
                  <c:v>27.8489</c:v>
                </c:pt>
                <c:pt idx="658">
                  <c:v>27.849499999999999</c:v>
                </c:pt>
              </c:numCache>
            </c:numRef>
          </c:yVal>
          <c:smooth val="1"/>
        </c:ser>
        <c:ser>
          <c:idx val="1"/>
          <c:order val="1"/>
          <c:tx>
            <c:v>24x12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'24x12'!$A$2:$A$297</c:f>
              <c:numCache>
                <c:formatCode>General</c:formatCode>
                <c:ptCount val="296"/>
                <c:pt idx="0">
                  <c:v>0.85709999999999997</c:v>
                </c:pt>
                <c:pt idx="1">
                  <c:v>1.7142999999999999</c:v>
                </c:pt>
                <c:pt idx="2">
                  <c:v>2.5714000000000001</c:v>
                </c:pt>
                <c:pt idx="3">
                  <c:v>3.4285999999999999</c:v>
                </c:pt>
                <c:pt idx="4">
                  <c:v>4.2857000000000003</c:v>
                </c:pt>
                <c:pt idx="5">
                  <c:v>5.1429</c:v>
                </c:pt>
                <c:pt idx="6">
                  <c:v>6</c:v>
                </c:pt>
                <c:pt idx="7">
                  <c:v>6.8571</c:v>
                </c:pt>
                <c:pt idx="8">
                  <c:v>7.7142999999999997</c:v>
                </c:pt>
                <c:pt idx="9">
                  <c:v>8.5714000000000006</c:v>
                </c:pt>
                <c:pt idx="10">
                  <c:v>9.4285999999999994</c:v>
                </c:pt>
                <c:pt idx="11">
                  <c:v>10.2857</c:v>
                </c:pt>
                <c:pt idx="12">
                  <c:v>11.142899999999999</c:v>
                </c:pt>
                <c:pt idx="13">
                  <c:v>12</c:v>
                </c:pt>
                <c:pt idx="14">
                  <c:v>12.857100000000001</c:v>
                </c:pt>
                <c:pt idx="15">
                  <c:v>13.7143</c:v>
                </c:pt>
                <c:pt idx="16">
                  <c:v>14.571400000000001</c:v>
                </c:pt>
                <c:pt idx="17">
                  <c:v>15.428599999999999</c:v>
                </c:pt>
                <c:pt idx="18">
                  <c:v>16.285699999999999</c:v>
                </c:pt>
                <c:pt idx="19">
                  <c:v>17.142900000000001</c:v>
                </c:pt>
                <c:pt idx="20">
                  <c:v>18</c:v>
                </c:pt>
                <c:pt idx="21">
                  <c:v>18.857099999999999</c:v>
                </c:pt>
                <c:pt idx="22">
                  <c:v>19.714300000000001</c:v>
                </c:pt>
                <c:pt idx="23">
                  <c:v>20.571400000000001</c:v>
                </c:pt>
                <c:pt idx="24">
                  <c:v>21.428599999999999</c:v>
                </c:pt>
                <c:pt idx="25">
                  <c:v>22.285699999999999</c:v>
                </c:pt>
                <c:pt idx="26">
                  <c:v>23.142900000000001</c:v>
                </c:pt>
                <c:pt idx="27">
                  <c:v>24</c:v>
                </c:pt>
                <c:pt idx="28">
                  <c:v>24.857099999999999</c:v>
                </c:pt>
                <c:pt idx="29">
                  <c:v>25.714300000000001</c:v>
                </c:pt>
                <c:pt idx="30">
                  <c:v>26.571400000000001</c:v>
                </c:pt>
                <c:pt idx="31">
                  <c:v>27.428599999999999</c:v>
                </c:pt>
                <c:pt idx="32">
                  <c:v>28.285699999999999</c:v>
                </c:pt>
                <c:pt idx="33">
                  <c:v>29.142900000000001</c:v>
                </c:pt>
                <c:pt idx="34">
                  <c:v>30</c:v>
                </c:pt>
                <c:pt idx="35">
                  <c:v>30.857099999999999</c:v>
                </c:pt>
                <c:pt idx="36">
                  <c:v>31.714300000000001</c:v>
                </c:pt>
                <c:pt idx="37">
                  <c:v>32.571399999999997</c:v>
                </c:pt>
                <c:pt idx="38">
                  <c:v>33.428600000000003</c:v>
                </c:pt>
                <c:pt idx="39">
                  <c:v>34.285699999999999</c:v>
                </c:pt>
                <c:pt idx="40">
                  <c:v>35.142899999999997</c:v>
                </c:pt>
                <c:pt idx="41">
                  <c:v>36</c:v>
                </c:pt>
                <c:pt idx="42">
                  <c:v>36.857100000000003</c:v>
                </c:pt>
                <c:pt idx="43">
                  <c:v>37.714300000000001</c:v>
                </c:pt>
                <c:pt idx="44">
                  <c:v>38.571399999999997</c:v>
                </c:pt>
                <c:pt idx="45">
                  <c:v>39.428600000000003</c:v>
                </c:pt>
                <c:pt idx="46">
                  <c:v>40.285699999999999</c:v>
                </c:pt>
                <c:pt idx="47">
                  <c:v>41.142899999999997</c:v>
                </c:pt>
                <c:pt idx="48">
                  <c:v>42</c:v>
                </c:pt>
                <c:pt idx="49">
                  <c:v>42.857100000000003</c:v>
                </c:pt>
                <c:pt idx="50">
                  <c:v>43.714300000000001</c:v>
                </c:pt>
                <c:pt idx="51">
                  <c:v>44.571399999999997</c:v>
                </c:pt>
                <c:pt idx="52">
                  <c:v>45.428600000000003</c:v>
                </c:pt>
                <c:pt idx="53">
                  <c:v>46.285699999999999</c:v>
                </c:pt>
                <c:pt idx="54">
                  <c:v>47.142899999999997</c:v>
                </c:pt>
                <c:pt idx="55">
                  <c:v>48</c:v>
                </c:pt>
                <c:pt idx="56">
                  <c:v>48.857100000000003</c:v>
                </c:pt>
                <c:pt idx="57">
                  <c:v>49.714300000000001</c:v>
                </c:pt>
                <c:pt idx="58">
                  <c:v>50.571399999999997</c:v>
                </c:pt>
                <c:pt idx="59">
                  <c:v>51.428600000000003</c:v>
                </c:pt>
                <c:pt idx="60">
                  <c:v>52.285699999999999</c:v>
                </c:pt>
                <c:pt idx="61">
                  <c:v>53.142899999999997</c:v>
                </c:pt>
                <c:pt idx="62">
                  <c:v>54</c:v>
                </c:pt>
                <c:pt idx="63">
                  <c:v>54.857100000000003</c:v>
                </c:pt>
                <c:pt idx="64">
                  <c:v>55.714300000000001</c:v>
                </c:pt>
                <c:pt idx="65">
                  <c:v>56.571399999999997</c:v>
                </c:pt>
                <c:pt idx="66">
                  <c:v>57.428600000000003</c:v>
                </c:pt>
                <c:pt idx="67">
                  <c:v>58.285699999999999</c:v>
                </c:pt>
                <c:pt idx="68">
                  <c:v>59.142899999999997</c:v>
                </c:pt>
                <c:pt idx="69">
                  <c:v>60</c:v>
                </c:pt>
                <c:pt idx="70">
                  <c:v>60.857100000000003</c:v>
                </c:pt>
                <c:pt idx="71">
                  <c:v>61.714300000000001</c:v>
                </c:pt>
                <c:pt idx="72">
                  <c:v>62.571399999999997</c:v>
                </c:pt>
                <c:pt idx="73">
                  <c:v>63.428600000000003</c:v>
                </c:pt>
                <c:pt idx="74">
                  <c:v>64.285700000000006</c:v>
                </c:pt>
                <c:pt idx="75">
                  <c:v>65.142899999999997</c:v>
                </c:pt>
                <c:pt idx="76">
                  <c:v>66</c:v>
                </c:pt>
                <c:pt idx="77">
                  <c:v>66.857100000000003</c:v>
                </c:pt>
                <c:pt idx="78">
                  <c:v>67.714299999999994</c:v>
                </c:pt>
                <c:pt idx="79">
                  <c:v>68.571399999999997</c:v>
                </c:pt>
                <c:pt idx="80">
                  <c:v>69.428600000000003</c:v>
                </c:pt>
                <c:pt idx="81">
                  <c:v>70.285700000000006</c:v>
                </c:pt>
                <c:pt idx="82">
                  <c:v>71.142899999999997</c:v>
                </c:pt>
                <c:pt idx="83">
                  <c:v>72</c:v>
                </c:pt>
                <c:pt idx="84">
                  <c:v>72.857100000000003</c:v>
                </c:pt>
                <c:pt idx="85">
                  <c:v>73.714299999999994</c:v>
                </c:pt>
                <c:pt idx="86">
                  <c:v>74.571399999999997</c:v>
                </c:pt>
                <c:pt idx="87">
                  <c:v>75.428600000000003</c:v>
                </c:pt>
                <c:pt idx="88">
                  <c:v>76.285700000000006</c:v>
                </c:pt>
                <c:pt idx="89">
                  <c:v>77.142899999999997</c:v>
                </c:pt>
                <c:pt idx="90">
                  <c:v>78</c:v>
                </c:pt>
                <c:pt idx="91">
                  <c:v>78.857100000000003</c:v>
                </c:pt>
                <c:pt idx="92">
                  <c:v>79.714299999999994</c:v>
                </c:pt>
                <c:pt idx="93">
                  <c:v>80.571399999999997</c:v>
                </c:pt>
                <c:pt idx="94">
                  <c:v>81.428600000000003</c:v>
                </c:pt>
                <c:pt idx="95">
                  <c:v>82.285700000000006</c:v>
                </c:pt>
                <c:pt idx="96">
                  <c:v>83.142899999999997</c:v>
                </c:pt>
                <c:pt idx="97">
                  <c:v>84</c:v>
                </c:pt>
                <c:pt idx="98">
                  <c:v>84.857100000000003</c:v>
                </c:pt>
                <c:pt idx="99">
                  <c:v>85.714299999999994</c:v>
                </c:pt>
                <c:pt idx="100">
                  <c:v>86.571399999999997</c:v>
                </c:pt>
                <c:pt idx="101">
                  <c:v>87.428600000000003</c:v>
                </c:pt>
                <c:pt idx="102">
                  <c:v>88.285700000000006</c:v>
                </c:pt>
                <c:pt idx="103">
                  <c:v>89.142899999999997</c:v>
                </c:pt>
                <c:pt idx="104">
                  <c:v>90</c:v>
                </c:pt>
                <c:pt idx="105">
                  <c:v>90.857100000000003</c:v>
                </c:pt>
                <c:pt idx="106">
                  <c:v>91.714299999999994</c:v>
                </c:pt>
                <c:pt idx="107">
                  <c:v>92.571399999999997</c:v>
                </c:pt>
                <c:pt idx="108">
                  <c:v>93.428600000000003</c:v>
                </c:pt>
                <c:pt idx="109">
                  <c:v>94.285700000000006</c:v>
                </c:pt>
                <c:pt idx="110">
                  <c:v>95.142899999999997</c:v>
                </c:pt>
                <c:pt idx="111">
                  <c:v>96</c:v>
                </c:pt>
                <c:pt idx="112">
                  <c:v>96.857100000000003</c:v>
                </c:pt>
                <c:pt idx="113">
                  <c:v>97.714299999999994</c:v>
                </c:pt>
                <c:pt idx="114">
                  <c:v>98.571399999999997</c:v>
                </c:pt>
                <c:pt idx="115">
                  <c:v>99.428600000000003</c:v>
                </c:pt>
                <c:pt idx="116">
                  <c:v>100.28570000000001</c:v>
                </c:pt>
                <c:pt idx="117">
                  <c:v>101.1429</c:v>
                </c:pt>
                <c:pt idx="118">
                  <c:v>102</c:v>
                </c:pt>
                <c:pt idx="119">
                  <c:v>102.8571</c:v>
                </c:pt>
                <c:pt idx="120">
                  <c:v>103.71429999999999</c:v>
                </c:pt>
                <c:pt idx="121">
                  <c:v>104.5714</c:v>
                </c:pt>
                <c:pt idx="122">
                  <c:v>105.4286</c:v>
                </c:pt>
                <c:pt idx="123">
                  <c:v>106.28570000000001</c:v>
                </c:pt>
                <c:pt idx="124">
                  <c:v>107.1429</c:v>
                </c:pt>
                <c:pt idx="125">
                  <c:v>108</c:v>
                </c:pt>
                <c:pt idx="126">
                  <c:v>108.8571</c:v>
                </c:pt>
                <c:pt idx="127">
                  <c:v>109.71429999999999</c:v>
                </c:pt>
                <c:pt idx="128">
                  <c:v>110.5714</c:v>
                </c:pt>
                <c:pt idx="129">
                  <c:v>111.4286</c:v>
                </c:pt>
                <c:pt idx="130">
                  <c:v>112.28570000000001</c:v>
                </c:pt>
                <c:pt idx="131">
                  <c:v>113.1429</c:v>
                </c:pt>
                <c:pt idx="132">
                  <c:v>114</c:v>
                </c:pt>
                <c:pt idx="133">
                  <c:v>114.8571</c:v>
                </c:pt>
                <c:pt idx="134">
                  <c:v>115.71429999999999</c:v>
                </c:pt>
                <c:pt idx="135">
                  <c:v>116.5714</c:v>
                </c:pt>
                <c:pt idx="136">
                  <c:v>117.4286</c:v>
                </c:pt>
                <c:pt idx="137">
                  <c:v>118.28570000000001</c:v>
                </c:pt>
                <c:pt idx="138">
                  <c:v>119.1429</c:v>
                </c:pt>
                <c:pt idx="139">
                  <c:v>120</c:v>
                </c:pt>
                <c:pt idx="140">
                  <c:v>120.8571</c:v>
                </c:pt>
                <c:pt idx="141">
                  <c:v>121.71429999999999</c:v>
                </c:pt>
                <c:pt idx="142">
                  <c:v>122.5714</c:v>
                </c:pt>
                <c:pt idx="143">
                  <c:v>123.4286</c:v>
                </c:pt>
                <c:pt idx="144">
                  <c:v>124.28570000000001</c:v>
                </c:pt>
                <c:pt idx="145">
                  <c:v>125.1429</c:v>
                </c:pt>
                <c:pt idx="146">
                  <c:v>126</c:v>
                </c:pt>
                <c:pt idx="147">
                  <c:v>126.8571</c:v>
                </c:pt>
                <c:pt idx="148">
                  <c:v>127.71429999999999</c:v>
                </c:pt>
                <c:pt idx="149">
                  <c:v>128.57140000000001</c:v>
                </c:pt>
                <c:pt idx="150">
                  <c:v>129.42859999999999</c:v>
                </c:pt>
                <c:pt idx="151">
                  <c:v>130.28569999999999</c:v>
                </c:pt>
                <c:pt idx="152">
                  <c:v>131.1429</c:v>
                </c:pt>
                <c:pt idx="153">
                  <c:v>132</c:v>
                </c:pt>
                <c:pt idx="154">
                  <c:v>132.8571</c:v>
                </c:pt>
                <c:pt idx="155">
                  <c:v>133.71430000000001</c:v>
                </c:pt>
                <c:pt idx="156">
                  <c:v>134.57140000000001</c:v>
                </c:pt>
                <c:pt idx="157">
                  <c:v>135.42859999999999</c:v>
                </c:pt>
                <c:pt idx="158">
                  <c:v>136.28569999999999</c:v>
                </c:pt>
                <c:pt idx="159">
                  <c:v>137.1429</c:v>
                </c:pt>
                <c:pt idx="160">
                  <c:v>138</c:v>
                </c:pt>
                <c:pt idx="161">
                  <c:v>138.8571</c:v>
                </c:pt>
                <c:pt idx="162">
                  <c:v>139.71430000000001</c:v>
                </c:pt>
                <c:pt idx="163">
                  <c:v>140.57140000000001</c:v>
                </c:pt>
                <c:pt idx="164">
                  <c:v>141.42859999999999</c:v>
                </c:pt>
                <c:pt idx="165">
                  <c:v>142.28569999999999</c:v>
                </c:pt>
                <c:pt idx="166">
                  <c:v>143.1429</c:v>
                </c:pt>
                <c:pt idx="167">
                  <c:v>144</c:v>
                </c:pt>
                <c:pt idx="168">
                  <c:v>144.8571</c:v>
                </c:pt>
                <c:pt idx="169">
                  <c:v>145.71430000000001</c:v>
                </c:pt>
                <c:pt idx="170">
                  <c:v>146.57140000000001</c:v>
                </c:pt>
                <c:pt idx="171">
                  <c:v>147.42859999999999</c:v>
                </c:pt>
                <c:pt idx="172">
                  <c:v>148.28569999999999</c:v>
                </c:pt>
                <c:pt idx="173">
                  <c:v>149.1429</c:v>
                </c:pt>
                <c:pt idx="174">
                  <c:v>150</c:v>
                </c:pt>
                <c:pt idx="175">
                  <c:v>150.8571</c:v>
                </c:pt>
                <c:pt idx="176">
                  <c:v>151.71430000000001</c:v>
                </c:pt>
                <c:pt idx="177">
                  <c:v>152.57140000000001</c:v>
                </c:pt>
                <c:pt idx="178">
                  <c:v>153.42859999999999</c:v>
                </c:pt>
                <c:pt idx="179">
                  <c:v>154.28569999999999</c:v>
                </c:pt>
                <c:pt idx="180">
                  <c:v>155.1429</c:v>
                </c:pt>
                <c:pt idx="181">
                  <c:v>156</c:v>
                </c:pt>
                <c:pt idx="182">
                  <c:v>156.8571</c:v>
                </c:pt>
                <c:pt idx="183">
                  <c:v>157.71430000000001</c:v>
                </c:pt>
                <c:pt idx="184">
                  <c:v>158.57140000000001</c:v>
                </c:pt>
                <c:pt idx="185">
                  <c:v>159.42859999999999</c:v>
                </c:pt>
                <c:pt idx="186">
                  <c:v>160.28569999999999</c:v>
                </c:pt>
                <c:pt idx="187">
                  <c:v>161.1429</c:v>
                </c:pt>
                <c:pt idx="188">
                  <c:v>162</c:v>
                </c:pt>
                <c:pt idx="189">
                  <c:v>162.8571</c:v>
                </c:pt>
                <c:pt idx="190">
                  <c:v>163.71430000000001</c:v>
                </c:pt>
                <c:pt idx="191">
                  <c:v>164.57140000000001</c:v>
                </c:pt>
                <c:pt idx="192">
                  <c:v>165.42859999999999</c:v>
                </c:pt>
                <c:pt idx="193">
                  <c:v>166.28569999999999</c:v>
                </c:pt>
                <c:pt idx="194">
                  <c:v>167.1429</c:v>
                </c:pt>
                <c:pt idx="195">
                  <c:v>168</c:v>
                </c:pt>
                <c:pt idx="196">
                  <c:v>168.8571</c:v>
                </c:pt>
                <c:pt idx="197">
                  <c:v>169.71430000000001</c:v>
                </c:pt>
                <c:pt idx="198">
                  <c:v>170.57140000000001</c:v>
                </c:pt>
                <c:pt idx="199">
                  <c:v>171.42859999999999</c:v>
                </c:pt>
                <c:pt idx="200">
                  <c:v>172.28569999999999</c:v>
                </c:pt>
                <c:pt idx="201">
                  <c:v>173.1429</c:v>
                </c:pt>
                <c:pt idx="202">
                  <c:v>174</c:v>
                </c:pt>
                <c:pt idx="203">
                  <c:v>174.8571</c:v>
                </c:pt>
                <c:pt idx="204">
                  <c:v>175.71430000000001</c:v>
                </c:pt>
                <c:pt idx="205">
                  <c:v>176.57140000000001</c:v>
                </c:pt>
                <c:pt idx="206">
                  <c:v>177.42859999999999</c:v>
                </c:pt>
                <c:pt idx="207">
                  <c:v>178.28569999999999</c:v>
                </c:pt>
                <c:pt idx="208">
                  <c:v>179.1429</c:v>
                </c:pt>
                <c:pt idx="209">
                  <c:v>180</c:v>
                </c:pt>
                <c:pt idx="210">
                  <c:v>180.8571</c:v>
                </c:pt>
                <c:pt idx="211">
                  <c:v>181.71430000000001</c:v>
                </c:pt>
                <c:pt idx="212">
                  <c:v>182.57140000000001</c:v>
                </c:pt>
                <c:pt idx="213">
                  <c:v>183.42859999999999</c:v>
                </c:pt>
                <c:pt idx="214">
                  <c:v>184.28569999999999</c:v>
                </c:pt>
                <c:pt idx="215">
                  <c:v>185.1429</c:v>
                </c:pt>
                <c:pt idx="216">
                  <c:v>186</c:v>
                </c:pt>
                <c:pt idx="217">
                  <c:v>186.8571</c:v>
                </c:pt>
                <c:pt idx="218">
                  <c:v>187.71430000000001</c:v>
                </c:pt>
                <c:pt idx="219">
                  <c:v>188.57140000000001</c:v>
                </c:pt>
                <c:pt idx="220">
                  <c:v>189.42859999999999</c:v>
                </c:pt>
                <c:pt idx="221">
                  <c:v>190.28569999999999</c:v>
                </c:pt>
                <c:pt idx="222">
                  <c:v>191.1429</c:v>
                </c:pt>
                <c:pt idx="223">
                  <c:v>192</c:v>
                </c:pt>
                <c:pt idx="224">
                  <c:v>192.8571</c:v>
                </c:pt>
                <c:pt idx="225">
                  <c:v>193.71430000000001</c:v>
                </c:pt>
                <c:pt idx="226">
                  <c:v>194.57140000000001</c:v>
                </c:pt>
                <c:pt idx="227">
                  <c:v>195.42859999999999</c:v>
                </c:pt>
                <c:pt idx="228">
                  <c:v>196.28569999999999</c:v>
                </c:pt>
                <c:pt idx="229">
                  <c:v>197.1429</c:v>
                </c:pt>
                <c:pt idx="230">
                  <c:v>198</c:v>
                </c:pt>
                <c:pt idx="231">
                  <c:v>198.8571</c:v>
                </c:pt>
                <c:pt idx="232">
                  <c:v>199.71430000000001</c:v>
                </c:pt>
                <c:pt idx="233">
                  <c:v>200.57140000000001</c:v>
                </c:pt>
                <c:pt idx="234">
                  <c:v>201.42859999999999</c:v>
                </c:pt>
                <c:pt idx="235">
                  <c:v>202.28569999999999</c:v>
                </c:pt>
                <c:pt idx="236">
                  <c:v>203.1429</c:v>
                </c:pt>
                <c:pt idx="237">
                  <c:v>204</c:v>
                </c:pt>
                <c:pt idx="238">
                  <c:v>204.8571</c:v>
                </c:pt>
                <c:pt idx="239">
                  <c:v>205.71430000000001</c:v>
                </c:pt>
                <c:pt idx="240">
                  <c:v>206.57140000000001</c:v>
                </c:pt>
                <c:pt idx="241">
                  <c:v>207.42859999999999</c:v>
                </c:pt>
                <c:pt idx="242">
                  <c:v>208.28569999999999</c:v>
                </c:pt>
                <c:pt idx="243">
                  <c:v>209.1429</c:v>
                </c:pt>
                <c:pt idx="244">
                  <c:v>210</c:v>
                </c:pt>
                <c:pt idx="245">
                  <c:v>210.8571</c:v>
                </c:pt>
                <c:pt idx="246">
                  <c:v>211.71430000000001</c:v>
                </c:pt>
                <c:pt idx="247">
                  <c:v>212.57140000000001</c:v>
                </c:pt>
                <c:pt idx="248">
                  <c:v>213.42859999999999</c:v>
                </c:pt>
                <c:pt idx="249">
                  <c:v>214.28569999999999</c:v>
                </c:pt>
                <c:pt idx="250">
                  <c:v>215.1429</c:v>
                </c:pt>
                <c:pt idx="251">
                  <c:v>216</c:v>
                </c:pt>
                <c:pt idx="252">
                  <c:v>216.8571</c:v>
                </c:pt>
                <c:pt idx="253">
                  <c:v>217.71430000000001</c:v>
                </c:pt>
                <c:pt idx="254">
                  <c:v>218.57140000000001</c:v>
                </c:pt>
                <c:pt idx="255">
                  <c:v>219.42859999999999</c:v>
                </c:pt>
                <c:pt idx="256">
                  <c:v>220.28569999999999</c:v>
                </c:pt>
                <c:pt idx="257">
                  <c:v>221.1429</c:v>
                </c:pt>
                <c:pt idx="258">
                  <c:v>222</c:v>
                </c:pt>
                <c:pt idx="259">
                  <c:v>222.8571</c:v>
                </c:pt>
                <c:pt idx="260">
                  <c:v>223.71430000000001</c:v>
                </c:pt>
                <c:pt idx="261">
                  <c:v>224.57140000000001</c:v>
                </c:pt>
                <c:pt idx="262">
                  <c:v>225.42859999999999</c:v>
                </c:pt>
                <c:pt idx="263">
                  <c:v>226.28569999999999</c:v>
                </c:pt>
                <c:pt idx="264">
                  <c:v>227.1429</c:v>
                </c:pt>
                <c:pt idx="265">
                  <c:v>228</c:v>
                </c:pt>
                <c:pt idx="266">
                  <c:v>228.8571</c:v>
                </c:pt>
                <c:pt idx="267">
                  <c:v>229.71430000000001</c:v>
                </c:pt>
                <c:pt idx="268">
                  <c:v>230.57140000000001</c:v>
                </c:pt>
                <c:pt idx="269">
                  <c:v>231.42859999999999</c:v>
                </c:pt>
                <c:pt idx="270">
                  <c:v>232.28569999999999</c:v>
                </c:pt>
                <c:pt idx="271">
                  <c:v>233.1429</c:v>
                </c:pt>
                <c:pt idx="272">
                  <c:v>234</c:v>
                </c:pt>
                <c:pt idx="273">
                  <c:v>234.8571</c:v>
                </c:pt>
                <c:pt idx="274">
                  <c:v>235.71430000000001</c:v>
                </c:pt>
                <c:pt idx="275">
                  <c:v>236.57140000000001</c:v>
                </c:pt>
                <c:pt idx="276">
                  <c:v>237.42859999999999</c:v>
                </c:pt>
                <c:pt idx="277">
                  <c:v>238.28569999999999</c:v>
                </c:pt>
                <c:pt idx="278">
                  <c:v>239.1429</c:v>
                </c:pt>
                <c:pt idx="279">
                  <c:v>240</c:v>
                </c:pt>
                <c:pt idx="280">
                  <c:v>240.8571</c:v>
                </c:pt>
                <c:pt idx="281">
                  <c:v>241.71430000000001</c:v>
                </c:pt>
                <c:pt idx="282">
                  <c:v>242.57140000000001</c:v>
                </c:pt>
                <c:pt idx="283">
                  <c:v>243.42859999999999</c:v>
                </c:pt>
                <c:pt idx="284">
                  <c:v>244.28569999999999</c:v>
                </c:pt>
                <c:pt idx="285">
                  <c:v>245.1429</c:v>
                </c:pt>
                <c:pt idx="286">
                  <c:v>246</c:v>
                </c:pt>
                <c:pt idx="287">
                  <c:v>246.8571</c:v>
                </c:pt>
                <c:pt idx="288">
                  <c:v>247.71430000000001</c:v>
                </c:pt>
                <c:pt idx="289">
                  <c:v>248.57140000000001</c:v>
                </c:pt>
                <c:pt idx="290">
                  <c:v>249.42859999999999</c:v>
                </c:pt>
                <c:pt idx="291">
                  <c:v>250.28569999999999</c:v>
                </c:pt>
                <c:pt idx="292">
                  <c:v>251.1429</c:v>
                </c:pt>
                <c:pt idx="293">
                  <c:v>252</c:v>
                </c:pt>
                <c:pt idx="294">
                  <c:v>252.8571</c:v>
                </c:pt>
                <c:pt idx="295">
                  <c:v>253.71430000000001</c:v>
                </c:pt>
              </c:numCache>
            </c:numRef>
          </c:xVal>
          <c:yVal>
            <c:numRef>
              <c:f>'24x12'!$B$2:$B$297</c:f>
              <c:numCache>
                <c:formatCode>General</c:formatCode>
                <c:ptCount val="296"/>
                <c:pt idx="0">
                  <c:v>7.5183999999999997</c:v>
                </c:pt>
                <c:pt idx="1">
                  <c:v>9.5183999999999997</c:v>
                </c:pt>
                <c:pt idx="2">
                  <c:v>9.8181999999999992</c:v>
                </c:pt>
                <c:pt idx="3">
                  <c:v>10.2523</c:v>
                </c:pt>
                <c:pt idx="4">
                  <c:v>10.569900000000001</c:v>
                </c:pt>
                <c:pt idx="5">
                  <c:v>10.863899999999999</c:v>
                </c:pt>
                <c:pt idx="6">
                  <c:v>11.107100000000001</c:v>
                </c:pt>
                <c:pt idx="7">
                  <c:v>11.3729</c:v>
                </c:pt>
                <c:pt idx="8">
                  <c:v>11.592000000000001</c:v>
                </c:pt>
                <c:pt idx="9">
                  <c:v>11.8522</c:v>
                </c:pt>
                <c:pt idx="10">
                  <c:v>12.063700000000001</c:v>
                </c:pt>
                <c:pt idx="11">
                  <c:v>12.280200000000001</c:v>
                </c:pt>
                <c:pt idx="12">
                  <c:v>12.495799999999999</c:v>
                </c:pt>
                <c:pt idx="13">
                  <c:v>12.712400000000001</c:v>
                </c:pt>
                <c:pt idx="14">
                  <c:v>12.9335</c:v>
                </c:pt>
                <c:pt idx="15">
                  <c:v>13.157</c:v>
                </c:pt>
                <c:pt idx="16">
                  <c:v>13.37</c:v>
                </c:pt>
                <c:pt idx="17">
                  <c:v>13.5725</c:v>
                </c:pt>
                <c:pt idx="18">
                  <c:v>13.7683</c:v>
                </c:pt>
                <c:pt idx="19">
                  <c:v>13.961600000000001</c:v>
                </c:pt>
                <c:pt idx="20">
                  <c:v>14.154299999999999</c:v>
                </c:pt>
                <c:pt idx="21">
                  <c:v>14.3355</c:v>
                </c:pt>
                <c:pt idx="22">
                  <c:v>14.505800000000001</c:v>
                </c:pt>
                <c:pt idx="23">
                  <c:v>14.671099999999999</c:v>
                </c:pt>
                <c:pt idx="24">
                  <c:v>14.834899999999999</c:v>
                </c:pt>
                <c:pt idx="25">
                  <c:v>14.993</c:v>
                </c:pt>
                <c:pt idx="26">
                  <c:v>15.145899999999999</c:v>
                </c:pt>
                <c:pt idx="27">
                  <c:v>15.2943</c:v>
                </c:pt>
                <c:pt idx="28">
                  <c:v>15.4391</c:v>
                </c:pt>
                <c:pt idx="29">
                  <c:v>15.581899999999999</c:v>
                </c:pt>
                <c:pt idx="30">
                  <c:v>15.724299999999999</c:v>
                </c:pt>
                <c:pt idx="31">
                  <c:v>15.866099999999999</c:v>
                </c:pt>
                <c:pt idx="32">
                  <c:v>16.005099999999999</c:v>
                </c:pt>
                <c:pt idx="33">
                  <c:v>16.140799999999999</c:v>
                </c:pt>
                <c:pt idx="34">
                  <c:v>16.273099999999999</c:v>
                </c:pt>
                <c:pt idx="35">
                  <c:v>16.403199999999998</c:v>
                </c:pt>
                <c:pt idx="36">
                  <c:v>16.532399999999999</c:v>
                </c:pt>
                <c:pt idx="37">
                  <c:v>16.66</c:v>
                </c:pt>
                <c:pt idx="38">
                  <c:v>16.7834</c:v>
                </c:pt>
                <c:pt idx="39">
                  <c:v>16.9038</c:v>
                </c:pt>
                <c:pt idx="40">
                  <c:v>16.982600000000001</c:v>
                </c:pt>
                <c:pt idx="41">
                  <c:v>17.079999999999998</c:v>
                </c:pt>
                <c:pt idx="42">
                  <c:v>17.223800000000001</c:v>
                </c:pt>
                <c:pt idx="43">
                  <c:v>17.308700000000002</c:v>
                </c:pt>
                <c:pt idx="44">
                  <c:v>17.404199999999999</c:v>
                </c:pt>
                <c:pt idx="45">
                  <c:v>17.503599999999999</c:v>
                </c:pt>
                <c:pt idx="46">
                  <c:v>17.604500000000002</c:v>
                </c:pt>
                <c:pt idx="47">
                  <c:v>17.7056</c:v>
                </c:pt>
                <c:pt idx="48">
                  <c:v>17.805700000000002</c:v>
                </c:pt>
                <c:pt idx="49">
                  <c:v>17.9056</c:v>
                </c:pt>
                <c:pt idx="50">
                  <c:v>18.0044</c:v>
                </c:pt>
                <c:pt idx="51">
                  <c:v>18.102399999999999</c:v>
                </c:pt>
                <c:pt idx="52">
                  <c:v>18.199100000000001</c:v>
                </c:pt>
                <c:pt idx="53">
                  <c:v>18.294899999999998</c:v>
                </c:pt>
                <c:pt idx="54">
                  <c:v>18.388999999999999</c:v>
                </c:pt>
                <c:pt idx="55">
                  <c:v>18.482299999999999</c:v>
                </c:pt>
                <c:pt idx="56">
                  <c:v>18.574200000000001</c:v>
                </c:pt>
                <c:pt idx="57">
                  <c:v>18.664000000000001</c:v>
                </c:pt>
                <c:pt idx="58">
                  <c:v>18.752199999999998</c:v>
                </c:pt>
                <c:pt idx="59">
                  <c:v>18.839300000000001</c:v>
                </c:pt>
                <c:pt idx="60">
                  <c:v>18.9251</c:v>
                </c:pt>
                <c:pt idx="61">
                  <c:v>19.008900000000001</c:v>
                </c:pt>
                <c:pt idx="62">
                  <c:v>19.091100000000001</c:v>
                </c:pt>
                <c:pt idx="63">
                  <c:v>19.1723</c:v>
                </c:pt>
                <c:pt idx="64">
                  <c:v>19.252700000000001</c:v>
                </c:pt>
                <c:pt idx="65">
                  <c:v>19.3322</c:v>
                </c:pt>
                <c:pt idx="66">
                  <c:v>19.410900000000002</c:v>
                </c:pt>
                <c:pt idx="67">
                  <c:v>19.488800000000001</c:v>
                </c:pt>
                <c:pt idx="68">
                  <c:v>19.565799999999999</c:v>
                </c:pt>
                <c:pt idx="69">
                  <c:v>19.642199999999999</c:v>
                </c:pt>
                <c:pt idx="70">
                  <c:v>19.7178</c:v>
                </c:pt>
                <c:pt idx="71">
                  <c:v>19.792899999999999</c:v>
                </c:pt>
                <c:pt idx="72">
                  <c:v>19.867000000000001</c:v>
                </c:pt>
                <c:pt idx="73">
                  <c:v>19.9405</c:v>
                </c:pt>
                <c:pt idx="74">
                  <c:v>20.013000000000002</c:v>
                </c:pt>
                <c:pt idx="75">
                  <c:v>20.084299999999999</c:v>
                </c:pt>
                <c:pt idx="76">
                  <c:v>20.154499999999999</c:v>
                </c:pt>
                <c:pt idx="77">
                  <c:v>20.223600000000001</c:v>
                </c:pt>
                <c:pt idx="78">
                  <c:v>20.291599999999999</c:v>
                </c:pt>
                <c:pt idx="79">
                  <c:v>20.358599999999999</c:v>
                </c:pt>
                <c:pt idx="80">
                  <c:v>20.424499999999998</c:v>
                </c:pt>
                <c:pt idx="81">
                  <c:v>20.4895</c:v>
                </c:pt>
                <c:pt idx="82">
                  <c:v>20.5534</c:v>
                </c:pt>
                <c:pt idx="83">
                  <c:v>20.616800000000001</c:v>
                </c:pt>
                <c:pt idx="84">
                  <c:v>20.679099999999998</c:v>
                </c:pt>
                <c:pt idx="85">
                  <c:v>20.739899999999999</c:v>
                </c:pt>
                <c:pt idx="86">
                  <c:v>20.799800000000001</c:v>
                </c:pt>
                <c:pt idx="87">
                  <c:v>20.858899999999998</c:v>
                </c:pt>
                <c:pt idx="88">
                  <c:v>20.916699999999999</c:v>
                </c:pt>
                <c:pt idx="89">
                  <c:v>20.973500000000001</c:v>
                </c:pt>
                <c:pt idx="90">
                  <c:v>21.029499999999999</c:v>
                </c:pt>
                <c:pt idx="91">
                  <c:v>21.084599999999998</c:v>
                </c:pt>
                <c:pt idx="92">
                  <c:v>21.1386</c:v>
                </c:pt>
                <c:pt idx="93">
                  <c:v>21.191700000000001</c:v>
                </c:pt>
                <c:pt idx="94">
                  <c:v>21.2439</c:v>
                </c:pt>
                <c:pt idx="95">
                  <c:v>21.295200000000001</c:v>
                </c:pt>
                <c:pt idx="96">
                  <c:v>21.345500000000001</c:v>
                </c:pt>
                <c:pt idx="97">
                  <c:v>21.3949</c:v>
                </c:pt>
                <c:pt idx="98">
                  <c:v>21.4436</c:v>
                </c:pt>
                <c:pt idx="99">
                  <c:v>21.491199999999999</c:v>
                </c:pt>
                <c:pt idx="100">
                  <c:v>21.5383</c:v>
                </c:pt>
                <c:pt idx="101">
                  <c:v>21.584599999999998</c:v>
                </c:pt>
                <c:pt idx="102">
                  <c:v>21.630099999999999</c:v>
                </c:pt>
                <c:pt idx="103">
                  <c:v>21.675000000000001</c:v>
                </c:pt>
                <c:pt idx="104">
                  <c:v>21.7195</c:v>
                </c:pt>
                <c:pt idx="105">
                  <c:v>21.7637</c:v>
                </c:pt>
                <c:pt idx="106">
                  <c:v>21.807600000000001</c:v>
                </c:pt>
                <c:pt idx="107">
                  <c:v>21.851099999999999</c:v>
                </c:pt>
                <c:pt idx="108">
                  <c:v>21.894200000000001</c:v>
                </c:pt>
                <c:pt idx="109">
                  <c:v>21.936800000000002</c:v>
                </c:pt>
                <c:pt idx="110">
                  <c:v>21.979199999999999</c:v>
                </c:pt>
                <c:pt idx="111">
                  <c:v>22.0213</c:v>
                </c:pt>
                <c:pt idx="112">
                  <c:v>22.063099999999999</c:v>
                </c:pt>
                <c:pt idx="113">
                  <c:v>22.104399999999998</c:v>
                </c:pt>
                <c:pt idx="114">
                  <c:v>22.145399999999999</c:v>
                </c:pt>
                <c:pt idx="115">
                  <c:v>22.186</c:v>
                </c:pt>
                <c:pt idx="116">
                  <c:v>22.226199999999999</c:v>
                </c:pt>
                <c:pt idx="117">
                  <c:v>22.266100000000002</c:v>
                </c:pt>
                <c:pt idx="118">
                  <c:v>22.305499999999999</c:v>
                </c:pt>
                <c:pt idx="119">
                  <c:v>22.3444</c:v>
                </c:pt>
                <c:pt idx="120">
                  <c:v>22.3828</c:v>
                </c:pt>
                <c:pt idx="121">
                  <c:v>22.4208</c:v>
                </c:pt>
                <c:pt idx="122">
                  <c:v>22.458200000000001</c:v>
                </c:pt>
                <c:pt idx="123">
                  <c:v>22.4953</c:v>
                </c:pt>
                <c:pt idx="124">
                  <c:v>22.5319</c:v>
                </c:pt>
                <c:pt idx="125">
                  <c:v>22.568000000000001</c:v>
                </c:pt>
                <c:pt idx="126">
                  <c:v>22.6036</c:v>
                </c:pt>
                <c:pt idx="127">
                  <c:v>22.6386</c:v>
                </c:pt>
                <c:pt idx="128">
                  <c:v>22.673200000000001</c:v>
                </c:pt>
                <c:pt idx="129">
                  <c:v>22.7073</c:v>
                </c:pt>
                <c:pt idx="130">
                  <c:v>22.741399999999999</c:v>
                </c:pt>
                <c:pt idx="131">
                  <c:v>22.775200000000002</c:v>
                </c:pt>
                <c:pt idx="132">
                  <c:v>22.8078</c:v>
                </c:pt>
                <c:pt idx="133">
                  <c:v>22.8401</c:v>
                </c:pt>
                <c:pt idx="134">
                  <c:v>22.8719</c:v>
                </c:pt>
                <c:pt idx="135">
                  <c:v>22.903199999999998</c:v>
                </c:pt>
                <c:pt idx="136">
                  <c:v>22.9343</c:v>
                </c:pt>
                <c:pt idx="137">
                  <c:v>22.9648</c:v>
                </c:pt>
                <c:pt idx="138">
                  <c:v>22.995000000000001</c:v>
                </c:pt>
                <c:pt idx="139">
                  <c:v>23.024799999999999</c:v>
                </c:pt>
                <c:pt idx="140">
                  <c:v>23.054200000000002</c:v>
                </c:pt>
                <c:pt idx="141">
                  <c:v>23.083200000000001</c:v>
                </c:pt>
                <c:pt idx="142">
                  <c:v>23.111699999999999</c:v>
                </c:pt>
                <c:pt idx="143">
                  <c:v>23.139900000000001</c:v>
                </c:pt>
                <c:pt idx="144">
                  <c:v>23.1677</c:v>
                </c:pt>
                <c:pt idx="145">
                  <c:v>23.195</c:v>
                </c:pt>
                <c:pt idx="146">
                  <c:v>23.221900000000002</c:v>
                </c:pt>
                <c:pt idx="147">
                  <c:v>23.2484</c:v>
                </c:pt>
                <c:pt idx="148">
                  <c:v>23.2745</c:v>
                </c:pt>
                <c:pt idx="149">
                  <c:v>23.3001</c:v>
                </c:pt>
                <c:pt idx="150">
                  <c:v>23.325299999999999</c:v>
                </c:pt>
                <c:pt idx="151">
                  <c:v>23.350100000000001</c:v>
                </c:pt>
                <c:pt idx="152">
                  <c:v>23.374500000000001</c:v>
                </c:pt>
                <c:pt idx="153">
                  <c:v>23.398599999999998</c:v>
                </c:pt>
                <c:pt idx="154">
                  <c:v>23.4223</c:v>
                </c:pt>
                <c:pt idx="155">
                  <c:v>23.445699999999999</c:v>
                </c:pt>
                <c:pt idx="156">
                  <c:v>23.468800000000002</c:v>
                </c:pt>
                <c:pt idx="157">
                  <c:v>23.491599999999998</c:v>
                </c:pt>
                <c:pt idx="158">
                  <c:v>23.514099999999999</c:v>
                </c:pt>
                <c:pt idx="159">
                  <c:v>23.536200000000001</c:v>
                </c:pt>
                <c:pt idx="160">
                  <c:v>23.5581</c:v>
                </c:pt>
                <c:pt idx="161">
                  <c:v>23.579499999999999</c:v>
                </c:pt>
                <c:pt idx="162">
                  <c:v>23.6008</c:v>
                </c:pt>
                <c:pt idx="163">
                  <c:v>23.6219</c:v>
                </c:pt>
                <c:pt idx="164">
                  <c:v>23.642600000000002</c:v>
                </c:pt>
                <c:pt idx="165">
                  <c:v>23.6633</c:v>
                </c:pt>
                <c:pt idx="166">
                  <c:v>23.683700000000002</c:v>
                </c:pt>
                <c:pt idx="167">
                  <c:v>23.703900000000001</c:v>
                </c:pt>
                <c:pt idx="168">
                  <c:v>23.7239</c:v>
                </c:pt>
                <c:pt idx="169">
                  <c:v>23.743600000000001</c:v>
                </c:pt>
                <c:pt idx="170">
                  <c:v>23.763200000000001</c:v>
                </c:pt>
                <c:pt idx="171">
                  <c:v>23.782399999999999</c:v>
                </c:pt>
                <c:pt idx="172">
                  <c:v>23.801300000000001</c:v>
                </c:pt>
                <c:pt idx="173">
                  <c:v>23.8203</c:v>
                </c:pt>
                <c:pt idx="174">
                  <c:v>23.839099999999998</c:v>
                </c:pt>
                <c:pt idx="175">
                  <c:v>23.857700000000001</c:v>
                </c:pt>
                <c:pt idx="176">
                  <c:v>23.876000000000001</c:v>
                </c:pt>
                <c:pt idx="177">
                  <c:v>23.894200000000001</c:v>
                </c:pt>
                <c:pt idx="178">
                  <c:v>23.912199999999999</c:v>
                </c:pt>
                <c:pt idx="179">
                  <c:v>23.930099999999999</c:v>
                </c:pt>
                <c:pt idx="180">
                  <c:v>23.947800000000001</c:v>
                </c:pt>
                <c:pt idx="181">
                  <c:v>23.965299999999999</c:v>
                </c:pt>
                <c:pt idx="182">
                  <c:v>23.982600000000001</c:v>
                </c:pt>
                <c:pt idx="183">
                  <c:v>23.9998</c:v>
                </c:pt>
                <c:pt idx="184">
                  <c:v>24.0169</c:v>
                </c:pt>
                <c:pt idx="185">
                  <c:v>24.033799999999999</c:v>
                </c:pt>
                <c:pt idx="186">
                  <c:v>24.0504</c:v>
                </c:pt>
                <c:pt idx="187">
                  <c:v>24.067</c:v>
                </c:pt>
                <c:pt idx="188">
                  <c:v>24.083500000000001</c:v>
                </c:pt>
                <c:pt idx="189">
                  <c:v>24.099799999999998</c:v>
                </c:pt>
                <c:pt idx="190">
                  <c:v>24.1157</c:v>
                </c:pt>
                <c:pt idx="191">
                  <c:v>24.131699999999999</c:v>
                </c:pt>
                <c:pt idx="192">
                  <c:v>24.147600000000001</c:v>
                </c:pt>
                <c:pt idx="193">
                  <c:v>24.1633</c:v>
                </c:pt>
                <c:pt idx="194">
                  <c:v>24.178799999999999</c:v>
                </c:pt>
                <c:pt idx="195">
                  <c:v>24.194299999999998</c:v>
                </c:pt>
                <c:pt idx="196">
                  <c:v>24.209499999999998</c:v>
                </c:pt>
                <c:pt idx="197">
                  <c:v>24.224599999999999</c:v>
                </c:pt>
                <c:pt idx="198">
                  <c:v>24.239599999999999</c:v>
                </c:pt>
                <c:pt idx="199">
                  <c:v>24.2545</c:v>
                </c:pt>
                <c:pt idx="200">
                  <c:v>24.269200000000001</c:v>
                </c:pt>
                <c:pt idx="201">
                  <c:v>24.2837</c:v>
                </c:pt>
                <c:pt idx="202">
                  <c:v>24.298100000000002</c:v>
                </c:pt>
                <c:pt idx="203">
                  <c:v>24.3123</c:v>
                </c:pt>
                <c:pt idx="204">
                  <c:v>24.326499999999999</c:v>
                </c:pt>
                <c:pt idx="205">
                  <c:v>24.340499999999999</c:v>
                </c:pt>
                <c:pt idx="206">
                  <c:v>24.354399999999998</c:v>
                </c:pt>
                <c:pt idx="207">
                  <c:v>24.368200000000002</c:v>
                </c:pt>
                <c:pt idx="208">
                  <c:v>24.381799999999998</c:v>
                </c:pt>
                <c:pt idx="209">
                  <c:v>24.395499999999998</c:v>
                </c:pt>
                <c:pt idx="210">
                  <c:v>24.408899999999999</c:v>
                </c:pt>
                <c:pt idx="211">
                  <c:v>24.4222</c:v>
                </c:pt>
                <c:pt idx="212">
                  <c:v>24.435300000000002</c:v>
                </c:pt>
                <c:pt idx="213">
                  <c:v>24.4483</c:v>
                </c:pt>
                <c:pt idx="214">
                  <c:v>24.461099999999998</c:v>
                </c:pt>
                <c:pt idx="215">
                  <c:v>24.4739</c:v>
                </c:pt>
                <c:pt idx="216">
                  <c:v>24.486499999999999</c:v>
                </c:pt>
                <c:pt idx="217">
                  <c:v>24.498999999999999</c:v>
                </c:pt>
                <c:pt idx="218">
                  <c:v>24.511299999999999</c:v>
                </c:pt>
                <c:pt idx="219">
                  <c:v>24.523599999999998</c:v>
                </c:pt>
                <c:pt idx="220">
                  <c:v>24.535699999999999</c:v>
                </c:pt>
                <c:pt idx="221">
                  <c:v>24.547599999999999</c:v>
                </c:pt>
                <c:pt idx="222">
                  <c:v>24.5595</c:v>
                </c:pt>
                <c:pt idx="223">
                  <c:v>24.571200000000001</c:v>
                </c:pt>
                <c:pt idx="224">
                  <c:v>24.582799999999999</c:v>
                </c:pt>
                <c:pt idx="225">
                  <c:v>24.594200000000001</c:v>
                </c:pt>
                <c:pt idx="226">
                  <c:v>24.605599999999999</c:v>
                </c:pt>
                <c:pt idx="227">
                  <c:v>24.616800000000001</c:v>
                </c:pt>
                <c:pt idx="228">
                  <c:v>24.627800000000001</c:v>
                </c:pt>
                <c:pt idx="229">
                  <c:v>24.6388</c:v>
                </c:pt>
                <c:pt idx="230">
                  <c:v>24.649699999999999</c:v>
                </c:pt>
                <c:pt idx="231">
                  <c:v>24.660399999999999</c:v>
                </c:pt>
                <c:pt idx="232">
                  <c:v>24.670999999999999</c:v>
                </c:pt>
                <c:pt idx="233">
                  <c:v>24.6815</c:v>
                </c:pt>
                <c:pt idx="234">
                  <c:v>24.6919</c:v>
                </c:pt>
                <c:pt idx="235">
                  <c:v>24.702100000000002</c:v>
                </c:pt>
                <c:pt idx="236">
                  <c:v>24.712299999999999</c:v>
                </c:pt>
                <c:pt idx="237">
                  <c:v>24.722300000000001</c:v>
                </c:pt>
                <c:pt idx="238">
                  <c:v>24.732199999999999</c:v>
                </c:pt>
                <c:pt idx="239">
                  <c:v>24.742100000000001</c:v>
                </c:pt>
                <c:pt idx="240">
                  <c:v>24.751799999999999</c:v>
                </c:pt>
                <c:pt idx="241">
                  <c:v>24.761500000000002</c:v>
                </c:pt>
                <c:pt idx="242">
                  <c:v>24.771000000000001</c:v>
                </c:pt>
                <c:pt idx="243">
                  <c:v>24.7805</c:v>
                </c:pt>
                <c:pt idx="244">
                  <c:v>24.7898</c:v>
                </c:pt>
                <c:pt idx="245">
                  <c:v>24.799099999999999</c:v>
                </c:pt>
                <c:pt idx="246">
                  <c:v>24.808299999999999</c:v>
                </c:pt>
                <c:pt idx="247">
                  <c:v>24.817399999999999</c:v>
                </c:pt>
                <c:pt idx="248">
                  <c:v>24.826499999999999</c:v>
                </c:pt>
                <c:pt idx="249">
                  <c:v>24.8353</c:v>
                </c:pt>
                <c:pt idx="250">
                  <c:v>24.844200000000001</c:v>
                </c:pt>
                <c:pt idx="251">
                  <c:v>24.852900000000002</c:v>
                </c:pt>
                <c:pt idx="252">
                  <c:v>24.861599999999999</c:v>
                </c:pt>
                <c:pt idx="253">
                  <c:v>24.870100000000001</c:v>
                </c:pt>
                <c:pt idx="254">
                  <c:v>24.878599999999999</c:v>
                </c:pt>
                <c:pt idx="255">
                  <c:v>24.887</c:v>
                </c:pt>
                <c:pt idx="256">
                  <c:v>24.895399999999999</c:v>
                </c:pt>
                <c:pt idx="257">
                  <c:v>24.903600000000001</c:v>
                </c:pt>
                <c:pt idx="258">
                  <c:v>24.911899999999999</c:v>
                </c:pt>
                <c:pt idx="259">
                  <c:v>24.92</c:v>
                </c:pt>
                <c:pt idx="260">
                  <c:v>24.928000000000001</c:v>
                </c:pt>
                <c:pt idx="261">
                  <c:v>24.9359</c:v>
                </c:pt>
                <c:pt idx="262">
                  <c:v>24.9438</c:v>
                </c:pt>
                <c:pt idx="263">
                  <c:v>24.951599999999999</c:v>
                </c:pt>
                <c:pt idx="264">
                  <c:v>24.959299999999999</c:v>
                </c:pt>
                <c:pt idx="265">
                  <c:v>24.966999999999999</c:v>
                </c:pt>
                <c:pt idx="266">
                  <c:v>24.974599999999999</c:v>
                </c:pt>
                <c:pt idx="267">
                  <c:v>24.982099999999999</c:v>
                </c:pt>
                <c:pt idx="268">
                  <c:v>24.9895</c:v>
                </c:pt>
                <c:pt idx="269">
                  <c:v>24.9969</c:v>
                </c:pt>
                <c:pt idx="270">
                  <c:v>25.004200000000001</c:v>
                </c:pt>
                <c:pt idx="271">
                  <c:v>25.011399999999998</c:v>
                </c:pt>
                <c:pt idx="272">
                  <c:v>25.0185</c:v>
                </c:pt>
                <c:pt idx="273">
                  <c:v>25.025600000000001</c:v>
                </c:pt>
                <c:pt idx="274">
                  <c:v>25.032599999999999</c:v>
                </c:pt>
                <c:pt idx="275">
                  <c:v>25.0396</c:v>
                </c:pt>
                <c:pt idx="276">
                  <c:v>25.046399999999998</c:v>
                </c:pt>
                <c:pt idx="277">
                  <c:v>25.0532</c:v>
                </c:pt>
                <c:pt idx="278">
                  <c:v>25.06</c:v>
                </c:pt>
                <c:pt idx="279">
                  <c:v>25.066700000000001</c:v>
                </c:pt>
                <c:pt idx="280">
                  <c:v>25.0733</c:v>
                </c:pt>
                <c:pt idx="281">
                  <c:v>25.079799999999999</c:v>
                </c:pt>
                <c:pt idx="282">
                  <c:v>25.086300000000001</c:v>
                </c:pt>
                <c:pt idx="283">
                  <c:v>25.092700000000001</c:v>
                </c:pt>
                <c:pt idx="284">
                  <c:v>25.099</c:v>
                </c:pt>
                <c:pt idx="285">
                  <c:v>25.1053</c:v>
                </c:pt>
                <c:pt idx="286">
                  <c:v>25.111599999999999</c:v>
                </c:pt>
                <c:pt idx="287">
                  <c:v>25.117799999999999</c:v>
                </c:pt>
                <c:pt idx="288">
                  <c:v>25.123899999999999</c:v>
                </c:pt>
                <c:pt idx="289">
                  <c:v>25.129899999999999</c:v>
                </c:pt>
                <c:pt idx="290">
                  <c:v>25.135999999999999</c:v>
                </c:pt>
                <c:pt idx="291">
                  <c:v>25.1419</c:v>
                </c:pt>
                <c:pt idx="292">
                  <c:v>25.1478</c:v>
                </c:pt>
                <c:pt idx="293">
                  <c:v>25.153700000000001</c:v>
                </c:pt>
                <c:pt idx="294">
                  <c:v>25.159400000000002</c:v>
                </c:pt>
                <c:pt idx="295">
                  <c:v>25.165199999999999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6712"/>
        <c:axId val="157147888"/>
      </c:scatterChart>
      <c:valAx>
        <c:axId val="1571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47888"/>
        <c:crosses val="autoZero"/>
        <c:crossBetween val="midCat"/>
      </c:valAx>
      <c:valAx>
        <c:axId val="1571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Amplitude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4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192483367422871"/>
          <c:y val="0.34982734553822742"/>
          <c:w val="0.17375078539630764"/>
          <c:h val="0.14090976856255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 de la température</a:t>
            </a:r>
          </a:p>
        </c:rich>
      </c:tx>
      <c:layout>
        <c:manualLayout>
          <c:xMode val="edge"/>
          <c:yMode val="edge"/>
          <c:x val="0.32808149405772502"/>
          <c:y val="0.592251558674367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56275372199867"/>
          <c:y val="8.427751036397943E-2"/>
          <c:w val="0.8247631779474085"/>
          <c:h val="0.73600140916775736"/>
        </c:manualLayout>
      </c:layout>
      <c:scatterChart>
        <c:scatterStyle val="smoothMarker"/>
        <c:varyColors val="0"/>
        <c:ser>
          <c:idx val="0"/>
          <c:order val="0"/>
          <c:tx>
            <c:v>24x6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'24x6'!$A$2:$A$660</c:f>
              <c:numCache>
                <c:formatCode>General</c:formatCode>
                <c:ptCount val="659"/>
                <c:pt idx="0">
                  <c:v>0.85709999999999997</c:v>
                </c:pt>
                <c:pt idx="1">
                  <c:v>1.7142999999999999</c:v>
                </c:pt>
                <c:pt idx="2">
                  <c:v>2.5714000000000001</c:v>
                </c:pt>
                <c:pt idx="3">
                  <c:v>3.4285999999999999</c:v>
                </c:pt>
                <c:pt idx="4">
                  <c:v>4.2857000000000003</c:v>
                </c:pt>
                <c:pt idx="5">
                  <c:v>5.1429</c:v>
                </c:pt>
                <c:pt idx="6">
                  <c:v>6</c:v>
                </c:pt>
                <c:pt idx="7">
                  <c:v>6.8571</c:v>
                </c:pt>
                <c:pt idx="8">
                  <c:v>7.7142999999999997</c:v>
                </c:pt>
                <c:pt idx="9">
                  <c:v>8.5714000000000006</c:v>
                </c:pt>
                <c:pt idx="10">
                  <c:v>9.4285999999999994</c:v>
                </c:pt>
                <c:pt idx="11">
                  <c:v>10.2857</c:v>
                </c:pt>
                <c:pt idx="12">
                  <c:v>11.142899999999999</c:v>
                </c:pt>
                <c:pt idx="13">
                  <c:v>12</c:v>
                </c:pt>
                <c:pt idx="14">
                  <c:v>12.857100000000001</c:v>
                </c:pt>
                <c:pt idx="15">
                  <c:v>13.7143</c:v>
                </c:pt>
                <c:pt idx="16">
                  <c:v>14.571400000000001</c:v>
                </c:pt>
                <c:pt idx="17">
                  <c:v>15.428599999999999</c:v>
                </c:pt>
                <c:pt idx="18">
                  <c:v>16.285699999999999</c:v>
                </c:pt>
                <c:pt idx="19">
                  <c:v>17.142900000000001</c:v>
                </c:pt>
                <c:pt idx="20">
                  <c:v>18</c:v>
                </c:pt>
                <c:pt idx="21">
                  <c:v>18.857099999999999</c:v>
                </c:pt>
                <c:pt idx="22">
                  <c:v>19.714300000000001</c:v>
                </c:pt>
                <c:pt idx="23">
                  <c:v>20.571400000000001</c:v>
                </c:pt>
                <c:pt idx="24">
                  <c:v>21.428599999999999</c:v>
                </c:pt>
                <c:pt idx="25">
                  <c:v>22.285699999999999</c:v>
                </c:pt>
                <c:pt idx="26">
                  <c:v>23.142900000000001</c:v>
                </c:pt>
                <c:pt idx="27">
                  <c:v>24</c:v>
                </c:pt>
                <c:pt idx="28">
                  <c:v>24.857099999999999</c:v>
                </c:pt>
                <c:pt idx="29">
                  <c:v>25.714300000000001</c:v>
                </c:pt>
                <c:pt idx="30">
                  <c:v>26.571400000000001</c:v>
                </c:pt>
                <c:pt idx="31">
                  <c:v>27.428599999999999</c:v>
                </c:pt>
                <c:pt idx="32">
                  <c:v>28.285699999999999</c:v>
                </c:pt>
                <c:pt idx="33">
                  <c:v>29.142900000000001</c:v>
                </c:pt>
                <c:pt idx="34">
                  <c:v>30</c:v>
                </c:pt>
                <c:pt idx="35">
                  <c:v>30.857099999999999</c:v>
                </c:pt>
                <c:pt idx="36">
                  <c:v>31.714300000000001</c:v>
                </c:pt>
                <c:pt idx="37">
                  <c:v>32.571399999999997</c:v>
                </c:pt>
                <c:pt idx="38">
                  <c:v>33.428600000000003</c:v>
                </c:pt>
                <c:pt idx="39">
                  <c:v>34.285699999999999</c:v>
                </c:pt>
                <c:pt idx="40">
                  <c:v>35.142899999999997</c:v>
                </c:pt>
                <c:pt idx="41">
                  <c:v>36</c:v>
                </c:pt>
                <c:pt idx="42">
                  <c:v>36.857100000000003</c:v>
                </c:pt>
                <c:pt idx="43">
                  <c:v>37.714300000000001</c:v>
                </c:pt>
                <c:pt idx="44">
                  <c:v>38.571399999999997</c:v>
                </c:pt>
                <c:pt idx="45">
                  <c:v>39.428600000000003</c:v>
                </c:pt>
                <c:pt idx="46">
                  <c:v>40.285699999999999</c:v>
                </c:pt>
                <c:pt idx="47">
                  <c:v>41.142899999999997</c:v>
                </c:pt>
                <c:pt idx="48">
                  <c:v>42</c:v>
                </c:pt>
                <c:pt idx="49">
                  <c:v>42.857100000000003</c:v>
                </c:pt>
                <c:pt idx="50">
                  <c:v>43.714300000000001</c:v>
                </c:pt>
                <c:pt idx="51">
                  <c:v>44.571399999999997</c:v>
                </c:pt>
                <c:pt idx="52">
                  <c:v>45.428600000000003</c:v>
                </c:pt>
                <c:pt idx="53">
                  <c:v>46.285699999999999</c:v>
                </c:pt>
                <c:pt idx="54">
                  <c:v>47.142899999999997</c:v>
                </c:pt>
                <c:pt idx="55">
                  <c:v>48</c:v>
                </c:pt>
                <c:pt idx="56">
                  <c:v>48.857100000000003</c:v>
                </c:pt>
                <c:pt idx="57">
                  <c:v>49.714300000000001</c:v>
                </c:pt>
                <c:pt idx="58">
                  <c:v>50.571399999999997</c:v>
                </c:pt>
                <c:pt idx="59">
                  <c:v>51.428600000000003</c:v>
                </c:pt>
                <c:pt idx="60">
                  <c:v>52.285699999999999</c:v>
                </c:pt>
                <c:pt idx="61">
                  <c:v>53.142899999999997</c:v>
                </c:pt>
                <c:pt idx="62">
                  <c:v>54</c:v>
                </c:pt>
                <c:pt idx="63">
                  <c:v>54.857100000000003</c:v>
                </c:pt>
                <c:pt idx="64">
                  <c:v>55.714300000000001</c:v>
                </c:pt>
                <c:pt idx="65">
                  <c:v>56.571399999999997</c:v>
                </c:pt>
                <c:pt idx="66">
                  <c:v>57.428600000000003</c:v>
                </c:pt>
                <c:pt idx="67">
                  <c:v>58.285699999999999</c:v>
                </c:pt>
                <c:pt idx="68">
                  <c:v>59.142899999999997</c:v>
                </c:pt>
                <c:pt idx="69">
                  <c:v>60</c:v>
                </c:pt>
                <c:pt idx="70">
                  <c:v>60.857100000000003</c:v>
                </c:pt>
                <c:pt idx="71">
                  <c:v>61.714300000000001</c:v>
                </c:pt>
                <c:pt idx="72">
                  <c:v>62.571399999999997</c:v>
                </c:pt>
                <c:pt idx="73">
                  <c:v>63.428600000000003</c:v>
                </c:pt>
                <c:pt idx="74">
                  <c:v>64.285700000000006</c:v>
                </c:pt>
                <c:pt idx="75">
                  <c:v>65.142899999999997</c:v>
                </c:pt>
                <c:pt idx="76">
                  <c:v>66</c:v>
                </c:pt>
                <c:pt idx="77">
                  <c:v>66.857100000000003</c:v>
                </c:pt>
                <c:pt idx="78">
                  <c:v>67.714299999999994</c:v>
                </c:pt>
                <c:pt idx="79">
                  <c:v>68.571399999999997</c:v>
                </c:pt>
                <c:pt idx="80">
                  <c:v>69.428600000000003</c:v>
                </c:pt>
                <c:pt idx="81">
                  <c:v>70.285700000000006</c:v>
                </c:pt>
                <c:pt idx="82">
                  <c:v>71.142899999999997</c:v>
                </c:pt>
                <c:pt idx="83">
                  <c:v>72</c:v>
                </c:pt>
                <c:pt idx="84">
                  <c:v>72.857100000000003</c:v>
                </c:pt>
                <c:pt idx="85">
                  <c:v>73.714299999999994</c:v>
                </c:pt>
                <c:pt idx="86">
                  <c:v>74.571399999999997</c:v>
                </c:pt>
                <c:pt idx="87">
                  <c:v>75.428600000000003</c:v>
                </c:pt>
                <c:pt idx="88">
                  <c:v>76.285700000000006</c:v>
                </c:pt>
                <c:pt idx="89">
                  <c:v>77.142899999999997</c:v>
                </c:pt>
                <c:pt idx="90">
                  <c:v>78</c:v>
                </c:pt>
                <c:pt idx="91">
                  <c:v>78.857100000000003</c:v>
                </c:pt>
                <c:pt idx="92">
                  <c:v>79.714299999999994</c:v>
                </c:pt>
                <c:pt idx="93">
                  <c:v>80.571399999999997</c:v>
                </c:pt>
                <c:pt idx="94">
                  <c:v>81.428600000000003</c:v>
                </c:pt>
                <c:pt idx="95">
                  <c:v>82.285700000000006</c:v>
                </c:pt>
                <c:pt idx="96">
                  <c:v>83.142899999999997</c:v>
                </c:pt>
                <c:pt idx="97">
                  <c:v>84</c:v>
                </c:pt>
                <c:pt idx="98">
                  <c:v>84.857100000000003</c:v>
                </c:pt>
                <c:pt idx="99">
                  <c:v>85.714299999999994</c:v>
                </c:pt>
                <c:pt idx="100">
                  <c:v>86.571399999999997</c:v>
                </c:pt>
                <c:pt idx="101">
                  <c:v>87.428600000000003</c:v>
                </c:pt>
                <c:pt idx="102">
                  <c:v>88.285700000000006</c:v>
                </c:pt>
                <c:pt idx="103">
                  <c:v>89.142899999999997</c:v>
                </c:pt>
                <c:pt idx="104">
                  <c:v>90</c:v>
                </c:pt>
                <c:pt idx="105">
                  <c:v>90.857100000000003</c:v>
                </c:pt>
                <c:pt idx="106">
                  <c:v>91.714299999999994</c:v>
                </c:pt>
                <c:pt idx="107">
                  <c:v>92.571399999999997</c:v>
                </c:pt>
                <c:pt idx="108">
                  <c:v>93.428600000000003</c:v>
                </c:pt>
                <c:pt idx="109">
                  <c:v>94.285700000000006</c:v>
                </c:pt>
                <c:pt idx="110">
                  <c:v>95.142899999999997</c:v>
                </c:pt>
                <c:pt idx="111">
                  <c:v>96</c:v>
                </c:pt>
                <c:pt idx="112">
                  <c:v>96.857100000000003</c:v>
                </c:pt>
                <c:pt idx="113">
                  <c:v>97.714299999999994</c:v>
                </c:pt>
                <c:pt idx="114">
                  <c:v>98.571399999999997</c:v>
                </c:pt>
                <c:pt idx="115">
                  <c:v>99.428600000000003</c:v>
                </c:pt>
                <c:pt idx="116">
                  <c:v>100.28570000000001</c:v>
                </c:pt>
                <c:pt idx="117">
                  <c:v>101.1429</c:v>
                </c:pt>
                <c:pt idx="118">
                  <c:v>102</c:v>
                </c:pt>
                <c:pt idx="119">
                  <c:v>102.8571</c:v>
                </c:pt>
                <c:pt idx="120">
                  <c:v>103.71429999999999</c:v>
                </c:pt>
                <c:pt idx="121">
                  <c:v>104.5714</c:v>
                </c:pt>
                <c:pt idx="122">
                  <c:v>105.4286</c:v>
                </c:pt>
                <c:pt idx="123">
                  <c:v>106.28570000000001</c:v>
                </c:pt>
                <c:pt idx="124">
                  <c:v>107.1429</c:v>
                </c:pt>
                <c:pt idx="125">
                  <c:v>108</c:v>
                </c:pt>
                <c:pt idx="126">
                  <c:v>108.8571</c:v>
                </c:pt>
                <c:pt idx="127">
                  <c:v>109.71429999999999</c:v>
                </c:pt>
                <c:pt idx="128">
                  <c:v>110.5714</c:v>
                </c:pt>
                <c:pt idx="129">
                  <c:v>111.4286</c:v>
                </c:pt>
                <c:pt idx="130">
                  <c:v>112.28570000000001</c:v>
                </c:pt>
                <c:pt idx="131">
                  <c:v>113.1429</c:v>
                </c:pt>
                <c:pt idx="132">
                  <c:v>114</c:v>
                </c:pt>
                <c:pt idx="133">
                  <c:v>114.8571</c:v>
                </c:pt>
                <c:pt idx="134">
                  <c:v>115.71429999999999</c:v>
                </c:pt>
                <c:pt idx="135">
                  <c:v>116.5714</c:v>
                </c:pt>
                <c:pt idx="136">
                  <c:v>117.4286</c:v>
                </c:pt>
                <c:pt idx="137">
                  <c:v>118.28570000000001</c:v>
                </c:pt>
                <c:pt idx="138">
                  <c:v>119.1429</c:v>
                </c:pt>
                <c:pt idx="139">
                  <c:v>120</c:v>
                </c:pt>
                <c:pt idx="140">
                  <c:v>120.8571</c:v>
                </c:pt>
                <c:pt idx="141">
                  <c:v>121.71429999999999</c:v>
                </c:pt>
                <c:pt idx="142">
                  <c:v>122.5714</c:v>
                </c:pt>
                <c:pt idx="143">
                  <c:v>123.4286</c:v>
                </c:pt>
                <c:pt idx="144">
                  <c:v>124.28570000000001</c:v>
                </c:pt>
                <c:pt idx="145">
                  <c:v>125.1429</c:v>
                </c:pt>
                <c:pt idx="146">
                  <c:v>126</c:v>
                </c:pt>
                <c:pt idx="147">
                  <c:v>126.8571</c:v>
                </c:pt>
                <c:pt idx="148">
                  <c:v>127.71429999999999</c:v>
                </c:pt>
                <c:pt idx="149">
                  <c:v>128.57140000000001</c:v>
                </c:pt>
                <c:pt idx="150">
                  <c:v>129.42859999999999</c:v>
                </c:pt>
                <c:pt idx="151">
                  <c:v>130.28569999999999</c:v>
                </c:pt>
                <c:pt idx="152">
                  <c:v>131.1429</c:v>
                </c:pt>
                <c:pt idx="153">
                  <c:v>132</c:v>
                </c:pt>
                <c:pt idx="154">
                  <c:v>132.8571</c:v>
                </c:pt>
                <c:pt idx="155">
                  <c:v>133.71430000000001</c:v>
                </c:pt>
                <c:pt idx="156">
                  <c:v>134.57140000000001</c:v>
                </c:pt>
                <c:pt idx="157">
                  <c:v>135.42859999999999</c:v>
                </c:pt>
                <c:pt idx="158">
                  <c:v>136.28569999999999</c:v>
                </c:pt>
                <c:pt idx="159">
                  <c:v>137.1429</c:v>
                </c:pt>
                <c:pt idx="160">
                  <c:v>138</c:v>
                </c:pt>
                <c:pt idx="161">
                  <c:v>138.8571</c:v>
                </c:pt>
                <c:pt idx="162">
                  <c:v>139.71430000000001</c:v>
                </c:pt>
                <c:pt idx="163">
                  <c:v>140.57140000000001</c:v>
                </c:pt>
                <c:pt idx="164">
                  <c:v>141.42859999999999</c:v>
                </c:pt>
                <c:pt idx="165">
                  <c:v>142.28569999999999</c:v>
                </c:pt>
                <c:pt idx="166">
                  <c:v>143.1429</c:v>
                </c:pt>
                <c:pt idx="167">
                  <c:v>144</c:v>
                </c:pt>
                <c:pt idx="168">
                  <c:v>144.8571</c:v>
                </c:pt>
                <c:pt idx="169">
                  <c:v>145.71430000000001</c:v>
                </c:pt>
                <c:pt idx="170">
                  <c:v>146.57140000000001</c:v>
                </c:pt>
                <c:pt idx="171">
                  <c:v>147.42859999999999</c:v>
                </c:pt>
                <c:pt idx="172">
                  <c:v>148.28569999999999</c:v>
                </c:pt>
                <c:pt idx="173">
                  <c:v>149.1429</c:v>
                </c:pt>
                <c:pt idx="174">
                  <c:v>150</c:v>
                </c:pt>
                <c:pt idx="175">
                  <c:v>150.8571</c:v>
                </c:pt>
                <c:pt idx="176">
                  <c:v>151.71430000000001</c:v>
                </c:pt>
                <c:pt idx="177">
                  <c:v>152.57140000000001</c:v>
                </c:pt>
                <c:pt idx="178">
                  <c:v>153.42859999999999</c:v>
                </c:pt>
                <c:pt idx="179">
                  <c:v>154.28569999999999</c:v>
                </c:pt>
                <c:pt idx="180">
                  <c:v>155.1429</c:v>
                </c:pt>
                <c:pt idx="181">
                  <c:v>156</c:v>
                </c:pt>
                <c:pt idx="182">
                  <c:v>156.8571</c:v>
                </c:pt>
                <c:pt idx="183">
                  <c:v>157.71430000000001</c:v>
                </c:pt>
                <c:pt idx="184">
                  <c:v>158.57140000000001</c:v>
                </c:pt>
                <c:pt idx="185">
                  <c:v>159.42859999999999</c:v>
                </c:pt>
                <c:pt idx="186">
                  <c:v>160.28569999999999</c:v>
                </c:pt>
                <c:pt idx="187">
                  <c:v>161.1429</c:v>
                </c:pt>
                <c:pt idx="188">
                  <c:v>162</c:v>
                </c:pt>
                <c:pt idx="189">
                  <c:v>162.8571</c:v>
                </c:pt>
                <c:pt idx="190">
                  <c:v>163.71430000000001</c:v>
                </c:pt>
                <c:pt idx="191">
                  <c:v>164.57140000000001</c:v>
                </c:pt>
                <c:pt idx="192">
                  <c:v>165.42859999999999</c:v>
                </c:pt>
                <c:pt idx="193">
                  <c:v>166.28569999999999</c:v>
                </c:pt>
                <c:pt idx="194">
                  <c:v>167.1429</c:v>
                </c:pt>
                <c:pt idx="195">
                  <c:v>168</c:v>
                </c:pt>
                <c:pt idx="196">
                  <c:v>168.8571</c:v>
                </c:pt>
                <c:pt idx="197">
                  <c:v>169.71430000000001</c:v>
                </c:pt>
                <c:pt idx="198">
                  <c:v>170.57140000000001</c:v>
                </c:pt>
                <c:pt idx="199">
                  <c:v>171.42859999999999</c:v>
                </c:pt>
                <c:pt idx="200">
                  <c:v>172.28569999999999</c:v>
                </c:pt>
                <c:pt idx="201">
                  <c:v>173.1429</c:v>
                </c:pt>
                <c:pt idx="202">
                  <c:v>174</c:v>
                </c:pt>
                <c:pt idx="203">
                  <c:v>174.8571</c:v>
                </c:pt>
                <c:pt idx="204">
                  <c:v>175.71430000000001</c:v>
                </c:pt>
                <c:pt idx="205">
                  <c:v>176.57140000000001</c:v>
                </c:pt>
                <c:pt idx="206">
                  <c:v>177.42859999999999</c:v>
                </c:pt>
                <c:pt idx="207">
                  <c:v>178.28569999999999</c:v>
                </c:pt>
                <c:pt idx="208">
                  <c:v>179.1429</c:v>
                </c:pt>
                <c:pt idx="209">
                  <c:v>180</c:v>
                </c:pt>
                <c:pt idx="210">
                  <c:v>180.8571</c:v>
                </c:pt>
                <c:pt idx="211">
                  <c:v>181.71430000000001</c:v>
                </c:pt>
                <c:pt idx="212">
                  <c:v>182.57140000000001</c:v>
                </c:pt>
                <c:pt idx="213">
                  <c:v>183.42859999999999</c:v>
                </c:pt>
                <c:pt idx="214">
                  <c:v>184.28569999999999</c:v>
                </c:pt>
                <c:pt idx="215">
                  <c:v>185.1429</c:v>
                </c:pt>
                <c:pt idx="216">
                  <c:v>186</c:v>
                </c:pt>
                <c:pt idx="217">
                  <c:v>186.8571</c:v>
                </c:pt>
                <c:pt idx="218">
                  <c:v>187.71430000000001</c:v>
                </c:pt>
                <c:pt idx="219">
                  <c:v>188.57140000000001</c:v>
                </c:pt>
                <c:pt idx="220">
                  <c:v>189.42859999999999</c:v>
                </c:pt>
                <c:pt idx="221">
                  <c:v>190.28569999999999</c:v>
                </c:pt>
                <c:pt idx="222">
                  <c:v>191.1429</c:v>
                </c:pt>
                <c:pt idx="223">
                  <c:v>192</c:v>
                </c:pt>
                <c:pt idx="224">
                  <c:v>192.8571</c:v>
                </c:pt>
                <c:pt idx="225">
                  <c:v>193.71430000000001</c:v>
                </c:pt>
                <c:pt idx="226">
                  <c:v>194.57140000000001</c:v>
                </c:pt>
                <c:pt idx="227">
                  <c:v>195.42859999999999</c:v>
                </c:pt>
                <c:pt idx="228">
                  <c:v>196.28569999999999</c:v>
                </c:pt>
                <c:pt idx="229">
                  <c:v>197.1429</c:v>
                </c:pt>
                <c:pt idx="230">
                  <c:v>198</c:v>
                </c:pt>
                <c:pt idx="231">
                  <c:v>198.8571</c:v>
                </c:pt>
                <c:pt idx="232">
                  <c:v>199.71430000000001</c:v>
                </c:pt>
                <c:pt idx="233">
                  <c:v>200.57140000000001</c:v>
                </c:pt>
                <c:pt idx="234">
                  <c:v>201.42859999999999</c:v>
                </c:pt>
                <c:pt idx="235">
                  <c:v>202.28569999999999</c:v>
                </c:pt>
                <c:pt idx="236">
                  <c:v>203.1429</c:v>
                </c:pt>
                <c:pt idx="237">
                  <c:v>204</c:v>
                </c:pt>
                <c:pt idx="238">
                  <c:v>204.8571</c:v>
                </c:pt>
                <c:pt idx="239">
                  <c:v>205.71430000000001</c:v>
                </c:pt>
                <c:pt idx="240">
                  <c:v>206.57140000000001</c:v>
                </c:pt>
                <c:pt idx="241">
                  <c:v>207.42859999999999</c:v>
                </c:pt>
                <c:pt idx="242">
                  <c:v>208.28569999999999</c:v>
                </c:pt>
                <c:pt idx="243">
                  <c:v>209.1429</c:v>
                </c:pt>
                <c:pt idx="244">
                  <c:v>210</c:v>
                </c:pt>
                <c:pt idx="245">
                  <c:v>210.8571</c:v>
                </c:pt>
                <c:pt idx="246">
                  <c:v>211.71430000000001</c:v>
                </c:pt>
                <c:pt idx="247">
                  <c:v>212.57140000000001</c:v>
                </c:pt>
                <c:pt idx="248">
                  <c:v>213.42859999999999</c:v>
                </c:pt>
                <c:pt idx="249">
                  <c:v>214.28569999999999</c:v>
                </c:pt>
                <c:pt idx="250">
                  <c:v>215.1429</c:v>
                </c:pt>
                <c:pt idx="251">
                  <c:v>216</c:v>
                </c:pt>
                <c:pt idx="252">
                  <c:v>216.8571</c:v>
                </c:pt>
                <c:pt idx="253">
                  <c:v>217.71430000000001</c:v>
                </c:pt>
                <c:pt idx="254">
                  <c:v>218.57140000000001</c:v>
                </c:pt>
                <c:pt idx="255">
                  <c:v>219.42859999999999</c:v>
                </c:pt>
                <c:pt idx="256">
                  <c:v>220.28569999999999</c:v>
                </c:pt>
                <c:pt idx="257">
                  <c:v>221.1429</c:v>
                </c:pt>
                <c:pt idx="258">
                  <c:v>222</c:v>
                </c:pt>
                <c:pt idx="259">
                  <c:v>222.8571</c:v>
                </c:pt>
                <c:pt idx="260">
                  <c:v>223.71430000000001</c:v>
                </c:pt>
                <c:pt idx="261">
                  <c:v>224.57140000000001</c:v>
                </c:pt>
                <c:pt idx="262">
                  <c:v>225.42859999999999</c:v>
                </c:pt>
                <c:pt idx="263">
                  <c:v>226.28569999999999</c:v>
                </c:pt>
                <c:pt idx="264">
                  <c:v>227.1429</c:v>
                </c:pt>
                <c:pt idx="265">
                  <c:v>228</c:v>
                </c:pt>
                <c:pt idx="266">
                  <c:v>228.8571</c:v>
                </c:pt>
                <c:pt idx="267">
                  <c:v>229.71430000000001</c:v>
                </c:pt>
                <c:pt idx="268">
                  <c:v>230.57140000000001</c:v>
                </c:pt>
                <c:pt idx="269">
                  <c:v>231.42859999999999</c:v>
                </c:pt>
                <c:pt idx="270">
                  <c:v>232.28569999999999</c:v>
                </c:pt>
                <c:pt idx="271">
                  <c:v>233.1429</c:v>
                </c:pt>
                <c:pt idx="272">
                  <c:v>234</c:v>
                </c:pt>
                <c:pt idx="273">
                  <c:v>234.8571</c:v>
                </c:pt>
                <c:pt idx="274">
                  <c:v>235.71430000000001</c:v>
                </c:pt>
                <c:pt idx="275">
                  <c:v>236.57140000000001</c:v>
                </c:pt>
                <c:pt idx="276">
                  <c:v>237.42859999999999</c:v>
                </c:pt>
                <c:pt idx="277">
                  <c:v>238.28569999999999</c:v>
                </c:pt>
                <c:pt idx="278">
                  <c:v>239.1429</c:v>
                </c:pt>
                <c:pt idx="279">
                  <c:v>240</c:v>
                </c:pt>
                <c:pt idx="280">
                  <c:v>240.8571</c:v>
                </c:pt>
                <c:pt idx="281">
                  <c:v>241.71430000000001</c:v>
                </c:pt>
                <c:pt idx="282">
                  <c:v>242.57140000000001</c:v>
                </c:pt>
                <c:pt idx="283">
                  <c:v>243.42859999999999</c:v>
                </c:pt>
                <c:pt idx="284">
                  <c:v>244.28569999999999</c:v>
                </c:pt>
                <c:pt idx="285">
                  <c:v>245.1429</c:v>
                </c:pt>
                <c:pt idx="286">
                  <c:v>246</c:v>
                </c:pt>
                <c:pt idx="287">
                  <c:v>246.8571</c:v>
                </c:pt>
                <c:pt idx="288">
                  <c:v>247.71430000000001</c:v>
                </c:pt>
                <c:pt idx="289">
                  <c:v>248.57140000000001</c:v>
                </c:pt>
                <c:pt idx="290">
                  <c:v>249.42859999999999</c:v>
                </c:pt>
                <c:pt idx="291">
                  <c:v>250.28569999999999</c:v>
                </c:pt>
                <c:pt idx="292">
                  <c:v>251.1429</c:v>
                </c:pt>
                <c:pt idx="293">
                  <c:v>252</c:v>
                </c:pt>
                <c:pt idx="294">
                  <c:v>252.8571</c:v>
                </c:pt>
                <c:pt idx="295">
                  <c:v>253.71430000000001</c:v>
                </c:pt>
                <c:pt idx="296">
                  <c:v>254.57140000000001</c:v>
                </c:pt>
                <c:pt idx="297">
                  <c:v>255.42859999999999</c:v>
                </c:pt>
                <c:pt idx="298">
                  <c:v>256.28570000000002</c:v>
                </c:pt>
                <c:pt idx="299">
                  <c:v>257.1429</c:v>
                </c:pt>
                <c:pt idx="300">
                  <c:v>258</c:v>
                </c:pt>
                <c:pt idx="301">
                  <c:v>258.8571</c:v>
                </c:pt>
                <c:pt idx="302">
                  <c:v>259.71429999999998</c:v>
                </c:pt>
                <c:pt idx="303">
                  <c:v>260.57139999999998</c:v>
                </c:pt>
                <c:pt idx="304">
                  <c:v>261.42860000000002</c:v>
                </c:pt>
                <c:pt idx="305">
                  <c:v>262.28570000000002</c:v>
                </c:pt>
                <c:pt idx="306">
                  <c:v>263.1429</c:v>
                </c:pt>
                <c:pt idx="307">
                  <c:v>264</c:v>
                </c:pt>
                <c:pt idx="308">
                  <c:v>264.8571</c:v>
                </c:pt>
                <c:pt idx="309">
                  <c:v>265.71429999999998</c:v>
                </c:pt>
                <c:pt idx="310">
                  <c:v>266.57139999999998</c:v>
                </c:pt>
                <c:pt idx="311">
                  <c:v>267.42860000000002</c:v>
                </c:pt>
                <c:pt idx="312">
                  <c:v>268.28570000000002</c:v>
                </c:pt>
                <c:pt idx="313">
                  <c:v>269.1429</c:v>
                </c:pt>
                <c:pt idx="314">
                  <c:v>270</c:v>
                </c:pt>
                <c:pt idx="315">
                  <c:v>270.8571</c:v>
                </c:pt>
                <c:pt idx="316">
                  <c:v>271.71429999999998</c:v>
                </c:pt>
                <c:pt idx="317">
                  <c:v>272.57139999999998</c:v>
                </c:pt>
                <c:pt idx="318">
                  <c:v>273.42860000000002</c:v>
                </c:pt>
                <c:pt idx="319">
                  <c:v>274.28570000000002</c:v>
                </c:pt>
                <c:pt idx="320">
                  <c:v>275.1429</c:v>
                </c:pt>
                <c:pt idx="321">
                  <c:v>276</c:v>
                </c:pt>
                <c:pt idx="322">
                  <c:v>276.8571</c:v>
                </c:pt>
                <c:pt idx="323">
                  <c:v>277.71429999999998</c:v>
                </c:pt>
                <c:pt idx="324">
                  <c:v>278.57139999999998</c:v>
                </c:pt>
                <c:pt idx="325">
                  <c:v>279.42860000000002</c:v>
                </c:pt>
                <c:pt idx="326">
                  <c:v>280.28570000000002</c:v>
                </c:pt>
                <c:pt idx="327">
                  <c:v>281.1429</c:v>
                </c:pt>
                <c:pt idx="328">
                  <c:v>282</c:v>
                </c:pt>
                <c:pt idx="329">
                  <c:v>282.8571</c:v>
                </c:pt>
                <c:pt idx="330">
                  <c:v>283.71429999999998</c:v>
                </c:pt>
                <c:pt idx="331">
                  <c:v>284.57139999999998</c:v>
                </c:pt>
                <c:pt idx="332">
                  <c:v>285.42860000000002</c:v>
                </c:pt>
                <c:pt idx="333">
                  <c:v>286.28570000000002</c:v>
                </c:pt>
                <c:pt idx="334">
                  <c:v>287.1429</c:v>
                </c:pt>
                <c:pt idx="335">
                  <c:v>288</c:v>
                </c:pt>
                <c:pt idx="336">
                  <c:v>288.8571</c:v>
                </c:pt>
                <c:pt idx="337">
                  <c:v>289.71429999999998</c:v>
                </c:pt>
                <c:pt idx="338">
                  <c:v>290.57139999999998</c:v>
                </c:pt>
                <c:pt idx="339">
                  <c:v>291.42860000000002</c:v>
                </c:pt>
                <c:pt idx="340">
                  <c:v>292.28570000000002</c:v>
                </c:pt>
                <c:pt idx="341">
                  <c:v>293.1429</c:v>
                </c:pt>
                <c:pt idx="342">
                  <c:v>294</c:v>
                </c:pt>
                <c:pt idx="343">
                  <c:v>294.8571</c:v>
                </c:pt>
                <c:pt idx="344">
                  <c:v>295.71429999999998</c:v>
                </c:pt>
                <c:pt idx="345">
                  <c:v>296.57139999999998</c:v>
                </c:pt>
                <c:pt idx="346">
                  <c:v>297.42860000000002</c:v>
                </c:pt>
                <c:pt idx="347">
                  <c:v>298.28570000000002</c:v>
                </c:pt>
                <c:pt idx="348">
                  <c:v>299.1429</c:v>
                </c:pt>
                <c:pt idx="349">
                  <c:v>300</c:v>
                </c:pt>
                <c:pt idx="350">
                  <c:v>300.8571</c:v>
                </c:pt>
                <c:pt idx="351">
                  <c:v>301.71429999999998</c:v>
                </c:pt>
                <c:pt idx="352">
                  <c:v>302.57139999999998</c:v>
                </c:pt>
                <c:pt idx="353">
                  <c:v>303.42860000000002</c:v>
                </c:pt>
                <c:pt idx="354">
                  <c:v>304.28570000000002</c:v>
                </c:pt>
                <c:pt idx="355">
                  <c:v>305.1429</c:v>
                </c:pt>
                <c:pt idx="356">
                  <c:v>306</c:v>
                </c:pt>
                <c:pt idx="357">
                  <c:v>306.8571</c:v>
                </c:pt>
                <c:pt idx="358">
                  <c:v>307.71429999999998</c:v>
                </c:pt>
                <c:pt idx="359">
                  <c:v>308.57139999999998</c:v>
                </c:pt>
                <c:pt idx="360">
                  <c:v>309.42860000000002</c:v>
                </c:pt>
                <c:pt idx="361">
                  <c:v>310.28570000000002</c:v>
                </c:pt>
                <c:pt idx="362">
                  <c:v>311.1429</c:v>
                </c:pt>
                <c:pt idx="363">
                  <c:v>312</c:v>
                </c:pt>
                <c:pt idx="364">
                  <c:v>312.8571</c:v>
                </c:pt>
                <c:pt idx="365">
                  <c:v>313.71429999999998</c:v>
                </c:pt>
                <c:pt idx="366">
                  <c:v>314.57139999999998</c:v>
                </c:pt>
                <c:pt idx="367">
                  <c:v>315.42860000000002</c:v>
                </c:pt>
                <c:pt idx="368">
                  <c:v>316.28570000000002</c:v>
                </c:pt>
                <c:pt idx="369">
                  <c:v>317.1429</c:v>
                </c:pt>
                <c:pt idx="370">
                  <c:v>318</c:v>
                </c:pt>
                <c:pt idx="371">
                  <c:v>318.8571</c:v>
                </c:pt>
                <c:pt idx="372">
                  <c:v>319.71429999999998</c:v>
                </c:pt>
                <c:pt idx="373">
                  <c:v>320.57139999999998</c:v>
                </c:pt>
                <c:pt idx="374">
                  <c:v>321.42860000000002</c:v>
                </c:pt>
                <c:pt idx="375">
                  <c:v>322.28570000000002</c:v>
                </c:pt>
                <c:pt idx="376">
                  <c:v>323.1429</c:v>
                </c:pt>
                <c:pt idx="377">
                  <c:v>324</c:v>
                </c:pt>
                <c:pt idx="378">
                  <c:v>324.8571</c:v>
                </c:pt>
                <c:pt idx="379">
                  <c:v>325.71429999999998</c:v>
                </c:pt>
                <c:pt idx="380">
                  <c:v>326.57139999999998</c:v>
                </c:pt>
                <c:pt idx="381">
                  <c:v>327.42860000000002</c:v>
                </c:pt>
                <c:pt idx="382">
                  <c:v>328.28570000000002</c:v>
                </c:pt>
                <c:pt idx="383">
                  <c:v>329.1429</c:v>
                </c:pt>
                <c:pt idx="384">
                  <c:v>330</c:v>
                </c:pt>
                <c:pt idx="385">
                  <c:v>330.8571</c:v>
                </c:pt>
                <c:pt idx="386">
                  <c:v>331.71429999999998</c:v>
                </c:pt>
                <c:pt idx="387">
                  <c:v>332.57139999999998</c:v>
                </c:pt>
                <c:pt idx="388">
                  <c:v>333.42860000000002</c:v>
                </c:pt>
                <c:pt idx="389">
                  <c:v>334.28570000000002</c:v>
                </c:pt>
                <c:pt idx="390">
                  <c:v>335.1429</c:v>
                </c:pt>
                <c:pt idx="391">
                  <c:v>336</c:v>
                </c:pt>
                <c:pt idx="392">
                  <c:v>336.8571</c:v>
                </c:pt>
                <c:pt idx="393">
                  <c:v>337.71429999999998</c:v>
                </c:pt>
                <c:pt idx="394">
                  <c:v>338.57139999999998</c:v>
                </c:pt>
                <c:pt idx="395">
                  <c:v>339.42860000000002</c:v>
                </c:pt>
                <c:pt idx="396">
                  <c:v>340.28570000000002</c:v>
                </c:pt>
                <c:pt idx="397">
                  <c:v>341.1429</c:v>
                </c:pt>
                <c:pt idx="398">
                  <c:v>342</c:v>
                </c:pt>
                <c:pt idx="399">
                  <c:v>342.8571</c:v>
                </c:pt>
                <c:pt idx="400">
                  <c:v>343.71429999999998</c:v>
                </c:pt>
                <c:pt idx="401">
                  <c:v>344.57139999999998</c:v>
                </c:pt>
                <c:pt idx="402">
                  <c:v>345.42860000000002</c:v>
                </c:pt>
                <c:pt idx="403">
                  <c:v>346.28570000000002</c:v>
                </c:pt>
                <c:pt idx="404">
                  <c:v>347.1429</c:v>
                </c:pt>
                <c:pt idx="405">
                  <c:v>348</c:v>
                </c:pt>
                <c:pt idx="406">
                  <c:v>348.8571</c:v>
                </c:pt>
                <c:pt idx="407">
                  <c:v>349.71429999999998</c:v>
                </c:pt>
                <c:pt idx="408">
                  <c:v>350.57139999999998</c:v>
                </c:pt>
                <c:pt idx="409">
                  <c:v>351.42860000000002</c:v>
                </c:pt>
                <c:pt idx="410">
                  <c:v>352.28570000000002</c:v>
                </c:pt>
                <c:pt idx="411">
                  <c:v>353.1429</c:v>
                </c:pt>
                <c:pt idx="412">
                  <c:v>354</c:v>
                </c:pt>
                <c:pt idx="413">
                  <c:v>354.8571</c:v>
                </c:pt>
                <c:pt idx="414">
                  <c:v>355.71429999999998</c:v>
                </c:pt>
                <c:pt idx="415">
                  <c:v>356.57139999999998</c:v>
                </c:pt>
                <c:pt idx="416">
                  <c:v>357.42860000000002</c:v>
                </c:pt>
                <c:pt idx="417">
                  <c:v>358.28570000000002</c:v>
                </c:pt>
                <c:pt idx="418">
                  <c:v>359.1429</c:v>
                </c:pt>
                <c:pt idx="419">
                  <c:v>360</c:v>
                </c:pt>
                <c:pt idx="420">
                  <c:v>360.8571</c:v>
                </c:pt>
                <c:pt idx="421">
                  <c:v>361.71429999999998</c:v>
                </c:pt>
                <c:pt idx="422">
                  <c:v>362.57139999999998</c:v>
                </c:pt>
                <c:pt idx="423">
                  <c:v>363.42860000000002</c:v>
                </c:pt>
                <c:pt idx="424">
                  <c:v>364.28570000000002</c:v>
                </c:pt>
                <c:pt idx="425">
                  <c:v>365.1429</c:v>
                </c:pt>
                <c:pt idx="426">
                  <c:v>366</c:v>
                </c:pt>
                <c:pt idx="427">
                  <c:v>366.8571</c:v>
                </c:pt>
                <c:pt idx="428">
                  <c:v>367.71429999999998</c:v>
                </c:pt>
                <c:pt idx="429">
                  <c:v>368.57139999999998</c:v>
                </c:pt>
                <c:pt idx="430">
                  <c:v>369.42860000000002</c:v>
                </c:pt>
                <c:pt idx="431">
                  <c:v>370.28570000000002</c:v>
                </c:pt>
                <c:pt idx="432">
                  <c:v>371.1429</c:v>
                </c:pt>
                <c:pt idx="433">
                  <c:v>372</c:v>
                </c:pt>
                <c:pt idx="434">
                  <c:v>372.8571</c:v>
                </c:pt>
                <c:pt idx="435">
                  <c:v>373.71429999999998</c:v>
                </c:pt>
                <c:pt idx="436">
                  <c:v>374.57139999999998</c:v>
                </c:pt>
                <c:pt idx="437">
                  <c:v>375.42860000000002</c:v>
                </c:pt>
                <c:pt idx="438">
                  <c:v>376.28570000000002</c:v>
                </c:pt>
                <c:pt idx="439">
                  <c:v>377.1429</c:v>
                </c:pt>
                <c:pt idx="440">
                  <c:v>378</c:v>
                </c:pt>
                <c:pt idx="441">
                  <c:v>378.8571</c:v>
                </c:pt>
                <c:pt idx="442">
                  <c:v>379.71429999999998</c:v>
                </c:pt>
                <c:pt idx="443">
                  <c:v>380.57139999999998</c:v>
                </c:pt>
                <c:pt idx="444">
                  <c:v>381.42860000000002</c:v>
                </c:pt>
                <c:pt idx="445">
                  <c:v>382.28570000000002</c:v>
                </c:pt>
                <c:pt idx="446">
                  <c:v>383.1429</c:v>
                </c:pt>
                <c:pt idx="447">
                  <c:v>384</c:v>
                </c:pt>
                <c:pt idx="448">
                  <c:v>384.8571</c:v>
                </c:pt>
                <c:pt idx="449">
                  <c:v>385.71429999999998</c:v>
                </c:pt>
                <c:pt idx="450">
                  <c:v>386.57139999999998</c:v>
                </c:pt>
                <c:pt idx="451">
                  <c:v>387.42860000000002</c:v>
                </c:pt>
                <c:pt idx="452">
                  <c:v>388.28570000000002</c:v>
                </c:pt>
                <c:pt idx="453">
                  <c:v>389.1429</c:v>
                </c:pt>
                <c:pt idx="454">
                  <c:v>390</c:v>
                </c:pt>
                <c:pt idx="455">
                  <c:v>390.8571</c:v>
                </c:pt>
                <c:pt idx="456">
                  <c:v>391.71429999999998</c:v>
                </c:pt>
                <c:pt idx="457">
                  <c:v>392.57139999999998</c:v>
                </c:pt>
                <c:pt idx="458">
                  <c:v>393.42860000000002</c:v>
                </c:pt>
                <c:pt idx="459">
                  <c:v>394.28570000000002</c:v>
                </c:pt>
                <c:pt idx="460">
                  <c:v>395.1429</c:v>
                </c:pt>
                <c:pt idx="461">
                  <c:v>396</c:v>
                </c:pt>
                <c:pt idx="462">
                  <c:v>396.8571</c:v>
                </c:pt>
                <c:pt idx="463">
                  <c:v>397.71429999999998</c:v>
                </c:pt>
                <c:pt idx="464">
                  <c:v>398.57139999999998</c:v>
                </c:pt>
                <c:pt idx="465">
                  <c:v>399.42860000000002</c:v>
                </c:pt>
                <c:pt idx="466">
                  <c:v>400.28570000000002</c:v>
                </c:pt>
                <c:pt idx="467">
                  <c:v>401.1429</c:v>
                </c:pt>
                <c:pt idx="468">
                  <c:v>402</c:v>
                </c:pt>
                <c:pt idx="469">
                  <c:v>402.8571</c:v>
                </c:pt>
                <c:pt idx="470">
                  <c:v>403.71429999999998</c:v>
                </c:pt>
                <c:pt idx="471">
                  <c:v>404.57139999999998</c:v>
                </c:pt>
                <c:pt idx="472">
                  <c:v>405.42860000000002</c:v>
                </c:pt>
                <c:pt idx="473">
                  <c:v>406.28570000000002</c:v>
                </c:pt>
                <c:pt idx="474">
                  <c:v>407.1429</c:v>
                </c:pt>
                <c:pt idx="475">
                  <c:v>408</c:v>
                </c:pt>
                <c:pt idx="476">
                  <c:v>408.8571</c:v>
                </c:pt>
                <c:pt idx="477">
                  <c:v>409.71429999999998</c:v>
                </c:pt>
                <c:pt idx="478">
                  <c:v>410.57139999999998</c:v>
                </c:pt>
                <c:pt idx="479">
                  <c:v>411.42860000000002</c:v>
                </c:pt>
                <c:pt idx="480">
                  <c:v>412.28570000000002</c:v>
                </c:pt>
                <c:pt idx="481">
                  <c:v>413.1429</c:v>
                </c:pt>
                <c:pt idx="482">
                  <c:v>414</c:v>
                </c:pt>
                <c:pt idx="483">
                  <c:v>414.8571</c:v>
                </c:pt>
                <c:pt idx="484">
                  <c:v>415.71429999999998</c:v>
                </c:pt>
                <c:pt idx="485">
                  <c:v>416.57139999999998</c:v>
                </c:pt>
                <c:pt idx="486">
                  <c:v>417.42860000000002</c:v>
                </c:pt>
                <c:pt idx="487">
                  <c:v>418.28570000000002</c:v>
                </c:pt>
                <c:pt idx="488">
                  <c:v>419.1429</c:v>
                </c:pt>
                <c:pt idx="489">
                  <c:v>420</c:v>
                </c:pt>
                <c:pt idx="490">
                  <c:v>420.8571</c:v>
                </c:pt>
                <c:pt idx="491">
                  <c:v>421.71429999999998</c:v>
                </c:pt>
                <c:pt idx="492">
                  <c:v>422.57139999999998</c:v>
                </c:pt>
                <c:pt idx="493">
                  <c:v>423.42860000000002</c:v>
                </c:pt>
                <c:pt idx="494">
                  <c:v>424.28570000000002</c:v>
                </c:pt>
                <c:pt idx="495">
                  <c:v>425.1429</c:v>
                </c:pt>
                <c:pt idx="496">
                  <c:v>426</c:v>
                </c:pt>
                <c:pt idx="497">
                  <c:v>426.8571</c:v>
                </c:pt>
                <c:pt idx="498">
                  <c:v>427.71429999999998</c:v>
                </c:pt>
                <c:pt idx="499">
                  <c:v>428.57139999999998</c:v>
                </c:pt>
                <c:pt idx="500">
                  <c:v>429.42860000000002</c:v>
                </c:pt>
                <c:pt idx="501">
                  <c:v>430.28570000000002</c:v>
                </c:pt>
                <c:pt idx="502">
                  <c:v>431.1429</c:v>
                </c:pt>
                <c:pt idx="503">
                  <c:v>432</c:v>
                </c:pt>
                <c:pt idx="504">
                  <c:v>432.8571</c:v>
                </c:pt>
                <c:pt idx="505">
                  <c:v>433.71429999999998</c:v>
                </c:pt>
                <c:pt idx="506">
                  <c:v>434.57139999999998</c:v>
                </c:pt>
                <c:pt idx="507">
                  <c:v>435.42860000000002</c:v>
                </c:pt>
                <c:pt idx="508">
                  <c:v>436.28570000000002</c:v>
                </c:pt>
                <c:pt idx="509">
                  <c:v>437.1429</c:v>
                </c:pt>
                <c:pt idx="510">
                  <c:v>438</c:v>
                </c:pt>
                <c:pt idx="511">
                  <c:v>438.8571</c:v>
                </c:pt>
                <c:pt idx="512">
                  <c:v>439.71429999999998</c:v>
                </c:pt>
                <c:pt idx="513">
                  <c:v>440.57139999999998</c:v>
                </c:pt>
                <c:pt idx="514">
                  <c:v>441.42860000000002</c:v>
                </c:pt>
                <c:pt idx="515">
                  <c:v>442.28570000000002</c:v>
                </c:pt>
                <c:pt idx="516">
                  <c:v>443.1429</c:v>
                </c:pt>
                <c:pt idx="517">
                  <c:v>444</c:v>
                </c:pt>
                <c:pt idx="518">
                  <c:v>444.8571</c:v>
                </c:pt>
                <c:pt idx="519">
                  <c:v>445.71429999999998</c:v>
                </c:pt>
                <c:pt idx="520">
                  <c:v>446.57139999999998</c:v>
                </c:pt>
                <c:pt idx="521">
                  <c:v>447.42860000000002</c:v>
                </c:pt>
                <c:pt idx="522">
                  <c:v>448.28570000000002</c:v>
                </c:pt>
                <c:pt idx="523">
                  <c:v>449.1429</c:v>
                </c:pt>
                <c:pt idx="524">
                  <c:v>450</c:v>
                </c:pt>
                <c:pt idx="525">
                  <c:v>450.8571</c:v>
                </c:pt>
                <c:pt idx="526">
                  <c:v>451.71429999999998</c:v>
                </c:pt>
                <c:pt idx="527">
                  <c:v>452.57139999999998</c:v>
                </c:pt>
                <c:pt idx="528">
                  <c:v>453.42860000000002</c:v>
                </c:pt>
                <c:pt idx="529">
                  <c:v>454.28570000000002</c:v>
                </c:pt>
                <c:pt idx="530">
                  <c:v>455.1429</c:v>
                </c:pt>
                <c:pt idx="531">
                  <c:v>456</c:v>
                </c:pt>
                <c:pt idx="532">
                  <c:v>456.8571</c:v>
                </c:pt>
                <c:pt idx="533">
                  <c:v>457.71429999999998</c:v>
                </c:pt>
                <c:pt idx="534">
                  <c:v>458.57139999999998</c:v>
                </c:pt>
                <c:pt idx="535">
                  <c:v>459.42860000000002</c:v>
                </c:pt>
                <c:pt idx="536">
                  <c:v>460.28570000000002</c:v>
                </c:pt>
                <c:pt idx="537">
                  <c:v>461.1429</c:v>
                </c:pt>
                <c:pt idx="538">
                  <c:v>462</c:v>
                </c:pt>
                <c:pt idx="539">
                  <c:v>462.8571</c:v>
                </c:pt>
                <c:pt idx="540">
                  <c:v>463.71429999999998</c:v>
                </c:pt>
                <c:pt idx="541">
                  <c:v>464.57139999999998</c:v>
                </c:pt>
                <c:pt idx="542">
                  <c:v>465.42860000000002</c:v>
                </c:pt>
                <c:pt idx="543">
                  <c:v>466.28570000000002</c:v>
                </c:pt>
                <c:pt idx="544">
                  <c:v>467.1429</c:v>
                </c:pt>
                <c:pt idx="545">
                  <c:v>468</c:v>
                </c:pt>
                <c:pt idx="546">
                  <c:v>468.8571</c:v>
                </c:pt>
                <c:pt idx="547">
                  <c:v>469.71429999999998</c:v>
                </c:pt>
                <c:pt idx="548">
                  <c:v>470.57139999999998</c:v>
                </c:pt>
                <c:pt idx="549">
                  <c:v>471.42860000000002</c:v>
                </c:pt>
                <c:pt idx="550">
                  <c:v>472.28570000000002</c:v>
                </c:pt>
                <c:pt idx="551">
                  <c:v>473.1429</c:v>
                </c:pt>
                <c:pt idx="552">
                  <c:v>474</c:v>
                </c:pt>
                <c:pt idx="553">
                  <c:v>474.8571</c:v>
                </c:pt>
                <c:pt idx="554">
                  <c:v>475.71429999999998</c:v>
                </c:pt>
                <c:pt idx="555">
                  <c:v>476.57139999999998</c:v>
                </c:pt>
                <c:pt idx="556">
                  <c:v>477.42860000000002</c:v>
                </c:pt>
                <c:pt idx="557">
                  <c:v>478.28570000000002</c:v>
                </c:pt>
                <c:pt idx="558">
                  <c:v>479.1429</c:v>
                </c:pt>
                <c:pt idx="559">
                  <c:v>480</c:v>
                </c:pt>
                <c:pt idx="560">
                  <c:v>480.8571</c:v>
                </c:pt>
                <c:pt idx="561">
                  <c:v>481.71429999999998</c:v>
                </c:pt>
                <c:pt idx="562">
                  <c:v>482.57139999999998</c:v>
                </c:pt>
                <c:pt idx="563">
                  <c:v>483.42860000000002</c:v>
                </c:pt>
                <c:pt idx="564">
                  <c:v>484.28570000000002</c:v>
                </c:pt>
                <c:pt idx="565">
                  <c:v>485.1429</c:v>
                </c:pt>
                <c:pt idx="566">
                  <c:v>486</c:v>
                </c:pt>
                <c:pt idx="567">
                  <c:v>486.8571</c:v>
                </c:pt>
                <c:pt idx="568">
                  <c:v>487.71429999999998</c:v>
                </c:pt>
                <c:pt idx="569">
                  <c:v>488.57139999999998</c:v>
                </c:pt>
                <c:pt idx="570">
                  <c:v>489.42860000000002</c:v>
                </c:pt>
                <c:pt idx="571">
                  <c:v>490.28570000000002</c:v>
                </c:pt>
                <c:pt idx="572">
                  <c:v>491.1429</c:v>
                </c:pt>
                <c:pt idx="573">
                  <c:v>492</c:v>
                </c:pt>
                <c:pt idx="574">
                  <c:v>492.8571</c:v>
                </c:pt>
                <c:pt idx="575">
                  <c:v>493.71429999999998</c:v>
                </c:pt>
                <c:pt idx="576">
                  <c:v>494.57139999999998</c:v>
                </c:pt>
                <c:pt idx="577">
                  <c:v>495.42860000000002</c:v>
                </c:pt>
                <c:pt idx="578">
                  <c:v>496.28570000000002</c:v>
                </c:pt>
                <c:pt idx="579">
                  <c:v>497.1429</c:v>
                </c:pt>
                <c:pt idx="580">
                  <c:v>498</c:v>
                </c:pt>
                <c:pt idx="581">
                  <c:v>498.8571</c:v>
                </c:pt>
                <c:pt idx="582">
                  <c:v>499.71429999999998</c:v>
                </c:pt>
                <c:pt idx="583">
                  <c:v>500.57139999999998</c:v>
                </c:pt>
                <c:pt idx="584">
                  <c:v>501.42860000000002</c:v>
                </c:pt>
                <c:pt idx="585">
                  <c:v>502.28570000000002</c:v>
                </c:pt>
                <c:pt idx="586">
                  <c:v>503.1429</c:v>
                </c:pt>
                <c:pt idx="587">
                  <c:v>504</c:v>
                </c:pt>
                <c:pt idx="588">
                  <c:v>504.8571</c:v>
                </c:pt>
                <c:pt idx="589">
                  <c:v>505.71429999999998</c:v>
                </c:pt>
                <c:pt idx="590">
                  <c:v>506.57139999999998</c:v>
                </c:pt>
                <c:pt idx="591">
                  <c:v>507.42860000000002</c:v>
                </c:pt>
                <c:pt idx="592">
                  <c:v>508.28570000000002</c:v>
                </c:pt>
                <c:pt idx="593">
                  <c:v>509.1429</c:v>
                </c:pt>
                <c:pt idx="594">
                  <c:v>510</c:v>
                </c:pt>
                <c:pt idx="595">
                  <c:v>510.8571</c:v>
                </c:pt>
                <c:pt idx="596">
                  <c:v>511.71429999999998</c:v>
                </c:pt>
                <c:pt idx="597">
                  <c:v>512.57140000000004</c:v>
                </c:pt>
                <c:pt idx="598">
                  <c:v>513.42859999999996</c:v>
                </c:pt>
                <c:pt idx="599">
                  <c:v>514.28570000000002</c:v>
                </c:pt>
                <c:pt idx="600">
                  <c:v>515.14290000000005</c:v>
                </c:pt>
                <c:pt idx="601">
                  <c:v>516</c:v>
                </c:pt>
                <c:pt idx="602">
                  <c:v>516.85709999999995</c:v>
                </c:pt>
                <c:pt idx="603">
                  <c:v>517.71429999999998</c:v>
                </c:pt>
                <c:pt idx="604">
                  <c:v>518.57140000000004</c:v>
                </c:pt>
                <c:pt idx="605">
                  <c:v>519.42859999999996</c:v>
                </c:pt>
                <c:pt idx="606">
                  <c:v>520.28570000000002</c:v>
                </c:pt>
                <c:pt idx="607">
                  <c:v>521.14290000000005</c:v>
                </c:pt>
                <c:pt idx="608">
                  <c:v>522</c:v>
                </c:pt>
                <c:pt idx="609">
                  <c:v>522.85709999999995</c:v>
                </c:pt>
                <c:pt idx="610">
                  <c:v>523.71429999999998</c:v>
                </c:pt>
                <c:pt idx="611">
                  <c:v>524.57140000000004</c:v>
                </c:pt>
                <c:pt idx="612">
                  <c:v>525.42859999999996</c:v>
                </c:pt>
                <c:pt idx="613">
                  <c:v>526.28570000000002</c:v>
                </c:pt>
                <c:pt idx="614">
                  <c:v>527.14290000000005</c:v>
                </c:pt>
                <c:pt idx="615">
                  <c:v>528</c:v>
                </c:pt>
                <c:pt idx="616">
                  <c:v>528.85709999999995</c:v>
                </c:pt>
                <c:pt idx="617">
                  <c:v>529.71429999999998</c:v>
                </c:pt>
                <c:pt idx="618">
                  <c:v>530.57140000000004</c:v>
                </c:pt>
                <c:pt idx="619">
                  <c:v>531.42859999999996</c:v>
                </c:pt>
                <c:pt idx="620">
                  <c:v>532.28570000000002</c:v>
                </c:pt>
                <c:pt idx="621">
                  <c:v>533.14290000000005</c:v>
                </c:pt>
                <c:pt idx="622">
                  <c:v>534</c:v>
                </c:pt>
                <c:pt idx="623">
                  <c:v>534.85709999999995</c:v>
                </c:pt>
                <c:pt idx="624">
                  <c:v>535.71429999999998</c:v>
                </c:pt>
                <c:pt idx="625">
                  <c:v>536.57140000000004</c:v>
                </c:pt>
                <c:pt idx="626">
                  <c:v>537.42859999999996</c:v>
                </c:pt>
                <c:pt idx="627">
                  <c:v>538.28570000000002</c:v>
                </c:pt>
                <c:pt idx="628">
                  <c:v>539.14290000000005</c:v>
                </c:pt>
                <c:pt idx="629">
                  <c:v>540</c:v>
                </c:pt>
                <c:pt idx="630">
                  <c:v>540.85709999999995</c:v>
                </c:pt>
                <c:pt idx="631">
                  <c:v>541.71429999999998</c:v>
                </c:pt>
                <c:pt idx="632">
                  <c:v>542.57140000000004</c:v>
                </c:pt>
                <c:pt idx="633">
                  <c:v>543.42859999999996</c:v>
                </c:pt>
                <c:pt idx="634">
                  <c:v>544.28570000000002</c:v>
                </c:pt>
                <c:pt idx="635">
                  <c:v>545.14290000000005</c:v>
                </c:pt>
                <c:pt idx="636">
                  <c:v>546</c:v>
                </c:pt>
                <c:pt idx="637">
                  <c:v>546.85709999999995</c:v>
                </c:pt>
                <c:pt idx="638">
                  <c:v>547.71429999999998</c:v>
                </c:pt>
                <c:pt idx="639">
                  <c:v>548.57140000000004</c:v>
                </c:pt>
                <c:pt idx="640">
                  <c:v>549.42859999999996</c:v>
                </c:pt>
                <c:pt idx="641">
                  <c:v>550.28570000000002</c:v>
                </c:pt>
                <c:pt idx="642">
                  <c:v>551.14290000000005</c:v>
                </c:pt>
                <c:pt idx="643">
                  <c:v>552</c:v>
                </c:pt>
                <c:pt idx="644">
                  <c:v>552.85709999999995</c:v>
                </c:pt>
                <c:pt idx="645">
                  <c:v>553.71429999999998</c:v>
                </c:pt>
                <c:pt idx="646">
                  <c:v>554.57140000000004</c:v>
                </c:pt>
                <c:pt idx="647">
                  <c:v>555.42859999999996</c:v>
                </c:pt>
                <c:pt idx="648">
                  <c:v>556.28570000000002</c:v>
                </c:pt>
                <c:pt idx="649">
                  <c:v>557.14290000000005</c:v>
                </c:pt>
                <c:pt idx="650">
                  <c:v>558</c:v>
                </c:pt>
                <c:pt idx="651">
                  <c:v>558.85709999999995</c:v>
                </c:pt>
                <c:pt idx="652">
                  <c:v>559.71429999999998</c:v>
                </c:pt>
                <c:pt idx="653">
                  <c:v>560.57140000000004</c:v>
                </c:pt>
                <c:pt idx="654">
                  <c:v>561.42859999999996</c:v>
                </c:pt>
                <c:pt idx="655">
                  <c:v>562.28570000000002</c:v>
                </c:pt>
                <c:pt idx="656">
                  <c:v>563.14290000000005</c:v>
                </c:pt>
                <c:pt idx="657">
                  <c:v>564</c:v>
                </c:pt>
                <c:pt idx="658">
                  <c:v>564.85709999999995</c:v>
                </c:pt>
              </c:numCache>
            </c:numRef>
          </c:xVal>
          <c:yVal>
            <c:numRef>
              <c:f>'24x6'!$I$2:$I$645</c:f>
              <c:numCache>
                <c:formatCode>General</c:formatCode>
                <c:ptCount val="644"/>
                <c:pt idx="0">
                  <c:v>3.5671243956044001</c:v>
                </c:pt>
                <c:pt idx="1">
                  <c:v>4.3980268131868101</c:v>
                </c:pt>
                <c:pt idx="2">
                  <c:v>4.61892923076923</c:v>
                </c:pt>
                <c:pt idx="3">
                  <c:v>4.6598316483516502</c:v>
                </c:pt>
                <c:pt idx="4">
                  <c:v>4.6907340659340697</c:v>
                </c:pt>
                <c:pt idx="5">
                  <c:v>4.7216364835164804</c:v>
                </c:pt>
                <c:pt idx="6">
                  <c:v>4.7425389010989001</c:v>
                </c:pt>
                <c:pt idx="7">
                  <c:v>4.7834413186813203</c:v>
                </c:pt>
                <c:pt idx="8">
                  <c:v>4.8143437362637398</c:v>
                </c:pt>
                <c:pt idx="9">
                  <c:v>4.8452461538461504</c:v>
                </c:pt>
                <c:pt idx="10">
                  <c:v>4.9341999999999997</c:v>
                </c:pt>
                <c:pt idx="11">
                  <c:v>4.9351000000000003</c:v>
                </c:pt>
                <c:pt idx="12">
                  <c:v>4.9413</c:v>
                </c:pt>
                <c:pt idx="13">
                  <c:v>4.9539</c:v>
                </c:pt>
                <c:pt idx="14">
                  <c:v>4.9718</c:v>
                </c:pt>
                <c:pt idx="15">
                  <c:v>4.9968000000000004</c:v>
                </c:pt>
                <c:pt idx="16">
                  <c:v>5.0286999999999997</c:v>
                </c:pt>
                <c:pt idx="17">
                  <c:v>5.0636999999999999</c:v>
                </c:pt>
                <c:pt idx="18">
                  <c:v>5.1006999999999998</c:v>
                </c:pt>
                <c:pt idx="19">
                  <c:v>5.1412000000000004</c:v>
                </c:pt>
                <c:pt idx="20">
                  <c:v>5.1845999999999997</c:v>
                </c:pt>
                <c:pt idx="21">
                  <c:v>5.2295999999999996</c:v>
                </c:pt>
                <c:pt idx="22">
                  <c:v>5.2739000000000003</c:v>
                </c:pt>
                <c:pt idx="23">
                  <c:v>5.3177000000000003</c:v>
                </c:pt>
                <c:pt idx="24">
                  <c:v>5.3620000000000001</c:v>
                </c:pt>
                <c:pt idx="25">
                  <c:v>5.4058999999999999</c:v>
                </c:pt>
                <c:pt idx="26">
                  <c:v>5.4496000000000002</c:v>
                </c:pt>
                <c:pt idx="27">
                  <c:v>5.4930000000000003</c:v>
                </c:pt>
                <c:pt idx="28">
                  <c:v>5.5358999999999998</c:v>
                </c:pt>
                <c:pt idx="29">
                  <c:v>5.5785999999999998</c:v>
                </c:pt>
                <c:pt idx="30">
                  <c:v>5.6208999999999998</c:v>
                </c:pt>
                <c:pt idx="31">
                  <c:v>5.6638000000000002</c:v>
                </c:pt>
                <c:pt idx="32">
                  <c:v>5.7070999999999996</c:v>
                </c:pt>
                <c:pt idx="33">
                  <c:v>5.7503000000000002</c:v>
                </c:pt>
                <c:pt idx="34">
                  <c:v>5.7930000000000001</c:v>
                </c:pt>
                <c:pt idx="35">
                  <c:v>5.8352000000000004</c:v>
                </c:pt>
                <c:pt idx="36">
                  <c:v>5.8779000000000003</c:v>
                </c:pt>
                <c:pt idx="37">
                  <c:v>5.9206000000000003</c:v>
                </c:pt>
                <c:pt idx="38">
                  <c:v>5.9630000000000001</c:v>
                </c:pt>
                <c:pt idx="39">
                  <c:v>6.0048000000000004</c:v>
                </c:pt>
                <c:pt idx="40">
                  <c:v>6.0464000000000002</c:v>
                </c:pt>
                <c:pt idx="41">
                  <c:v>6.0869999999999997</c:v>
                </c:pt>
                <c:pt idx="42">
                  <c:v>6.1273</c:v>
                </c:pt>
                <c:pt idx="43">
                  <c:v>6.1364000000000001</c:v>
                </c:pt>
                <c:pt idx="44">
                  <c:v>6.1879999999999997</c:v>
                </c:pt>
                <c:pt idx="45">
                  <c:v>6.2423999999999999</c:v>
                </c:pt>
                <c:pt idx="46">
                  <c:v>6.2497999999999996</c:v>
                </c:pt>
                <c:pt idx="47">
                  <c:v>6.3056999999999999</c:v>
                </c:pt>
                <c:pt idx="48">
                  <c:v>6.3292000000000002</c:v>
                </c:pt>
                <c:pt idx="49">
                  <c:v>6.3780000000000001</c:v>
                </c:pt>
                <c:pt idx="50">
                  <c:v>6.4093</c:v>
                </c:pt>
                <c:pt idx="51">
                  <c:v>6.4542999999999999</c:v>
                </c:pt>
                <c:pt idx="52">
                  <c:v>6.4897999999999998</c:v>
                </c:pt>
                <c:pt idx="53">
                  <c:v>6.5324999999999998</c:v>
                </c:pt>
                <c:pt idx="54">
                  <c:v>6.5694999999999997</c:v>
                </c:pt>
                <c:pt idx="55">
                  <c:v>6.61</c:v>
                </c:pt>
                <c:pt idx="56">
                  <c:v>6.6473000000000004</c:v>
                </c:pt>
                <c:pt idx="57">
                  <c:v>6.6863000000000001</c:v>
                </c:pt>
                <c:pt idx="58">
                  <c:v>6.7233000000000001</c:v>
                </c:pt>
                <c:pt idx="59">
                  <c:v>6.7610000000000001</c:v>
                </c:pt>
                <c:pt idx="60">
                  <c:v>6.7972999999999999</c:v>
                </c:pt>
                <c:pt idx="61">
                  <c:v>6.8342000000000001</c:v>
                </c:pt>
                <c:pt idx="62">
                  <c:v>6.87</c:v>
                </c:pt>
                <c:pt idx="63">
                  <c:v>6.9062999999999999</c:v>
                </c:pt>
                <c:pt idx="64">
                  <c:v>6.9413999999999998</c:v>
                </c:pt>
                <c:pt idx="65">
                  <c:v>6.9767000000000001</c:v>
                </c:pt>
                <c:pt idx="66">
                  <c:v>7.0113000000000003</c:v>
                </c:pt>
                <c:pt idx="67">
                  <c:v>7.0457999999999998</c:v>
                </c:pt>
                <c:pt idx="68">
                  <c:v>7.0801999999999996</c:v>
                </c:pt>
                <c:pt idx="69">
                  <c:v>7.1140999999999996</c:v>
                </c:pt>
                <c:pt idx="70">
                  <c:v>7.1478000000000002</c:v>
                </c:pt>
                <c:pt idx="71">
                  <c:v>7.1816000000000004</c:v>
                </c:pt>
                <c:pt idx="72">
                  <c:v>7.2152000000000003</c:v>
                </c:pt>
                <c:pt idx="73">
                  <c:v>7.2489999999999997</c:v>
                </c:pt>
                <c:pt idx="74">
                  <c:v>7.2824</c:v>
                </c:pt>
                <c:pt idx="75">
                  <c:v>7.3158000000000003</c:v>
                </c:pt>
                <c:pt idx="76">
                  <c:v>7.3489000000000004</c:v>
                </c:pt>
                <c:pt idx="77">
                  <c:v>7.3818999999999999</c:v>
                </c:pt>
                <c:pt idx="78">
                  <c:v>7.4146000000000001</c:v>
                </c:pt>
                <c:pt idx="79">
                  <c:v>7.4470999999999998</c:v>
                </c:pt>
                <c:pt idx="80">
                  <c:v>7.4794</c:v>
                </c:pt>
                <c:pt idx="81">
                  <c:v>7.5110000000000001</c:v>
                </c:pt>
                <c:pt idx="82">
                  <c:v>7.5429000000000004</c:v>
                </c:pt>
                <c:pt idx="83">
                  <c:v>7.5742000000000003</c:v>
                </c:pt>
                <c:pt idx="84">
                  <c:v>7.6055999999999999</c:v>
                </c:pt>
                <c:pt idx="85">
                  <c:v>7.6368999999999998</c:v>
                </c:pt>
                <c:pt idx="86">
                  <c:v>7.6670999999999996</c:v>
                </c:pt>
                <c:pt idx="87">
                  <c:v>7.6974999999999998</c:v>
                </c:pt>
                <c:pt idx="88">
                  <c:v>7.7270000000000003</c:v>
                </c:pt>
                <c:pt idx="89">
                  <c:v>7.7567000000000004</c:v>
                </c:pt>
                <c:pt idx="90">
                  <c:v>7.7854999999999999</c:v>
                </c:pt>
                <c:pt idx="91">
                  <c:v>7.8140999999999998</c:v>
                </c:pt>
                <c:pt idx="92">
                  <c:v>7.8422000000000001</c:v>
                </c:pt>
                <c:pt idx="93">
                  <c:v>7.8696999999999999</c:v>
                </c:pt>
                <c:pt idx="94">
                  <c:v>7.8967999999999998</c:v>
                </c:pt>
                <c:pt idx="95">
                  <c:v>7.9234999999999998</c:v>
                </c:pt>
                <c:pt idx="96">
                  <c:v>7.9497999999999998</c:v>
                </c:pt>
                <c:pt idx="97">
                  <c:v>7.9748000000000001</c:v>
                </c:pt>
                <c:pt idx="98">
                  <c:v>8.0000999999999998</c:v>
                </c:pt>
                <c:pt idx="99">
                  <c:v>8.0250000000000004</c:v>
                </c:pt>
                <c:pt idx="100">
                  <c:v>8.0494000000000003</c:v>
                </c:pt>
                <c:pt idx="101">
                  <c:v>8.0736000000000008</c:v>
                </c:pt>
                <c:pt idx="102">
                  <c:v>8.0975999999999999</c:v>
                </c:pt>
                <c:pt idx="103">
                  <c:v>8.1212</c:v>
                </c:pt>
                <c:pt idx="104">
                  <c:v>8.1443999999999992</c:v>
                </c:pt>
                <c:pt idx="105">
                  <c:v>8.1672999999999991</c:v>
                </c:pt>
                <c:pt idx="106">
                  <c:v>8.1905000000000001</c:v>
                </c:pt>
                <c:pt idx="107">
                  <c:v>8.2135999999999996</c:v>
                </c:pt>
                <c:pt idx="108">
                  <c:v>8.2363999999999997</c:v>
                </c:pt>
                <c:pt idx="109">
                  <c:v>8.2591999999999999</c:v>
                </c:pt>
                <c:pt idx="110">
                  <c:v>8.2817000000000007</c:v>
                </c:pt>
                <c:pt idx="111">
                  <c:v>8.3042999999999996</c:v>
                </c:pt>
                <c:pt idx="112">
                  <c:v>8.3262999999999998</c:v>
                </c:pt>
                <c:pt idx="113">
                  <c:v>8.3484999999999996</c:v>
                </c:pt>
                <c:pt idx="114">
                  <c:v>8.3697999999999997</c:v>
                </c:pt>
                <c:pt idx="115">
                  <c:v>8.3919999999999995</c:v>
                </c:pt>
                <c:pt idx="116">
                  <c:v>8.4131999999999998</c:v>
                </c:pt>
                <c:pt idx="117">
                  <c:v>8.4345999999999997</c:v>
                </c:pt>
                <c:pt idx="118">
                  <c:v>8.4555000000000007</c:v>
                </c:pt>
                <c:pt idx="119">
                  <c:v>8.4763999999999999</c:v>
                </c:pt>
                <c:pt idx="120">
                  <c:v>8.4969000000000001</c:v>
                </c:pt>
                <c:pt idx="121">
                  <c:v>8.5172000000000008</c:v>
                </c:pt>
                <c:pt idx="122">
                  <c:v>8.5366999999999997</c:v>
                </c:pt>
                <c:pt idx="123">
                  <c:v>8.5569000000000006</c:v>
                </c:pt>
                <c:pt idx="124">
                  <c:v>8.5762999999999998</c:v>
                </c:pt>
                <c:pt idx="125">
                  <c:v>8.5958000000000006</c:v>
                </c:pt>
                <c:pt idx="126">
                  <c:v>8.6148000000000007</c:v>
                </c:pt>
                <c:pt idx="127">
                  <c:v>8.6338000000000008</c:v>
                </c:pt>
                <c:pt idx="128">
                  <c:v>8.6523000000000003</c:v>
                </c:pt>
                <c:pt idx="129">
                  <c:v>8.6709999999999994</c:v>
                </c:pt>
                <c:pt idx="130">
                  <c:v>8.6891999999999996</c:v>
                </c:pt>
                <c:pt idx="131">
                  <c:v>8.7079000000000004</c:v>
                </c:pt>
                <c:pt idx="132">
                  <c:v>8.7257999999999996</c:v>
                </c:pt>
                <c:pt idx="133">
                  <c:v>8.7439</c:v>
                </c:pt>
                <c:pt idx="134">
                  <c:v>8.7609999999999992</c:v>
                </c:pt>
                <c:pt idx="135">
                  <c:v>8.7788000000000004</c:v>
                </c:pt>
                <c:pt idx="136">
                  <c:v>8.7954000000000008</c:v>
                </c:pt>
                <c:pt idx="137">
                  <c:v>8.8127999999999993</c:v>
                </c:pt>
                <c:pt idx="138">
                  <c:v>8.8290000000000006</c:v>
                </c:pt>
                <c:pt idx="139">
                  <c:v>8.8459000000000003</c:v>
                </c:pt>
                <c:pt idx="140">
                  <c:v>8.8619000000000003</c:v>
                </c:pt>
                <c:pt idx="141">
                  <c:v>8.8780999999999999</c:v>
                </c:pt>
                <c:pt idx="142">
                  <c:v>8.8935999999999993</c:v>
                </c:pt>
                <c:pt idx="143">
                  <c:v>8.9092000000000002</c:v>
                </c:pt>
                <c:pt idx="144">
                  <c:v>8.9242000000000008</c:v>
                </c:pt>
                <c:pt idx="145">
                  <c:v>8.9390999999999998</c:v>
                </c:pt>
                <c:pt idx="146">
                  <c:v>8.9525000000000006</c:v>
                </c:pt>
                <c:pt idx="147">
                  <c:v>8.9665999999999997</c:v>
                </c:pt>
                <c:pt idx="148">
                  <c:v>8.9808000000000003</c:v>
                </c:pt>
                <c:pt idx="149">
                  <c:v>8.9943000000000008</c:v>
                </c:pt>
                <c:pt idx="150">
                  <c:v>9.0082000000000004</c:v>
                </c:pt>
                <c:pt idx="151">
                  <c:v>9.0214999999999996</c:v>
                </c:pt>
                <c:pt idx="152">
                  <c:v>9.0349000000000004</c:v>
                </c:pt>
                <c:pt idx="153">
                  <c:v>9.0480999999999998</c:v>
                </c:pt>
                <c:pt idx="154">
                  <c:v>9.0611999999999995</c:v>
                </c:pt>
                <c:pt idx="155">
                  <c:v>9.0739999999999998</c:v>
                </c:pt>
                <c:pt idx="156">
                  <c:v>9.0868000000000002</c:v>
                </c:pt>
                <c:pt idx="157">
                  <c:v>9.0998000000000001</c:v>
                </c:pt>
                <c:pt idx="158">
                  <c:v>9.1121999999999996</c:v>
                </c:pt>
                <c:pt idx="159">
                  <c:v>9.1249000000000002</c:v>
                </c:pt>
                <c:pt idx="160">
                  <c:v>9.1359999999999992</c:v>
                </c:pt>
                <c:pt idx="161">
                  <c:v>9.1483000000000008</c:v>
                </c:pt>
                <c:pt idx="162">
                  <c:v>9.1602999999999994</c:v>
                </c:pt>
                <c:pt idx="163">
                  <c:v>9.1719000000000008</c:v>
                </c:pt>
                <c:pt idx="164">
                  <c:v>9.1843000000000004</c:v>
                </c:pt>
                <c:pt idx="165">
                  <c:v>9.1963000000000008</c:v>
                </c:pt>
                <c:pt idx="166">
                  <c:v>9.2087000000000003</c:v>
                </c:pt>
                <c:pt idx="167">
                  <c:v>9.2197999999999993</c:v>
                </c:pt>
                <c:pt idx="168">
                  <c:v>9.2317</c:v>
                </c:pt>
                <c:pt idx="169">
                  <c:v>9.2428000000000008</c:v>
                </c:pt>
                <c:pt idx="170">
                  <c:v>9.2544000000000004</c:v>
                </c:pt>
                <c:pt idx="171">
                  <c:v>9.2654999999999994</c:v>
                </c:pt>
                <c:pt idx="172">
                  <c:v>9.2754999999999992</c:v>
                </c:pt>
                <c:pt idx="173">
                  <c:v>9.2863000000000007</c:v>
                </c:pt>
                <c:pt idx="174">
                  <c:v>9.2972999999999999</c:v>
                </c:pt>
                <c:pt idx="175">
                  <c:v>9.3079000000000001</c:v>
                </c:pt>
                <c:pt idx="176">
                  <c:v>9.3187999999999995</c:v>
                </c:pt>
                <c:pt idx="177">
                  <c:v>9.3287999999999993</c:v>
                </c:pt>
                <c:pt idx="178">
                  <c:v>9.3393999999999995</c:v>
                </c:pt>
                <c:pt idx="179">
                  <c:v>9.3488000000000007</c:v>
                </c:pt>
                <c:pt idx="180">
                  <c:v>9.3595000000000006</c:v>
                </c:pt>
                <c:pt idx="181">
                  <c:v>9.3688000000000002</c:v>
                </c:pt>
                <c:pt idx="182">
                  <c:v>9.3792000000000009</c:v>
                </c:pt>
                <c:pt idx="183">
                  <c:v>9.3889999999999993</c:v>
                </c:pt>
                <c:pt idx="184">
                  <c:v>9.3986999999999998</c:v>
                </c:pt>
                <c:pt idx="185">
                  <c:v>9.4084000000000003</c:v>
                </c:pt>
                <c:pt idx="186">
                  <c:v>9.4181000000000008</c:v>
                </c:pt>
                <c:pt idx="187">
                  <c:v>9.4275000000000002</c:v>
                </c:pt>
                <c:pt idx="188">
                  <c:v>9.4369999999999994</c:v>
                </c:pt>
                <c:pt idx="189">
                  <c:v>9.4466000000000001</c:v>
                </c:pt>
                <c:pt idx="190">
                  <c:v>9.4556000000000004</c:v>
                </c:pt>
                <c:pt idx="191">
                  <c:v>9.4648000000000003</c:v>
                </c:pt>
                <c:pt idx="192">
                  <c:v>9.4735999999999994</c:v>
                </c:pt>
                <c:pt idx="193">
                  <c:v>9.4822000000000006</c:v>
                </c:pt>
                <c:pt idx="194">
                  <c:v>9.4905000000000008</c:v>
                </c:pt>
                <c:pt idx="195">
                  <c:v>9.4992999999999999</c:v>
                </c:pt>
                <c:pt idx="196">
                  <c:v>9.5076999999999998</c:v>
                </c:pt>
                <c:pt idx="197">
                  <c:v>9.5161999999999995</c:v>
                </c:pt>
                <c:pt idx="198">
                  <c:v>9.5245999999999995</c:v>
                </c:pt>
                <c:pt idx="199">
                  <c:v>9.5326000000000004</c:v>
                </c:pt>
                <c:pt idx="200">
                  <c:v>9.5402000000000005</c:v>
                </c:pt>
                <c:pt idx="201">
                  <c:v>9.5485000000000007</c:v>
                </c:pt>
                <c:pt idx="202">
                  <c:v>9.5562000000000005</c:v>
                </c:pt>
                <c:pt idx="203">
                  <c:v>9.5638000000000005</c:v>
                </c:pt>
                <c:pt idx="204">
                  <c:v>9.5714000000000006</c:v>
                </c:pt>
                <c:pt idx="205">
                  <c:v>9.5792999999999999</c:v>
                </c:pt>
                <c:pt idx="206">
                  <c:v>9.5866000000000007</c:v>
                </c:pt>
                <c:pt idx="207">
                  <c:v>9.5943000000000005</c:v>
                </c:pt>
                <c:pt idx="208">
                  <c:v>9.6014999999999997</c:v>
                </c:pt>
                <c:pt idx="209">
                  <c:v>9.6089000000000002</c:v>
                </c:pt>
                <c:pt idx="210">
                  <c:v>9.6160999999999994</c:v>
                </c:pt>
                <c:pt idx="211">
                  <c:v>9.6232000000000006</c:v>
                </c:pt>
                <c:pt idx="212">
                  <c:v>9.6303000000000001</c:v>
                </c:pt>
                <c:pt idx="213">
                  <c:v>9.6366999999999994</c:v>
                </c:pt>
                <c:pt idx="214">
                  <c:v>9.6435999999999993</c:v>
                </c:pt>
                <c:pt idx="215">
                  <c:v>9.6501999999999999</c:v>
                </c:pt>
                <c:pt idx="216">
                  <c:v>9.657</c:v>
                </c:pt>
                <c:pt idx="217">
                  <c:v>9.6635000000000009</c:v>
                </c:pt>
                <c:pt idx="218">
                  <c:v>9.6702999999999992</c:v>
                </c:pt>
                <c:pt idx="219">
                  <c:v>9.6765000000000008</c:v>
                </c:pt>
                <c:pt idx="220">
                  <c:v>9.6827000000000005</c:v>
                </c:pt>
                <c:pt idx="221">
                  <c:v>9.6890999999999998</c:v>
                </c:pt>
                <c:pt idx="222">
                  <c:v>9.6953999999999994</c:v>
                </c:pt>
                <c:pt idx="223">
                  <c:v>9.7015999999999991</c:v>
                </c:pt>
                <c:pt idx="224">
                  <c:v>9.7078000000000007</c:v>
                </c:pt>
                <c:pt idx="225">
                  <c:v>9.7141999999999999</c:v>
                </c:pt>
                <c:pt idx="226">
                  <c:v>9.7200000000000006</c:v>
                </c:pt>
                <c:pt idx="227">
                  <c:v>9.7262000000000004</c:v>
                </c:pt>
                <c:pt idx="228">
                  <c:v>9.7321000000000009</c:v>
                </c:pt>
                <c:pt idx="229">
                  <c:v>9.7379999999999995</c:v>
                </c:pt>
                <c:pt idx="230">
                  <c:v>9.7437000000000005</c:v>
                </c:pt>
                <c:pt idx="231">
                  <c:v>9.7494999999999994</c:v>
                </c:pt>
                <c:pt idx="232">
                  <c:v>9.7550000000000008</c:v>
                </c:pt>
                <c:pt idx="233">
                  <c:v>9.7606000000000002</c:v>
                </c:pt>
                <c:pt idx="234">
                  <c:v>9.766</c:v>
                </c:pt>
                <c:pt idx="235">
                  <c:v>9.7713999999999999</c:v>
                </c:pt>
                <c:pt idx="236">
                  <c:v>9.7766999999999999</c:v>
                </c:pt>
                <c:pt idx="237">
                  <c:v>9.7820999999999998</c:v>
                </c:pt>
                <c:pt idx="238">
                  <c:v>9.7873000000000001</c:v>
                </c:pt>
                <c:pt idx="239">
                  <c:v>9.7925000000000004</c:v>
                </c:pt>
                <c:pt idx="240">
                  <c:v>9.7975999999999992</c:v>
                </c:pt>
                <c:pt idx="241">
                  <c:v>9.8026</c:v>
                </c:pt>
                <c:pt idx="242">
                  <c:v>9.8074999999999992</c:v>
                </c:pt>
                <c:pt idx="243">
                  <c:v>9.8123000000000005</c:v>
                </c:pt>
                <c:pt idx="244">
                  <c:v>9.8170999999999999</c:v>
                </c:pt>
                <c:pt idx="245">
                  <c:v>9.8217999999999996</c:v>
                </c:pt>
                <c:pt idx="246">
                  <c:v>9.8264999999999993</c:v>
                </c:pt>
                <c:pt idx="247">
                  <c:v>9.8310999999999993</c:v>
                </c:pt>
                <c:pt idx="248">
                  <c:v>9.8355999999999995</c:v>
                </c:pt>
                <c:pt idx="249">
                  <c:v>9.84</c:v>
                </c:pt>
                <c:pt idx="250">
                  <c:v>9.8443000000000005</c:v>
                </c:pt>
                <c:pt idx="251">
                  <c:v>9.8486999999999991</c:v>
                </c:pt>
                <c:pt idx="252">
                  <c:v>9.8529999999999998</c:v>
                </c:pt>
                <c:pt idx="253">
                  <c:v>9.8573000000000004</c:v>
                </c:pt>
                <c:pt idx="254">
                  <c:v>9.8613999999999997</c:v>
                </c:pt>
                <c:pt idx="255">
                  <c:v>9.8657000000000004</c:v>
                </c:pt>
                <c:pt idx="256">
                  <c:v>9.8696999999999999</c:v>
                </c:pt>
                <c:pt idx="257">
                  <c:v>9.8737999999999992</c:v>
                </c:pt>
                <c:pt idx="258">
                  <c:v>9.8778000000000006</c:v>
                </c:pt>
                <c:pt idx="259">
                  <c:v>9.8823000000000008</c:v>
                </c:pt>
                <c:pt idx="260">
                  <c:v>9.8862000000000005</c:v>
                </c:pt>
                <c:pt idx="261">
                  <c:v>9.8902999999999999</c:v>
                </c:pt>
                <c:pt idx="262">
                  <c:v>9.8940999999999999</c:v>
                </c:pt>
                <c:pt idx="263">
                  <c:v>9.8983000000000008</c:v>
                </c:pt>
                <c:pt idx="264">
                  <c:v>9.9011999999999993</c:v>
                </c:pt>
                <c:pt idx="265">
                  <c:v>9.9053000000000004</c:v>
                </c:pt>
                <c:pt idx="266">
                  <c:v>9.9085000000000001</c:v>
                </c:pt>
                <c:pt idx="267">
                  <c:v>9.9123999999999999</c:v>
                </c:pt>
                <c:pt idx="268">
                  <c:v>9.9156999999999993</c:v>
                </c:pt>
                <c:pt idx="269">
                  <c:v>9.9194999999999993</c:v>
                </c:pt>
                <c:pt idx="270">
                  <c:v>9.9225999999999992</c:v>
                </c:pt>
                <c:pt idx="271">
                  <c:v>9.9262999999999995</c:v>
                </c:pt>
                <c:pt idx="272">
                  <c:v>9.9295000000000009</c:v>
                </c:pt>
                <c:pt idx="273">
                  <c:v>9.9321000000000002</c:v>
                </c:pt>
                <c:pt idx="274">
                  <c:v>9.9362999999999992</c:v>
                </c:pt>
                <c:pt idx="275">
                  <c:v>9.9392999999999994</c:v>
                </c:pt>
                <c:pt idx="276">
                  <c:v>9.9429999999999996</c:v>
                </c:pt>
                <c:pt idx="277">
                  <c:v>9.9459999999999997</c:v>
                </c:pt>
                <c:pt idx="278">
                  <c:v>9.9486000000000008</c:v>
                </c:pt>
                <c:pt idx="279">
                  <c:v>9.9525000000000006</c:v>
                </c:pt>
                <c:pt idx="280">
                  <c:v>9.9553999999999991</c:v>
                </c:pt>
                <c:pt idx="281">
                  <c:v>9.9588999999999999</c:v>
                </c:pt>
                <c:pt idx="282">
                  <c:v>9.9618000000000002</c:v>
                </c:pt>
                <c:pt idx="283">
                  <c:v>9.9650999999999996</c:v>
                </c:pt>
                <c:pt idx="284">
                  <c:v>9.968</c:v>
                </c:pt>
                <c:pt idx="285">
                  <c:v>9.9710999999999999</c:v>
                </c:pt>
                <c:pt idx="286">
                  <c:v>9.9732000000000003</c:v>
                </c:pt>
                <c:pt idx="287">
                  <c:v>9.9763000000000002</c:v>
                </c:pt>
                <c:pt idx="288">
                  <c:v>9.9787999999999997</c:v>
                </c:pt>
                <c:pt idx="289">
                  <c:v>9.9817999999999998</c:v>
                </c:pt>
                <c:pt idx="290">
                  <c:v>9.9844000000000008</c:v>
                </c:pt>
                <c:pt idx="291">
                  <c:v>9.9872999999999994</c:v>
                </c:pt>
                <c:pt idx="292">
                  <c:v>9.99</c:v>
                </c:pt>
                <c:pt idx="293">
                  <c:v>9.9928000000000008</c:v>
                </c:pt>
                <c:pt idx="294">
                  <c:v>9.9954999999999998</c:v>
                </c:pt>
                <c:pt idx="295">
                  <c:v>9.9983000000000004</c:v>
                </c:pt>
                <c:pt idx="296">
                  <c:v>10.000999999999999</c:v>
                </c:pt>
                <c:pt idx="297">
                  <c:v>10.0037</c:v>
                </c:pt>
                <c:pt idx="298">
                  <c:v>10.006399999999999</c:v>
                </c:pt>
                <c:pt idx="299">
                  <c:v>10.009</c:v>
                </c:pt>
                <c:pt idx="300">
                  <c:v>10.011699999999999</c:v>
                </c:pt>
                <c:pt idx="301">
                  <c:v>10.0143</c:v>
                </c:pt>
                <c:pt idx="302">
                  <c:v>10.0169</c:v>
                </c:pt>
                <c:pt idx="303">
                  <c:v>10.019399999999999</c:v>
                </c:pt>
                <c:pt idx="304">
                  <c:v>10.021800000000001</c:v>
                </c:pt>
                <c:pt idx="305">
                  <c:v>10.0242</c:v>
                </c:pt>
                <c:pt idx="306">
                  <c:v>10.0265</c:v>
                </c:pt>
                <c:pt idx="307">
                  <c:v>10.0288</c:v>
                </c:pt>
                <c:pt idx="308">
                  <c:v>10.0312</c:v>
                </c:pt>
                <c:pt idx="309">
                  <c:v>10.0335</c:v>
                </c:pt>
                <c:pt idx="310">
                  <c:v>10.0358</c:v>
                </c:pt>
                <c:pt idx="311">
                  <c:v>10.0381</c:v>
                </c:pt>
                <c:pt idx="312">
                  <c:v>10.0404</c:v>
                </c:pt>
                <c:pt idx="313">
                  <c:v>10.0426</c:v>
                </c:pt>
                <c:pt idx="314">
                  <c:v>10.0449</c:v>
                </c:pt>
                <c:pt idx="315">
                  <c:v>10.0472</c:v>
                </c:pt>
                <c:pt idx="316">
                  <c:v>10.0494</c:v>
                </c:pt>
                <c:pt idx="317">
                  <c:v>10.051600000000001</c:v>
                </c:pt>
                <c:pt idx="318">
                  <c:v>10.053699999999999</c:v>
                </c:pt>
                <c:pt idx="319">
                  <c:v>10.055899999999999</c:v>
                </c:pt>
                <c:pt idx="320">
                  <c:v>10.0581</c:v>
                </c:pt>
                <c:pt idx="321">
                  <c:v>10.0603</c:v>
                </c:pt>
                <c:pt idx="322">
                  <c:v>10.0624</c:v>
                </c:pt>
                <c:pt idx="323">
                  <c:v>10.064299999999999</c:v>
                </c:pt>
                <c:pt idx="324">
                  <c:v>10.0664</c:v>
                </c:pt>
                <c:pt idx="325">
                  <c:v>10.0685</c:v>
                </c:pt>
                <c:pt idx="326">
                  <c:v>10.070499999999999</c:v>
                </c:pt>
                <c:pt idx="327">
                  <c:v>10.0726</c:v>
                </c:pt>
                <c:pt idx="328">
                  <c:v>10.0745</c:v>
                </c:pt>
                <c:pt idx="329">
                  <c:v>10.076599999999999</c:v>
                </c:pt>
                <c:pt idx="330">
                  <c:v>10.0785</c:v>
                </c:pt>
                <c:pt idx="331">
                  <c:v>10.080500000000001</c:v>
                </c:pt>
                <c:pt idx="332">
                  <c:v>10.0824</c:v>
                </c:pt>
                <c:pt idx="333">
                  <c:v>10.0844</c:v>
                </c:pt>
                <c:pt idx="334">
                  <c:v>10.0863</c:v>
                </c:pt>
                <c:pt idx="335">
                  <c:v>10.0883</c:v>
                </c:pt>
                <c:pt idx="336">
                  <c:v>10.090199999999999</c:v>
                </c:pt>
                <c:pt idx="337">
                  <c:v>10.092000000000001</c:v>
                </c:pt>
                <c:pt idx="338">
                  <c:v>10.0939</c:v>
                </c:pt>
                <c:pt idx="339">
                  <c:v>10.095700000000001</c:v>
                </c:pt>
                <c:pt idx="340">
                  <c:v>10.0976</c:v>
                </c:pt>
                <c:pt idx="341">
                  <c:v>10.099399999999999</c:v>
                </c:pt>
                <c:pt idx="342">
                  <c:v>10.1012</c:v>
                </c:pt>
                <c:pt idx="343">
                  <c:v>10.103</c:v>
                </c:pt>
                <c:pt idx="344">
                  <c:v>10.104699999999999</c:v>
                </c:pt>
                <c:pt idx="345">
                  <c:v>10.1065</c:v>
                </c:pt>
                <c:pt idx="346">
                  <c:v>10.1083</c:v>
                </c:pt>
                <c:pt idx="347">
                  <c:v>10.1099</c:v>
                </c:pt>
                <c:pt idx="348">
                  <c:v>10.111700000000001</c:v>
                </c:pt>
                <c:pt idx="349">
                  <c:v>10.113300000000001</c:v>
                </c:pt>
                <c:pt idx="350">
                  <c:v>10.115</c:v>
                </c:pt>
                <c:pt idx="351">
                  <c:v>10.117000000000001</c:v>
                </c:pt>
                <c:pt idx="352">
                  <c:v>10.1183</c:v>
                </c:pt>
                <c:pt idx="353">
                  <c:v>10.120200000000001</c:v>
                </c:pt>
                <c:pt idx="354">
                  <c:v>10.121700000000001</c:v>
                </c:pt>
                <c:pt idx="355">
                  <c:v>10.1235</c:v>
                </c:pt>
                <c:pt idx="356">
                  <c:v>10.125</c:v>
                </c:pt>
                <c:pt idx="357">
                  <c:v>10.1266</c:v>
                </c:pt>
                <c:pt idx="358">
                  <c:v>10.1281</c:v>
                </c:pt>
                <c:pt idx="359">
                  <c:v>10.1297</c:v>
                </c:pt>
                <c:pt idx="360">
                  <c:v>10.1312</c:v>
                </c:pt>
                <c:pt idx="361">
                  <c:v>10.1327</c:v>
                </c:pt>
                <c:pt idx="362">
                  <c:v>10.1342</c:v>
                </c:pt>
                <c:pt idx="363">
                  <c:v>10.135199999999999</c:v>
                </c:pt>
                <c:pt idx="364">
                  <c:v>10.1365</c:v>
                </c:pt>
                <c:pt idx="365">
                  <c:v>10.138</c:v>
                </c:pt>
                <c:pt idx="366">
                  <c:v>10.139200000000001</c:v>
                </c:pt>
                <c:pt idx="367">
                  <c:v>10.140700000000001</c:v>
                </c:pt>
                <c:pt idx="368">
                  <c:v>10.141999999999999</c:v>
                </c:pt>
                <c:pt idx="369">
                  <c:v>10.1434</c:v>
                </c:pt>
                <c:pt idx="370">
                  <c:v>10.1447</c:v>
                </c:pt>
                <c:pt idx="371">
                  <c:v>10.146100000000001</c:v>
                </c:pt>
                <c:pt idx="372">
                  <c:v>10.147399999999999</c:v>
                </c:pt>
                <c:pt idx="373">
                  <c:v>10.1487</c:v>
                </c:pt>
                <c:pt idx="374">
                  <c:v>10.15</c:v>
                </c:pt>
                <c:pt idx="375">
                  <c:v>10.151300000000001</c:v>
                </c:pt>
                <c:pt idx="376">
                  <c:v>10.1525</c:v>
                </c:pt>
                <c:pt idx="377">
                  <c:v>10.1538</c:v>
                </c:pt>
                <c:pt idx="378">
                  <c:v>10.155099999999999</c:v>
                </c:pt>
                <c:pt idx="379">
                  <c:v>10.1563</c:v>
                </c:pt>
                <c:pt idx="380">
                  <c:v>10.1576</c:v>
                </c:pt>
                <c:pt idx="381">
                  <c:v>10.158799999999999</c:v>
                </c:pt>
                <c:pt idx="382">
                  <c:v>10.161899999999999</c:v>
                </c:pt>
                <c:pt idx="383">
                  <c:v>10.1632</c:v>
                </c:pt>
                <c:pt idx="384">
                  <c:v>10.1646</c:v>
                </c:pt>
                <c:pt idx="385">
                  <c:v>10.166</c:v>
                </c:pt>
                <c:pt idx="386">
                  <c:v>10.167199999999999</c:v>
                </c:pt>
                <c:pt idx="387">
                  <c:v>10.1685</c:v>
                </c:pt>
                <c:pt idx="388">
                  <c:v>10.169700000000001</c:v>
                </c:pt>
                <c:pt idx="389">
                  <c:v>10.1713</c:v>
                </c:pt>
                <c:pt idx="390">
                  <c:v>10.1723</c:v>
                </c:pt>
                <c:pt idx="391">
                  <c:v>10.173500000000001</c:v>
                </c:pt>
                <c:pt idx="392">
                  <c:v>10.1752</c:v>
                </c:pt>
                <c:pt idx="393">
                  <c:v>10.176</c:v>
                </c:pt>
                <c:pt idx="394">
                  <c:v>10.1775</c:v>
                </c:pt>
                <c:pt idx="395">
                  <c:v>10.1784</c:v>
                </c:pt>
                <c:pt idx="396">
                  <c:v>10.1797</c:v>
                </c:pt>
                <c:pt idx="397">
                  <c:v>10.1807</c:v>
                </c:pt>
                <c:pt idx="398">
                  <c:v>10.181900000000001</c:v>
                </c:pt>
                <c:pt idx="399">
                  <c:v>10.1829</c:v>
                </c:pt>
                <c:pt idx="400">
                  <c:v>10.183999999999999</c:v>
                </c:pt>
                <c:pt idx="401">
                  <c:v>10.185</c:v>
                </c:pt>
                <c:pt idx="402">
                  <c:v>10.186199999999999</c:v>
                </c:pt>
                <c:pt idx="403">
                  <c:v>10.1873</c:v>
                </c:pt>
                <c:pt idx="404">
                  <c:v>10.1883</c:v>
                </c:pt>
                <c:pt idx="405">
                  <c:v>10.189299999999999</c:v>
                </c:pt>
                <c:pt idx="406">
                  <c:v>10.190300000000001</c:v>
                </c:pt>
                <c:pt idx="407">
                  <c:v>10.1912</c:v>
                </c:pt>
                <c:pt idx="408">
                  <c:v>10.1922</c:v>
                </c:pt>
                <c:pt idx="409">
                  <c:v>10.193099999999999</c:v>
                </c:pt>
                <c:pt idx="410">
                  <c:v>10.194100000000001</c:v>
                </c:pt>
                <c:pt idx="411">
                  <c:v>10.194900000000001</c:v>
                </c:pt>
                <c:pt idx="412">
                  <c:v>10.1958</c:v>
                </c:pt>
                <c:pt idx="413">
                  <c:v>10.1966</c:v>
                </c:pt>
                <c:pt idx="414">
                  <c:v>10.1975</c:v>
                </c:pt>
                <c:pt idx="415">
                  <c:v>10.198399999999999</c:v>
                </c:pt>
                <c:pt idx="416">
                  <c:v>10.199199999999999</c:v>
                </c:pt>
                <c:pt idx="417">
                  <c:v>10.200100000000001</c:v>
                </c:pt>
                <c:pt idx="418">
                  <c:v>10.200900000000001</c:v>
                </c:pt>
                <c:pt idx="419">
                  <c:v>10.2018</c:v>
                </c:pt>
                <c:pt idx="420">
                  <c:v>10.2026</c:v>
                </c:pt>
                <c:pt idx="421">
                  <c:v>10.2034</c:v>
                </c:pt>
                <c:pt idx="422">
                  <c:v>10.2042</c:v>
                </c:pt>
                <c:pt idx="423">
                  <c:v>10.205</c:v>
                </c:pt>
                <c:pt idx="424">
                  <c:v>10.2059</c:v>
                </c:pt>
                <c:pt idx="425">
                  <c:v>10.2066</c:v>
                </c:pt>
                <c:pt idx="426">
                  <c:v>10.2074</c:v>
                </c:pt>
                <c:pt idx="427">
                  <c:v>10.2082</c:v>
                </c:pt>
                <c:pt idx="428">
                  <c:v>10.209</c:v>
                </c:pt>
                <c:pt idx="429">
                  <c:v>10.2098</c:v>
                </c:pt>
                <c:pt idx="430">
                  <c:v>10.2105</c:v>
                </c:pt>
                <c:pt idx="431">
                  <c:v>10.2113</c:v>
                </c:pt>
                <c:pt idx="432">
                  <c:v>10.2121</c:v>
                </c:pt>
                <c:pt idx="433">
                  <c:v>10.212899999999999</c:v>
                </c:pt>
                <c:pt idx="434">
                  <c:v>10.213699999999999</c:v>
                </c:pt>
                <c:pt idx="435">
                  <c:v>10.214399999999999</c:v>
                </c:pt>
                <c:pt idx="436">
                  <c:v>10.2151</c:v>
                </c:pt>
                <c:pt idx="437">
                  <c:v>10.2159</c:v>
                </c:pt>
                <c:pt idx="438">
                  <c:v>10.2166</c:v>
                </c:pt>
                <c:pt idx="439">
                  <c:v>10.2173</c:v>
                </c:pt>
                <c:pt idx="440">
                  <c:v>10.218</c:v>
                </c:pt>
                <c:pt idx="441">
                  <c:v>10.2187</c:v>
                </c:pt>
                <c:pt idx="442">
                  <c:v>10.2194</c:v>
                </c:pt>
                <c:pt idx="443">
                  <c:v>10.220000000000001</c:v>
                </c:pt>
                <c:pt idx="444">
                  <c:v>10.220700000000001</c:v>
                </c:pt>
                <c:pt idx="445">
                  <c:v>10.221399999999999</c:v>
                </c:pt>
                <c:pt idx="446">
                  <c:v>10.222</c:v>
                </c:pt>
                <c:pt idx="447">
                  <c:v>10.2227</c:v>
                </c:pt>
                <c:pt idx="448">
                  <c:v>10.2233</c:v>
                </c:pt>
                <c:pt idx="449">
                  <c:v>10.2239</c:v>
                </c:pt>
                <c:pt idx="450">
                  <c:v>10.224500000000001</c:v>
                </c:pt>
                <c:pt idx="451">
                  <c:v>10.225199999999999</c:v>
                </c:pt>
                <c:pt idx="452">
                  <c:v>10.2257</c:v>
                </c:pt>
                <c:pt idx="453">
                  <c:v>10.2264</c:v>
                </c:pt>
                <c:pt idx="454">
                  <c:v>10.226900000000001</c:v>
                </c:pt>
                <c:pt idx="455">
                  <c:v>10.227600000000001</c:v>
                </c:pt>
                <c:pt idx="456">
                  <c:v>10.2281</c:v>
                </c:pt>
                <c:pt idx="457">
                  <c:v>10.2287</c:v>
                </c:pt>
                <c:pt idx="458">
                  <c:v>10.2293</c:v>
                </c:pt>
                <c:pt idx="459">
                  <c:v>10.229900000000001</c:v>
                </c:pt>
                <c:pt idx="460">
                  <c:v>10.230499999999999</c:v>
                </c:pt>
                <c:pt idx="461">
                  <c:v>10.2311</c:v>
                </c:pt>
                <c:pt idx="462">
                  <c:v>10.2316</c:v>
                </c:pt>
                <c:pt idx="463">
                  <c:v>10.232200000000001</c:v>
                </c:pt>
                <c:pt idx="464">
                  <c:v>10.232699999999999</c:v>
                </c:pt>
                <c:pt idx="465">
                  <c:v>10.2332</c:v>
                </c:pt>
                <c:pt idx="466">
                  <c:v>10.2338</c:v>
                </c:pt>
                <c:pt idx="467">
                  <c:v>10.234299999999999</c:v>
                </c:pt>
                <c:pt idx="468">
                  <c:v>10.2348</c:v>
                </c:pt>
                <c:pt idx="469">
                  <c:v>10.2354</c:v>
                </c:pt>
                <c:pt idx="470">
                  <c:v>10.235900000000001</c:v>
                </c:pt>
                <c:pt idx="471">
                  <c:v>10.2364</c:v>
                </c:pt>
                <c:pt idx="472">
                  <c:v>10.2369</c:v>
                </c:pt>
                <c:pt idx="473">
                  <c:v>10.237299999999999</c:v>
                </c:pt>
                <c:pt idx="474">
                  <c:v>10.2378</c:v>
                </c:pt>
                <c:pt idx="475">
                  <c:v>10.238300000000001</c:v>
                </c:pt>
                <c:pt idx="476">
                  <c:v>10.238799999999999</c:v>
                </c:pt>
                <c:pt idx="477">
                  <c:v>10.2392</c:v>
                </c:pt>
                <c:pt idx="478">
                  <c:v>10.239699999999999</c:v>
                </c:pt>
                <c:pt idx="479">
                  <c:v>10.2402</c:v>
                </c:pt>
                <c:pt idx="480">
                  <c:v>10.240600000000001</c:v>
                </c:pt>
                <c:pt idx="481">
                  <c:v>10.241099999999999</c:v>
                </c:pt>
                <c:pt idx="482">
                  <c:v>10.2415</c:v>
                </c:pt>
                <c:pt idx="483">
                  <c:v>10.242000000000001</c:v>
                </c:pt>
                <c:pt idx="484">
                  <c:v>10.2424</c:v>
                </c:pt>
                <c:pt idx="485">
                  <c:v>10.242800000000001</c:v>
                </c:pt>
                <c:pt idx="486">
                  <c:v>10.2432</c:v>
                </c:pt>
                <c:pt idx="487">
                  <c:v>10.243600000000001</c:v>
                </c:pt>
                <c:pt idx="488">
                  <c:v>10.244</c:v>
                </c:pt>
                <c:pt idx="489">
                  <c:v>10.244400000000001</c:v>
                </c:pt>
                <c:pt idx="490">
                  <c:v>10.2448</c:v>
                </c:pt>
                <c:pt idx="491">
                  <c:v>10.245200000000001</c:v>
                </c:pt>
                <c:pt idx="492">
                  <c:v>10.2456</c:v>
                </c:pt>
                <c:pt idx="493">
                  <c:v>10.246</c:v>
                </c:pt>
                <c:pt idx="494">
                  <c:v>10.2464</c:v>
                </c:pt>
                <c:pt idx="495">
                  <c:v>10.246700000000001</c:v>
                </c:pt>
                <c:pt idx="496">
                  <c:v>10.2471</c:v>
                </c:pt>
                <c:pt idx="497">
                  <c:v>10.2475</c:v>
                </c:pt>
                <c:pt idx="498">
                  <c:v>10.2479</c:v>
                </c:pt>
                <c:pt idx="499">
                  <c:v>10.248200000000001</c:v>
                </c:pt>
                <c:pt idx="500">
                  <c:v>10.2486</c:v>
                </c:pt>
                <c:pt idx="501">
                  <c:v>10.248900000000001</c:v>
                </c:pt>
                <c:pt idx="502">
                  <c:v>10.2493</c:v>
                </c:pt>
                <c:pt idx="503">
                  <c:v>10.249700000000001</c:v>
                </c:pt>
                <c:pt idx="504">
                  <c:v>10.2499</c:v>
                </c:pt>
                <c:pt idx="505">
                  <c:v>10.250299999999999</c:v>
                </c:pt>
                <c:pt idx="506">
                  <c:v>10.2506</c:v>
                </c:pt>
                <c:pt idx="507">
                  <c:v>10.250999999999999</c:v>
                </c:pt>
                <c:pt idx="508">
                  <c:v>10.251099999999999</c:v>
                </c:pt>
                <c:pt idx="509">
                  <c:v>10.2514</c:v>
                </c:pt>
                <c:pt idx="510">
                  <c:v>10.2517</c:v>
                </c:pt>
                <c:pt idx="511">
                  <c:v>10.252000000000001</c:v>
                </c:pt>
                <c:pt idx="512">
                  <c:v>10.2523</c:v>
                </c:pt>
                <c:pt idx="513">
                  <c:v>10.252599999999999</c:v>
                </c:pt>
                <c:pt idx="514">
                  <c:v>10.2529</c:v>
                </c:pt>
                <c:pt idx="515">
                  <c:v>10.2532</c:v>
                </c:pt>
                <c:pt idx="516">
                  <c:v>10.253500000000001</c:v>
                </c:pt>
                <c:pt idx="517">
                  <c:v>10.2538</c:v>
                </c:pt>
                <c:pt idx="518">
                  <c:v>10.254099999999999</c:v>
                </c:pt>
                <c:pt idx="519">
                  <c:v>10.2544</c:v>
                </c:pt>
                <c:pt idx="520">
                  <c:v>10.2547</c:v>
                </c:pt>
                <c:pt idx="521">
                  <c:v>10.254899999999999</c:v>
                </c:pt>
                <c:pt idx="522">
                  <c:v>10.2552</c:v>
                </c:pt>
                <c:pt idx="523">
                  <c:v>10.2555</c:v>
                </c:pt>
                <c:pt idx="524">
                  <c:v>10.2559</c:v>
                </c:pt>
                <c:pt idx="525">
                  <c:v>10.2561</c:v>
                </c:pt>
                <c:pt idx="526">
                  <c:v>10.256500000000001</c:v>
                </c:pt>
                <c:pt idx="527">
                  <c:v>10.2568</c:v>
                </c:pt>
                <c:pt idx="528">
                  <c:v>10.257099999999999</c:v>
                </c:pt>
                <c:pt idx="529">
                  <c:v>10.2575</c:v>
                </c:pt>
                <c:pt idx="530">
                  <c:v>10.2577</c:v>
                </c:pt>
                <c:pt idx="531">
                  <c:v>10.257999999999999</c:v>
                </c:pt>
                <c:pt idx="532">
                  <c:v>10.2583</c:v>
                </c:pt>
                <c:pt idx="533">
                  <c:v>10.2584</c:v>
                </c:pt>
                <c:pt idx="534">
                  <c:v>10.258599999999999</c:v>
                </c:pt>
                <c:pt idx="535">
                  <c:v>10.258800000000001</c:v>
                </c:pt>
                <c:pt idx="536">
                  <c:v>10.2592</c:v>
                </c:pt>
                <c:pt idx="537">
                  <c:v>10.259499999999999</c:v>
                </c:pt>
                <c:pt idx="538">
                  <c:v>10.2597</c:v>
                </c:pt>
                <c:pt idx="539">
                  <c:v>10.26</c:v>
                </c:pt>
                <c:pt idx="540">
                  <c:v>10.260300000000001</c:v>
                </c:pt>
                <c:pt idx="541">
                  <c:v>10.2605</c:v>
                </c:pt>
                <c:pt idx="542">
                  <c:v>10.2608</c:v>
                </c:pt>
                <c:pt idx="543">
                  <c:v>10.260999999999999</c:v>
                </c:pt>
                <c:pt idx="544">
                  <c:v>10.261200000000001</c:v>
                </c:pt>
                <c:pt idx="545">
                  <c:v>10.2615</c:v>
                </c:pt>
                <c:pt idx="546">
                  <c:v>10.261699999999999</c:v>
                </c:pt>
                <c:pt idx="547">
                  <c:v>10.262</c:v>
                </c:pt>
                <c:pt idx="548">
                  <c:v>10.262</c:v>
                </c:pt>
                <c:pt idx="549">
                  <c:v>10.262499999999999</c:v>
                </c:pt>
                <c:pt idx="550">
                  <c:v>10.2624</c:v>
                </c:pt>
                <c:pt idx="551">
                  <c:v>10.2629</c:v>
                </c:pt>
                <c:pt idx="552">
                  <c:v>10.2628</c:v>
                </c:pt>
                <c:pt idx="553">
                  <c:v>10.263400000000001</c:v>
                </c:pt>
                <c:pt idx="554">
                  <c:v>10.263199999999999</c:v>
                </c:pt>
                <c:pt idx="555">
                  <c:v>10.2638</c:v>
                </c:pt>
                <c:pt idx="556">
                  <c:v>10.2636</c:v>
                </c:pt>
                <c:pt idx="557">
                  <c:v>10.264099999999999</c:v>
                </c:pt>
                <c:pt idx="558">
                  <c:v>10.264099999999999</c:v>
                </c:pt>
                <c:pt idx="559">
                  <c:v>10.2644</c:v>
                </c:pt>
                <c:pt idx="560">
                  <c:v>10.2645</c:v>
                </c:pt>
                <c:pt idx="561">
                  <c:v>10.2646</c:v>
                </c:pt>
                <c:pt idx="562">
                  <c:v>10.264699999999999</c:v>
                </c:pt>
                <c:pt idx="563">
                  <c:v>10.264900000000001</c:v>
                </c:pt>
                <c:pt idx="564">
                  <c:v>10.2651</c:v>
                </c:pt>
                <c:pt idx="565">
                  <c:v>10.2652</c:v>
                </c:pt>
                <c:pt idx="566">
                  <c:v>10.2654</c:v>
                </c:pt>
                <c:pt idx="567">
                  <c:v>10.265599999999999</c:v>
                </c:pt>
                <c:pt idx="568">
                  <c:v>10.265700000000001</c:v>
                </c:pt>
                <c:pt idx="569">
                  <c:v>10.2659</c:v>
                </c:pt>
                <c:pt idx="570">
                  <c:v>10.2661</c:v>
                </c:pt>
                <c:pt idx="571">
                  <c:v>10.2662</c:v>
                </c:pt>
                <c:pt idx="572">
                  <c:v>10.266400000000001</c:v>
                </c:pt>
                <c:pt idx="573">
                  <c:v>10.2666</c:v>
                </c:pt>
                <c:pt idx="574">
                  <c:v>10.2668</c:v>
                </c:pt>
                <c:pt idx="575">
                  <c:v>10.2669</c:v>
                </c:pt>
                <c:pt idx="576">
                  <c:v>10.267099999999999</c:v>
                </c:pt>
                <c:pt idx="577">
                  <c:v>10.267300000000001</c:v>
                </c:pt>
                <c:pt idx="578">
                  <c:v>10.2674</c:v>
                </c:pt>
                <c:pt idx="579">
                  <c:v>10.2674</c:v>
                </c:pt>
                <c:pt idx="580">
                  <c:v>10.2675</c:v>
                </c:pt>
                <c:pt idx="581">
                  <c:v>10.2676</c:v>
                </c:pt>
                <c:pt idx="582">
                  <c:v>10.267799999999999</c:v>
                </c:pt>
                <c:pt idx="583">
                  <c:v>10.267899999999999</c:v>
                </c:pt>
                <c:pt idx="584">
                  <c:v>10.268000000000001</c:v>
                </c:pt>
                <c:pt idx="585">
                  <c:v>10.2682</c:v>
                </c:pt>
                <c:pt idx="586">
                  <c:v>10.2683</c:v>
                </c:pt>
                <c:pt idx="587">
                  <c:v>10.2684</c:v>
                </c:pt>
                <c:pt idx="588">
                  <c:v>10.268599999999999</c:v>
                </c:pt>
                <c:pt idx="589">
                  <c:v>10.268700000000001</c:v>
                </c:pt>
                <c:pt idx="590">
                  <c:v>10.2689</c:v>
                </c:pt>
                <c:pt idx="591">
                  <c:v>10.269</c:v>
                </c:pt>
                <c:pt idx="592">
                  <c:v>10.2691</c:v>
                </c:pt>
                <c:pt idx="593">
                  <c:v>10.269299999999999</c:v>
                </c:pt>
                <c:pt idx="594">
                  <c:v>10.269399999999999</c:v>
                </c:pt>
                <c:pt idx="595">
                  <c:v>10.269500000000001</c:v>
                </c:pt>
                <c:pt idx="596">
                  <c:v>10.2697</c:v>
                </c:pt>
                <c:pt idx="597">
                  <c:v>10.2698</c:v>
                </c:pt>
                <c:pt idx="598">
                  <c:v>10.2699</c:v>
                </c:pt>
                <c:pt idx="599">
                  <c:v>10.270099999999999</c:v>
                </c:pt>
                <c:pt idx="600">
                  <c:v>10.270200000000001</c:v>
                </c:pt>
                <c:pt idx="601">
                  <c:v>10.270300000000001</c:v>
                </c:pt>
                <c:pt idx="602">
                  <c:v>10.2704</c:v>
                </c:pt>
                <c:pt idx="603">
                  <c:v>10.2705</c:v>
                </c:pt>
                <c:pt idx="604">
                  <c:v>10.2707</c:v>
                </c:pt>
                <c:pt idx="605">
                  <c:v>10.270799999999999</c:v>
                </c:pt>
                <c:pt idx="606">
                  <c:v>10.270899999999999</c:v>
                </c:pt>
                <c:pt idx="607">
                  <c:v>10.271000000000001</c:v>
                </c:pt>
                <c:pt idx="608">
                  <c:v>10.271100000000001</c:v>
                </c:pt>
                <c:pt idx="609">
                  <c:v>10.2712</c:v>
                </c:pt>
                <c:pt idx="610">
                  <c:v>10.2714</c:v>
                </c:pt>
                <c:pt idx="611">
                  <c:v>10.2714</c:v>
                </c:pt>
                <c:pt idx="612">
                  <c:v>10.271599999999999</c:v>
                </c:pt>
                <c:pt idx="613">
                  <c:v>10.271699999999999</c:v>
                </c:pt>
                <c:pt idx="614">
                  <c:v>10.271800000000001</c:v>
                </c:pt>
                <c:pt idx="615">
                  <c:v>10.2719</c:v>
                </c:pt>
                <c:pt idx="616">
                  <c:v>10.272</c:v>
                </c:pt>
                <c:pt idx="617">
                  <c:v>10.2721</c:v>
                </c:pt>
                <c:pt idx="618">
                  <c:v>10.2722</c:v>
                </c:pt>
                <c:pt idx="619">
                  <c:v>10.2723</c:v>
                </c:pt>
                <c:pt idx="620">
                  <c:v>10.272399999999999</c:v>
                </c:pt>
                <c:pt idx="621">
                  <c:v>10.272500000000001</c:v>
                </c:pt>
                <c:pt idx="622">
                  <c:v>10.272500000000001</c:v>
                </c:pt>
                <c:pt idx="623">
                  <c:v>10.272600000000001</c:v>
                </c:pt>
                <c:pt idx="624">
                  <c:v>10.2727</c:v>
                </c:pt>
                <c:pt idx="625">
                  <c:v>10.2728</c:v>
                </c:pt>
                <c:pt idx="626">
                  <c:v>10.2729</c:v>
                </c:pt>
                <c:pt idx="627">
                  <c:v>10.273</c:v>
                </c:pt>
                <c:pt idx="628">
                  <c:v>10.273099999999999</c:v>
                </c:pt>
                <c:pt idx="629">
                  <c:v>10.273199999999999</c:v>
                </c:pt>
                <c:pt idx="630">
                  <c:v>10.273199999999999</c:v>
                </c:pt>
                <c:pt idx="631">
                  <c:v>10.273300000000001</c:v>
                </c:pt>
                <c:pt idx="632">
                  <c:v>10.273400000000001</c:v>
                </c:pt>
                <c:pt idx="633">
                  <c:v>10.2735</c:v>
                </c:pt>
                <c:pt idx="634">
                  <c:v>10.2737</c:v>
                </c:pt>
                <c:pt idx="635">
                  <c:v>10.273899999999999</c:v>
                </c:pt>
                <c:pt idx="636">
                  <c:v>10.273999999999999</c:v>
                </c:pt>
                <c:pt idx="637">
                  <c:v>10.274100000000001</c:v>
                </c:pt>
                <c:pt idx="638">
                  <c:v>10.2742</c:v>
                </c:pt>
                <c:pt idx="639">
                  <c:v>10.2743</c:v>
                </c:pt>
                <c:pt idx="640">
                  <c:v>10.2744</c:v>
                </c:pt>
                <c:pt idx="641">
                  <c:v>10.2745</c:v>
                </c:pt>
                <c:pt idx="642">
                  <c:v>10.2746</c:v>
                </c:pt>
                <c:pt idx="643">
                  <c:v>10.274699999999999</c:v>
                </c:pt>
              </c:numCache>
            </c:numRef>
          </c:yVal>
          <c:smooth val="1"/>
        </c:ser>
        <c:ser>
          <c:idx val="1"/>
          <c:order val="1"/>
          <c:tx>
            <c:v>24x12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'24x12'!$A$2:$A$297</c:f>
              <c:numCache>
                <c:formatCode>General</c:formatCode>
                <c:ptCount val="296"/>
                <c:pt idx="0">
                  <c:v>0.85709999999999997</c:v>
                </c:pt>
                <c:pt idx="1">
                  <c:v>1.7142999999999999</c:v>
                </c:pt>
                <c:pt idx="2">
                  <c:v>2.5714000000000001</c:v>
                </c:pt>
                <c:pt idx="3">
                  <c:v>3.4285999999999999</c:v>
                </c:pt>
                <c:pt idx="4">
                  <c:v>4.2857000000000003</c:v>
                </c:pt>
                <c:pt idx="5">
                  <c:v>5.1429</c:v>
                </c:pt>
                <c:pt idx="6">
                  <c:v>6</c:v>
                </c:pt>
                <c:pt idx="7">
                  <c:v>6.8571</c:v>
                </c:pt>
                <c:pt idx="8">
                  <c:v>7.7142999999999997</c:v>
                </c:pt>
                <c:pt idx="9">
                  <c:v>8.5714000000000006</c:v>
                </c:pt>
                <c:pt idx="10">
                  <c:v>9.4285999999999994</c:v>
                </c:pt>
                <c:pt idx="11">
                  <c:v>10.2857</c:v>
                </c:pt>
                <c:pt idx="12">
                  <c:v>11.142899999999999</c:v>
                </c:pt>
                <c:pt idx="13">
                  <c:v>12</c:v>
                </c:pt>
                <c:pt idx="14">
                  <c:v>12.857100000000001</c:v>
                </c:pt>
                <c:pt idx="15">
                  <c:v>13.7143</c:v>
                </c:pt>
                <c:pt idx="16">
                  <c:v>14.571400000000001</c:v>
                </c:pt>
                <c:pt idx="17">
                  <c:v>15.428599999999999</c:v>
                </c:pt>
                <c:pt idx="18">
                  <c:v>16.285699999999999</c:v>
                </c:pt>
                <c:pt idx="19">
                  <c:v>17.142900000000001</c:v>
                </c:pt>
                <c:pt idx="20">
                  <c:v>18</c:v>
                </c:pt>
                <c:pt idx="21">
                  <c:v>18.857099999999999</c:v>
                </c:pt>
                <c:pt idx="22">
                  <c:v>19.714300000000001</c:v>
                </c:pt>
                <c:pt idx="23">
                  <c:v>20.571400000000001</c:v>
                </c:pt>
                <c:pt idx="24">
                  <c:v>21.428599999999999</c:v>
                </c:pt>
                <c:pt idx="25">
                  <c:v>22.285699999999999</c:v>
                </c:pt>
                <c:pt idx="26">
                  <c:v>23.142900000000001</c:v>
                </c:pt>
                <c:pt idx="27">
                  <c:v>24</c:v>
                </c:pt>
                <c:pt idx="28">
                  <c:v>24.857099999999999</c:v>
                </c:pt>
                <c:pt idx="29">
                  <c:v>25.714300000000001</c:v>
                </c:pt>
                <c:pt idx="30">
                  <c:v>26.571400000000001</c:v>
                </c:pt>
                <c:pt idx="31">
                  <c:v>27.428599999999999</c:v>
                </c:pt>
                <c:pt idx="32">
                  <c:v>28.285699999999999</c:v>
                </c:pt>
                <c:pt idx="33">
                  <c:v>29.142900000000001</c:v>
                </c:pt>
                <c:pt idx="34">
                  <c:v>30</c:v>
                </c:pt>
                <c:pt idx="35">
                  <c:v>30.857099999999999</c:v>
                </c:pt>
                <c:pt idx="36">
                  <c:v>31.714300000000001</c:v>
                </c:pt>
                <c:pt idx="37">
                  <c:v>32.571399999999997</c:v>
                </c:pt>
                <c:pt idx="38">
                  <c:v>33.428600000000003</c:v>
                </c:pt>
                <c:pt idx="39">
                  <c:v>34.285699999999999</c:v>
                </c:pt>
                <c:pt idx="40">
                  <c:v>35.142899999999997</c:v>
                </c:pt>
                <c:pt idx="41">
                  <c:v>36</c:v>
                </c:pt>
                <c:pt idx="42">
                  <c:v>36.857100000000003</c:v>
                </c:pt>
                <c:pt idx="43">
                  <c:v>37.714300000000001</c:v>
                </c:pt>
                <c:pt idx="44">
                  <c:v>38.571399999999997</c:v>
                </c:pt>
                <c:pt idx="45">
                  <c:v>39.428600000000003</c:v>
                </c:pt>
                <c:pt idx="46">
                  <c:v>40.285699999999999</c:v>
                </c:pt>
                <c:pt idx="47">
                  <c:v>41.142899999999997</c:v>
                </c:pt>
                <c:pt idx="48">
                  <c:v>42</c:v>
                </c:pt>
                <c:pt idx="49">
                  <c:v>42.857100000000003</c:v>
                </c:pt>
                <c:pt idx="50">
                  <c:v>43.714300000000001</c:v>
                </c:pt>
                <c:pt idx="51">
                  <c:v>44.571399999999997</c:v>
                </c:pt>
                <c:pt idx="52">
                  <c:v>45.428600000000003</c:v>
                </c:pt>
                <c:pt idx="53">
                  <c:v>46.285699999999999</c:v>
                </c:pt>
                <c:pt idx="54">
                  <c:v>47.142899999999997</c:v>
                </c:pt>
                <c:pt idx="55">
                  <c:v>48</c:v>
                </c:pt>
                <c:pt idx="56">
                  <c:v>48.857100000000003</c:v>
                </c:pt>
                <c:pt idx="57">
                  <c:v>49.714300000000001</c:v>
                </c:pt>
                <c:pt idx="58">
                  <c:v>50.571399999999997</c:v>
                </c:pt>
                <c:pt idx="59">
                  <c:v>51.428600000000003</c:v>
                </c:pt>
                <c:pt idx="60">
                  <c:v>52.285699999999999</c:v>
                </c:pt>
                <c:pt idx="61">
                  <c:v>53.142899999999997</c:v>
                </c:pt>
                <c:pt idx="62">
                  <c:v>54</c:v>
                </c:pt>
                <c:pt idx="63">
                  <c:v>54.857100000000003</c:v>
                </c:pt>
                <c:pt idx="64">
                  <c:v>55.714300000000001</c:v>
                </c:pt>
                <c:pt idx="65">
                  <c:v>56.571399999999997</c:v>
                </c:pt>
                <c:pt idx="66">
                  <c:v>57.428600000000003</c:v>
                </c:pt>
                <c:pt idx="67">
                  <c:v>58.285699999999999</c:v>
                </c:pt>
                <c:pt idx="68">
                  <c:v>59.142899999999997</c:v>
                </c:pt>
                <c:pt idx="69">
                  <c:v>60</c:v>
                </c:pt>
                <c:pt idx="70">
                  <c:v>60.857100000000003</c:v>
                </c:pt>
                <c:pt idx="71">
                  <c:v>61.714300000000001</c:v>
                </c:pt>
                <c:pt idx="72">
                  <c:v>62.571399999999997</c:v>
                </c:pt>
                <c:pt idx="73">
                  <c:v>63.428600000000003</c:v>
                </c:pt>
                <c:pt idx="74">
                  <c:v>64.285700000000006</c:v>
                </c:pt>
                <c:pt idx="75">
                  <c:v>65.142899999999997</c:v>
                </c:pt>
                <c:pt idx="76">
                  <c:v>66</c:v>
                </c:pt>
                <c:pt idx="77">
                  <c:v>66.857100000000003</c:v>
                </c:pt>
                <c:pt idx="78">
                  <c:v>67.714299999999994</c:v>
                </c:pt>
                <c:pt idx="79">
                  <c:v>68.571399999999997</c:v>
                </c:pt>
                <c:pt idx="80">
                  <c:v>69.428600000000003</c:v>
                </c:pt>
                <c:pt idx="81">
                  <c:v>70.285700000000006</c:v>
                </c:pt>
                <c:pt idx="82">
                  <c:v>71.142899999999997</c:v>
                </c:pt>
                <c:pt idx="83">
                  <c:v>72</c:v>
                </c:pt>
                <c:pt idx="84">
                  <c:v>72.857100000000003</c:v>
                </c:pt>
                <c:pt idx="85">
                  <c:v>73.714299999999994</c:v>
                </c:pt>
                <c:pt idx="86">
                  <c:v>74.571399999999997</c:v>
                </c:pt>
                <c:pt idx="87">
                  <c:v>75.428600000000003</c:v>
                </c:pt>
                <c:pt idx="88">
                  <c:v>76.285700000000006</c:v>
                </c:pt>
                <c:pt idx="89">
                  <c:v>77.142899999999997</c:v>
                </c:pt>
                <c:pt idx="90">
                  <c:v>78</c:v>
                </c:pt>
                <c:pt idx="91">
                  <c:v>78.857100000000003</c:v>
                </c:pt>
                <c:pt idx="92">
                  <c:v>79.714299999999994</c:v>
                </c:pt>
                <c:pt idx="93">
                  <c:v>80.571399999999997</c:v>
                </c:pt>
                <c:pt idx="94">
                  <c:v>81.428600000000003</c:v>
                </c:pt>
                <c:pt idx="95">
                  <c:v>82.285700000000006</c:v>
                </c:pt>
                <c:pt idx="96">
                  <c:v>83.142899999999997</c:v>
                </c:pt>
                <c:pt idx="97">
                  <c:v>84</c:v>
                </c:pt>
                <c:pt idx="98">
                  <c:v>84.857100000000003</c:v>
                </c:pt>
                <c:pt idx="99">
                  <c:v>85.714299999999994</c:v>
                </c:pt>
                <c:pt idx="100">
                  <c:v>86.571399999999997</c:v>
                </c:pt>
                <c:pt idx="101">
                  <c:v>87.428600000000003</c:v>
                </c:pt>
                <c:pt idx="102">
                  <c:v>88.285700000000006</c:v>
                </c:pt>
                <c:pt idx="103">
                  <c:v>89.142899999999997</c:v>
                </c:pt>
                <c:pt idx="104">
                  <c:v>90</c:v>
                </c:pt>
                <c:pt idx="105">
                  <c:v>90.857100000000003</c:v>
                </c:pt>
                <c:pt idx="106">
                  <c:v>91.714299999999994</c:v>
                </c:pt>
                <c:pt idx="107">
                  <c:v>92.571399999999997</c:v>
                </c:pt>
                <c:pt idx="108">
                  <c:v>93.428600000000003</c:v>
                </c:pt>
                <c:pt idx="109">
                  <c:v>94.285700000000006</c:v>
                </c:pt>
                <c:pt idx="110">
                  <c:v>95.142899999999997</c:v>
                </c:pt>
                <c:pt idx="111">
                  <c:v>96</c:v>
                </c:pt>
                <c:pt idx="112">
                  <c:v>96.857100000000003</c:v>
                </c:pt>
                <c:pt idx="113">
                  <c:v>97.714299999999994</c:v>
                </c:pt>
                <c:pt idx="114">
                  <c:v>98.571399999999997</c:v>
                </c:pt>
                <c:pt idx="115">
                  <c:v>99.428600000000003</c:v>
                </c:pt>
                <c:pt idx="116">
                  <c:v>100.28570000000001</c:v>
                </c:pt>
                <c:pt idx="117">
                  <c:v>101.1429</c:v>
                </c:pt>
                <c:pt idx="118">
                  <c:v>102</c:v>
                </c:pt>
                <c:pt idx="119">
                  <c:v>102.8571</c:v>
                </c:pt>
                <c:pt idx="120">
                  <c:v>103.71429999999999</c:v>
                </c:pt>
                <c:pt idx="121">
                  <c:v>104.5714</c:v>
                </c:pt>
                <c:pt idx="122">
                  <c:v>105.4286</c:v>
                </c:pt>
                <c:pt idx="123">
                  <c:v>106.28570000000001</c:v>
                </c:pt>
                <c:pt idx="124">
                  <c:v>107.1429</c:v>
                </c:pt>
                <c:pt idx="125">
                  <c:v>108</c:v>
                </c:pt>
                <c:pt idx="126">
                  <c:v>108.8571</c:v>
                </c:pt>
                <c:pt idx="127">
                  <c:v>109.71429999999999</c:v>
                </c:pt>
                <c:pt idx="128">
                  <c:v>110.5714</c:v>
                </c:pt>
                <c:pt idx="129">
                  <c:v>111.4286</c:v>
                </c:pt>
                <c:pt idx="130">
                  <c:v>112.28570000000001</c:v>
                </c:pt>
                <c:pt idx="131">
                  <c:v>113.1429</c:v>
                </c:pt>
                <c:pt idx="132">
                  <c:v>114</c:v>
                </c:pt>
                <c:pt idx="133">
                  <c:v>114.8571</c:v>
                </c:pt>
                <c:pt idx="134">
                  <c:v>115.71429999999999</c:v>
                </c:pt>
                <c:pt idx="135">
                  <c:v>116.5714</c:v>
                </c:pt>
                <c:pt idx="136">
                  <c:v>117.4286</c:v>
                </c:pt>
                <c:pt idx="137">
                  <c:v>118.28570000000001</c:v>
                </c:pt>
                <c:pt idx="138">
                  <c:v>119.1429</c:v>
                </c:pt>
                <c:pt idx="139">
                  <c:v>120</c:v>
                </c:pt>
                <c:pt idx="140">
                  <c:v>120.8571</c:v>
                </c:pt>
                <c:pt idx="141">
                  <c:v>121.71429999999999</c:v>
                </c:pt>
                <c:pt idx="142">
                  <c:v>122.5714</c:v>
                </c:pt>
                <c:pt idx="143">
                  <c:v>123.4286</c:v>
                </c:pt>
                <c:pt idx="144">
                  <c:v>124.28570000000001</c:v>
                </c:pt>
                <c:pt idx="145">
                  <c:v>125.1429</c:v>
                </c:pt>
                <c:pt idx="146">
                  <c:v>126</c:v>
                </c:pt>
                <c:pt idx="147">
                  <c:v>126.8571</c:v>
                </c:pt>
                <c:pt idx="148">
                  <c:v>127.71429999999999</c:v>
                </c:pt>
                <c:pt idx="149">
                  <c:v>128.57140000000001</c:v>
                </c:pt>
                <c:pt idx="150">
                  <c:v>129.42859999999999</c:v>
                </c:pt>
                <c:pt idx="151">
                  <c:v>130.28569999999999</c:v>
                </c:pt>
                <c:pt idx="152">
                  <c:v>131.1429</c:v>
                </c:pt>
                <c:pt idx="153">
                  <c:v>132</c:v>
                </c:pt>
                <c:pt idx="154">
                  <c:v>132.8571</c:v>
                </c:pt>
                <c:pt idx="155">
                  <c:v>133.71430000000001</c:v>
                </c:pt>
                <c:pt idx="156">
                  <c:v>134.57140000000001</c:v>
                </c:pt>
                <c:pt idx="157">
                  <c:v>135.42859999999999</c:v>
                </c:pt>
                <c:pt idx="158">
                  <c:v>136.28569999999999</c:v>
                </c:pt>
                <c:pt idx="159">
                  <c:v>137.1429</c:v>
                </c:pt>
                <c:pt idx="160">
                  <c:v>138</c:v>
                </c:pt>
                <c:pt idx="161">
                  <c:v>138.8571</c:v>
                </c:pt>
                <c:pt idx="162">
                  <c:v>139.71430000000001</c:v>
                </c:pt>
                <c:pt idx="163">
                  <c:v>140.57140000000001</c:v>
                </c:pt>
                <c:pt idx="164">
                  <c:v>141.42859999999999</c:v>
                </c:pt>
                <c:pt idx="165">
                  <c:v>142.28569999999999</c:v>
                </c:pt>
                <c:pt idx="166">
                  <c:v>143.1429</c:v>
                </c:pt>
                <c:pt idx="167">
                  <c:v>144</c:v>
                </c:pt>
                <c:pt idx="168">
                  <c:v>144.8571</c:v>
                </c:pt>
                <c:pt idx="169">
                  <c:v>145.71430000000001</c:v>
                </c:pt>
                <c:pt idx="170">
                  <c:v>146.57140000000001</c:v>
                </c:pt>
                <c:pt idx="171">
                  <c:v>147.42859999999999</c:v>
                </c:pt>
                <c:pt idx="172">
                  <c:v>148.28569999999999</c:v>
                </c:pt>
                <c:pt idx="173">
                  <c:v>149.1429</c:v>
                </c:pt>
                <c:pt idx="174">
                  <c:v>150</c:v>
                </c:pt>
                <c:pt idx="175">
                  <c:v>150.8571</c:v>
                </c:pt>
                <c:pt idx="176">
                  <c:v>151.71430000000001</c:v>
                </c:pt>
                <c:pt idx="177">
                  <c:v>152.57140000000001</c:v>
                </c:pt>
                <c:pt idx="178">
                  <c:v>153.42859999999999</c:v>
                </c:pt>
                <c:pt idx="179">
                  <c:v>154.28569999999999</c:v>
                </c:pt>
                <c:pt idx="180">
                  <c:v>155.1429</c:v>
                </c:pt>
                <c:pt idx="181">
                  <c:v>156</c:v>
                </c:pt>
                <c:pt idx="182">
                  <c:v>156.8571</c:v>
                </c:pt>
                <c:pt idx="183">
                  <c:v>157.71430000000001</c:v>
                </c:pt>
                <c:pt idx="184">
                  <c:v>158.57140000000001</c:v>
                </c:pt>
                <c:pt idx="185">
                  <c:v>159.42859999999999</c:v>
                </c:pt>
                <c:pt idx="186">
                  <c:v>160.28569999999999</c:v>
                </c:pt>
                <c:pt idx="187">
                  <c:v>161.1429</c:v>
                </c:pt>
                <c:pt idx="188">
                  <c:v>162</c:v>
                </c:pt>
                <c:pt idx="189">
                  <c:v>162.8571</c:v>
                </c:pt>
                <c:pt idx="190">
                  <c:v>163.71430000000001</c:v>
                </c:pt>
                <c:pt idx="191">
                  <c:v>164.57140000000001</c:v>
                </c:pt>
                <c:pt idx="192">
                  <c:v>165.42859999999999</c:v>
                </c:pt>
                <c:pt idx="193">
                  <c:v>166.28569999999999</c:v>
                </c:pt>
                <c:pt idx="194">
                  <c:v>167.1429</c:v>
                </c:pt>
                <c:pt idx="195">
                  <c:v>168</c:v>
                </c:pt>
                <c:pt idx="196">
                  <c:v>168.8571</c:v>
                </c:pt>
                <c:pt idx="197">
                  <c:v>169.71430000000001</c:v>
                </c:pt>
                <c:pt idx="198">
                  <c:v>170.57140000000001</c:v>
                </c:pt>
                <c:pt idx="199">
                  <c:v>171.42859999999999</c:v>
                </c:pt>
                <c:pt idx="200">
                  <c:v>172.28569999999999</c:v>
                </c:pt>
                <c:pt idx="201">
                  <c:v>173.1429</c:v>
                </c:pt>
                <c:pt idx="202">
                  <c:v>174</c:v>
                </c:pt>
                <c:pt idx="203">
                  <c:v>174.8571</c:v>
                </c:pt>
                <c:pt idx="204">
                  <c:v>175.71430000000001</c:v>
                </c:pt>
                <c:pt idx="205">
                  <c:v>176.57140000000001</c:v>
                </c:pt>
                <c:pt idx="206">
                  <c:v>177.42859999999999</c:v>
                </c:pt>
                <c:pt idx="207">
                  <c:v>178.28569999999999</c:v>
                </c:pt>
                <c:pt idx="208">
                  <c:v>179.1429</c:v>
                </c:pt>
                <c:pt idx="209">
                  <c:v>180</c:v>
                </c:pt>
                <c:pt idx="210">
                  <c:v>180.8571</c:v>
                </c:pt>
                <c:pt idx="211">
                  <c:v>181.71430000000001</c:v>
                </c:pt>
                <c:pt idx="212">
                  <c:v>182.57140000000001</c:v>
                </c:pt>
                <c:pt idx="213">
                  <c:v>183.42859999999999</c:v>
                </c:pt>
                <c:pt idx="214">
                  <c:v>184.28569999999999</c:v>
                </c:pt>
                <c:pt idx="215">
                  <c:v>185.1429</c:v>
                </c:pt>
                <c:pt idx="216">
                  <c:v>186</c:v>
                </c:pt>
                <c:pt idx="217">
                  <c:v>186.8571</c:v>
                </c:pt>
                <c:pt idx="218">
                  <c:v>187.71430000000001</c:v>
                </c:pt>
                <c:pt idx="219">
                  <c:v>188.57140000000001</c:v>
                </c:pt>
                <c:pt idx="220">
                  <c:v>189.42859999999999</c:v>
                </c:pt>
                <c:pt idx="221">
                  <c:v>190.28569999999999</c:v>
                </c:pt>
                <c:pt idx="222">
                  <c:v>191.1429</c:v>
                </c:pt>
                <c:pt idx="223">
                  <c:v>192</c:v>
                </c:pt>
                <c:pt idx="224">
                  <c:v>192.8571</c:v>
                </c:pt>
                <c:pt idx="225">
                  <c:v>193.71430000000001</c:v>
                </c:pt>
                <c:pt idx="226">
                  <c:v>194.57140000000001</c:v>
                </c:pt>
                <c:pt idx="227">
                  <c:v>195.42859999999999</c:v>
                </c:pt>
                <c:pt idx="228">
                  <c:v>196.28569999999999</c:v>
                </c:pt>
                <c:pt idx="229">
                  <c:v>197.1429</c:v>
                </c:pt>
                <c:pt idx="230">
                  <c:v>198</c:v>
                </c:pt>
                <c:pt idx="231">
                  <c:v>198.8571</c:v>
                </c:pt>
                <c:pt idx="232">
                  <c:v>199.71430000000001</c:v>
                </c:pt>
                <c:pt idx="233">
                  <c:v>200.57140000000001</c:v>
                </c:pt>
                <c:pt idx="234">
                  <c:v>201.42859999999999</c:v>
                </c:pt>
                <c:pt idx="235">
                  <c:v>202.28569999999999</c:v>
                </c:pt>
                <c:pt idx="236">
                  <c:v>203.1429</c:v>
                </c:pt>
                <c:pt idx="237">
                  <c:v>204</c:v>
                </c:pt>
                <c:pt idx="238">
                  <c:v>204.8571</c:v>
                </c:pt>
                <c:pt idx="239">
                  <c:v>205.71430000000001</c:v>
                </c:pt>
                <c:pt idx="240">
                  <c:v>206.57140000000001</c:v>
                </c:pt>
                <c:pt idx="241">
                  <c:v>207.42859999999999</c:v>
                </c:pt>
                <c:pt idx="242">
                  <c:v>208.28569999999999</c:v>
                </c:pt>
                <c:pt idx="243">
                  <c:v>209.1429</c:v>
                </c:pt>
                <c:pt idx="244">
                  <c:v>210</c:v>
                </c:pt>
                <c:pt idx="245">
                  <c:v>210.8571</c:v>
                </c:pt>
                <c:pt idx="246">
                  <c:v>211.71430000000001</c:v>
                </c:pt>
                <c:pt idx="247">
                  <c:v>212.57140000000001</c:v>
                </c:pt>
                <c:pt idx="248">
                  <c:v>213.42859999999999</c:v>
                </c:pt>
                <c:pt idx="249">
                  <c:v>214.28569999999999</c:v>
                </c:pt>
                <c:pt idx="250">
                  <c:v>215.1429</c:v>
                </c:pt>
                <c:pt idx="251">
                  <c:v>216</c:v>
                </c:pt>
                <c:pt idx="252">
                  <c:v>216.8571</c:v>
                </c:pt>
                <c:pt idx="253">
                  <c:v>217.71430000000001</c:v>
                </c:pt>
                <c:pt idx="254">
                  <c:v>218.57140000000001</c:v>
                </c:pt>
                <c:pt idx="255">
                  <c:v>219.42859999999999</c:v>
                </c:pt>
                <c:pt idx="256">
                  <c:v>220.28569999999999</c:v>
                </c:pt>
                <c:pt idx="257">
                  <c:v>221.1429</c:v>
                </c:pt>
                <c:pt idx="258">
                  <c:v>222</c:v>
                </c:pt>
                <c:pt idx="259">
                  <c:v>222.8571</c:v>
                </c:pt>
                <c:pt idx="260">
                  <c:v>223.71430000000001</c:v>
                </c:pt>
                <c:pt idx="261">
                  <c:v>224.57140000000001</c:v>
                </c:pt>
                <c:pt idx="262">
                  <c:v>225.42859999999999</c:v>
                </c:pt>
                <c:pt idx="263">
                  <c:v>226.28569999999999</c:v>
                </c:pt>
                <c:pt idx="264">
                  <c:v>227.1429</c:v>
                </c:pt>
                <c:pt idx="265">
                  <c:v>228</c:v>
                </c:pt>
                <c:pt idx="266">
                  <c:v>228.8571</c:v>
                </c:pt>
                <c:pt idx="267">
                  <c:v>229.71430000000001</c:v>
                </c:pt>
                <c:pt idx="268">
                  <c:v>230.57140000000001</c:v>
                </c:pt>
                <c:pt idx="269">
                  <c:v>231.42859999999999</c:v>
                </c:pt>
                <c:pt idx="270">
                  <c:v>232.28569999999999</c:v>
                </c:pt>
                <c:pt idx="271">
                  <c:v>233.1429</c:v>
                </c:pt>
                <c:pt idx="272">
                  <c:v>234</c:v>
                </c:pt>
                <c:pt idx="273">
                  <c:v>234.8571</c:v>
                </c:pt>
                <c:pt idx="274">
                  <c:v>235.71430000000001</c:v>
                </c:pt>
                <c:pt idx="275">
                  <c:v>236.57140000000001</c:v>
                </c:pt>
                <c:pt idx="276">
                  <c:v>237.42859999999999</c:v>
                </c:pt>
                <c:pt idx="277">
                  <c:v>238.28569999999999</c:v>
                </c:pt>
                <c:pt idx="278">
                  <c:v>239.1429</c:v>
                </c:pt>
                <c:pt idx="279">
                  <c:v>240</c:v>
                </c:pt>
                <c:pt idx="280">
                  <c:v>240.8571</c:v>
                </c:pt>
                <c:pt idx="281">
                  <c:v>241.71430000000001</c:v>
                </c:pt>
                <c:pt idx="282">
                  <c:v>242.57140000000001</c:v>
                </c:pt>
                <c:pt idx="283">
                  <c:v>243.42859999999999</c:v>
                </c:pt>
                <c:pt idx="284">
                  <c:v>244.28569999999999</c:v>
                </c:pt>
                <c:pt idx="285">
                  <c:v>245.1429</c:v>
                </c:pt>
                <c:pt idx="286">
                  <c:v>246</c:v>
                </c:pt>
                <c:pt idx="287">
                  <c:v>246.8571</c:v>
                </c:pt>
                <c:pt idx="288">
                  <c:v>247.71430000000001</c:v>
                </c:pt>
                <c:pt idx="289">
                  <c:v>248.57140000000001</c:v>
                </c:pt>
                <c:pt idx="290">
                  <c:v>249.42859999999999</c:v>
                </c:pt>
                <c:pt idx="291">
                  <c:v>250.28569999999999</c:v>
                </c:pt>
                <c:pt idx="292">
                  <c:v>251.1429</c:v>
                </c:pt>
                <c:pt idx="293">
                  <c:v>252</c:v>
                </c:pt>
                <c:pt idx="294">
                  <c:v>252.8571</c:v>
                </c:pt>
                <c:pt idx="295">
                  <c:v>253.71430000000001</c:v>
                </c:pt>
              </c:numCache>
            </c:numRef>
          </c:xVal>
          <c:yVal>
            <c:numRef>
              <c:f>'24x12'!$I$2:$I$286</c:f>
              <c:numCache>
                <c:formatCode>General</c:formatCode>
                <c:ptCount val="285"/>
                <c:pt idx="0">
                  <c:v>3.61868242424242</c:v>
                </c:pt>
                <c:pt idx="1">
                  <c:v>4.4532400000000001</c:v>
                </c:pt>
                <c:pt idx="2">
                  <c:v>4.4877975757575799</c:v>
                </c:pt>
                <c:pt idx="3">
                  <c:v>4.5223551515151499</c:v>
                </c:pt>
                <c:pt idx="4">
                  <c:v>4.5569127272727297</c:v>
                </c:pt>
                <c:pt idx="5">
                  <c:v>4.5914703030302997</c:v>
                </c:pt>
                <c:pt idx="6">
                  <c:v>4.6260278787878804</c:v>
                </c:pt>
                <c:pt idx="7">
                  <c:v>4.6605854545454504</c:v>
                </c:pt>
                <c:pt idx="8">
                  <c:v>4.6951430303030302</c:v>
                </c:pt>
                <c:pt idx="9">
                  <c:v>4.7297006060606099</c:v>
                </c:pt>
                <c:pt idx="10">
                  <c:v>4.7642581818181799</c:v>
                </c:pt>
                <c:pt idx="11">
                  <c:v>4.7988157575757597</c:v>
                </c:pt>
                <c:pt idx="12">
                  <c:v>4.8333733333333297</c:v>
                </c:pt>
                <c:pt idx="13">
                  <c:v>4.8898999999999999</c:v>
                </c:pt>
                <c:pt idx="14">
                  <c:v>4.9065000000000003</c:v>
                </c:pt>
                <c:pt idx="15">
                  <c:v>4.9314999999999998</c:v>
                </c:pt>
                <c:pt idx="16">
                  <c:v>4.9604999999999997</c:v>
                </c:pt>
                <c:pt idx="17">
                  <c:v>4.9931000000000001</c:v>
                </c:pt>
                <c:pt idx="18">
                  <c:v>5.0289000000000001</c:v>
                </c:pt>
                <c:pt idx="19">
                  <c:v>5.0682999999999998</c:v>
                </c:pt>
                <c:pt idx="20">
                  <c:v>5.1106999999999996</c:v>
                </c:pt>
                <c:pt idx="21">
                  <c:v>5.1517999999999997</c:v>
                </c:pt>
                <c:pt idx="22">
                  <c:v>5.1932</c:v>
                </c:pt>
                <c:pt idx="23">
                  <c:v>5.2351000000000001</c:v>
                </c:pt>
                <c:pt idx="24">
                  <c:v>5.2782</c:v>
                </c:pt>
                <c:pt idx="25">
                  <c:v>5.3204000000000002</c:v>
                </c:pt>
                <c:pt idx="26">
                  <c:v>5.3623000000000003</c:v>
                </c:pt>
                <c:pt idx="27">
                  <c:v>5.4039000000000001</c:v>
                </c:pt>
                <c:pt idx="28">
                  <c:v>5.4451999999999998</c:v>
                </c:pt>
                <c:pt idx="29">
                  <c:v>5.4863999999999997</c:v>
                </c:pt>
                <c:pt idx="30">
                  <c:v>5.5284000000000004</c:v>
                </c:pt>
                <c:pt idx="31">
                  <c:v>5.5705</c:v>
                </c:pt>
                <c:pt idx="32">
                  <c:v>5.6121999999999996</c:v>
                </c:pt>
                <c:pt idx="33">
                  <c:v>5.6536</c:v>
                </c:pt>
                <c:pt idx="34">
                  <c:v>5.6946000000000003</c:v>
                </c:pt>
                <c:pt idx="35">
                  <c:v>5.7359999999999998</c:v>
                </c:pt>
                <c:pt idx="36">
                  <c:v>5.7773000000000003</c:v>
                </c:pt>
                <c:pt idx="37">
                  <c:v>5.819</c:v>
                </c:pt>
                <c:pt idx="38">
                  <c:v>5.86</c:v>
                </c:pt>
                <c:pt idx="39">
                  <c:v>5.9001999999999999</c:v>
                </c:pt>
                <c:pt idx="40">
                  <c:v>5.9127999999999998</c:v>
                </c:pt>
                <c:pt idx="41">
                  <c:v>5.9641000000000002</c:v>
                </c:pt>
                <c:pt idx="42">
                  <c:v>6.0156999999999998</c:v>
                </c:pt>
                <c:pt idx="43">
                  <c:v>6.0274999999999999</c:v>
                </c:pt>
                <c:pt idx="44">
                  <c:v>6.0792999999999999</c:v>
                </c:pt>
                <c:pt idx="45">
                  <c:v>6.1033999999999997</c:v>
                </c:pt>
                <c:pt idx="46">
                  <c:v>6.1505999999999998</c:v>
                </c:pt>
                <c:pt idx="47">
                  <c:v>6.1803999999999997</c:v>
                </c:pt>
                <c:pt idx="48">
                  <c:v>6.2252000000000001</c:v>
                </c:pt>
                <c:pt idx="49">
                  <c:v>6.258</c:v>
                </c:pt>
                <c:pt idx="50">
                  <c:v>6.3007999999999997</c:v>
                </c:pt>
                <c:pt idx="51">
                  <c:v>6.3353999999999999</c:v>
                </c:pt>
                <c:pt idx="52">
                  <c:v>6.3757999999999999</c:v>
                </c:pt>
                <c:pt idx="53">
                  <c:v>6.4115000000000002</c:v>
                </c:pt>
                <c:pt idx="54">
                  <c:v>6.4501999999999997</c:v>
                </c:pt>
                <c:pt idx="55">
                  <c:v>6.4851000000000001</c:v>
                </c:pt>
                <c:pt idx="56">
                  <c:v>6.5224000000000002</c:v>
                </c:pt>
                <c:pt idx="57">
                  <c:v>6.5575999999999999</c:v>
                </c:pt>
                <c:pt idx="58">
                  <c:v>6.5934999999999997</c:v>
                </c:pt>
                <c:pt idx="59">
                  <c:v>6.6284999999999998</c:v>
                </c:pt>
                <c:pt idx="60">
                  <c:v>6.6635</c:v>
                </c:pt>
                <c:pt idx="61">
                  <c:v>6.6981000000000002</c:v>
                </c:pt>
                <c:pt idx="62">
                  <c:v>6.7327000000000004</c:v>
                </c:pt>
                <c:pt idx="63">
                  <c:v>6.7667000000000002</c:v>
                </c:pt>
                <c:pt idx="64">
                  <c:v>6.8006000000000002</c:v>
                </c:pt>
                <c:pt idx="65">
                  <c:v>6.8338999999999999</c:v>
                </c:pt>
                <c:pt idx="66">
                  <c:v>6.867</c:v>
                </c:pt>
                <c:pt idx="67">
                  <c:v>6.8998999999999997</c:v>
                </c:pt>
                <c:pt idx="68">
                  <c:v>6.9325000000000001</c:v>
                </c:pt>
                <c:pt idx="69">
                  <c:v>6.9649999999999999</c:v>
                </c:pt>
                <c:pt idx="70">
                  <c:v>6.9974999999999996</c:v>
                </c:pt>
                <c:pt idx="71">
                  <c:v>7.0301</c:v>
                </c:pt>
                <c:pt idx="72">
                  <c:v>7.0621999999999998</c:v>
                </c:pt>
                <c:pt idx="73">
                  <c:v>7.0945999999999998</c:v>
                </c:pt>
                <c:pt idx="74">
                  <c:v>7.1264000000000003</c:v>
                </c:pt>
                <c:pt idx="75">
                  <c:v>7.1581000000000001</c:v>
                </c:pt>
                <c:pt idx="76">
                  <c:v>7.1897000000000002</c:v>
                </c:pt>
                <c:pt idx="77">
                  <c:v>7.2211999999999996</c:v>
                </c:pt>
                <c:pt idx="78">
                  <c:v>7.2518000000000002</c:v>
                </c:pt>
                <c:pt idx="79">
                  <c:v>7.2824</c:v>
                </c:pt>
                <c:pt idx="80">
                  <c:v>7.3122999999999996</c:v>
                </c:pt>
                <c:pt idx="81">
                  <c:v>7.3422000000000001</c:v>
                </c:pt>
                <c:pt idx="82">
                  <c:v>7.3712999999999997</c:v>
                </c:pt>
                <c:pt idx="83">
                  <c:v>7.4001999999999999</c:v>
                </c:pt>
                <c:pt idx="84">
                  <c:v>7.4294000000000002</c:v>
                </c:pt>
                <c:pt idx="85">
                  <c:v>7.4580000000000002</c:v>
                </c:pt>
                <c:pt idx="86">
                  <c:v>7.4861000000000004</c:v>
                </c:pt>
                <c:pt idx="87">
                  <c:v>7.5137999999999998</c:v>
                </c:pt>
                <c:pt idx="88">
                  <c:v>7.5408999999999997</c:v>
                </c:pt>
                <c:pt idx="89">
                  <c:v>7.5674999999999999</c:v>
                </c:pt>
                <c:pt idx="90">
                  <c:v>7.5940000000000003</c:v>
                </c:pt>
                <c:pt idx="91">
                  <c:v>7.6204000000000001</c:v>
                </c:pt>
                <c:pt idx="92">
                  <c:v>7.6463000000000001</c:v>
                </c:pt>
                <c:pt idx="93">
                  <c:v>7.6718000000000002</c:v>
                </c:pt>
                <c:pt idx="94">
                  <c:v>7.6970999999999998</c:v>
                </c:pt>
                <c:pt idx="95">
                  <c:v>7.7214</c:v>
                </c:pt>
                <c:pt idx="96">
                  <c:v>7.7461000000000002</c:v>
                </c:pt>
                <c:pt idx="97">
                  <c:v>7.7694999999999999</c:v>
                </c:pt>
                <c:pt idx="98">
                  <c:v>7.7931999999999997</c:v>
                </c:pt>
                <c:pt idx="99">
                  <c:v>7.8159999999999998</c:v>
                </c:pt>
                <c:pt idx="100">
                  <c:v>7.8388999999999998</c:v>
                </c:pt>
                <c:pt idx="101">
                  <c:v>7.8613999999999997</c:v>
                </c:pt>
                <c:pt idx="102">
                  <c:v>7.8834999999999997</c:v>
                </c:pt>
                <c:pt idx="103">
                  <c:v>7.9047999999999998</c:v>
                </c:pt>
                <c:pt idx="104">
                  <c:v>7.9259000000000004</c:v>
                </c:pt>
                <c:pt idx="105">
                  <c:v>7.9466000000000001</c:v>
                </c:pt>
                <c:pt idx="106">
                  <c:v>7.9673999999999996</c:v>
                </c:pt>
                <c:pt idx="107">
                  <c:v>7.9882</c:v>
                </c:pt>
                <c:pt idx="108">
                  <c:v>8.0089000000000006</c:v>
                </c:pt>
                <c:pt idx="109">
                  <c:v>8.0291999999999994</c:v>
                </c:pt>
                <c:pt idx="110">
                  <c:v>8.0497999999999994</c:v>
                </c:pt>
                <c:pt idx="111">
                  <c:v>8.07</c:v>
                </c:pt>
                <c:pt idx="112">
                  <c:v>8.0904000000000007</c:v>
                </c:pt>
                <c:pt idx="113">
                  <c:v>8.1100999999999992</c:v>
                </c:pt>
                <c:pt idx="114">
                  <c:v>8.1300000000000008</c:v>
                </c:pt>
                <c:pt idx="115">
                  <c:v>8.1494</c:v>
                </c:pt>
                <c:pt idx="116">
                  <c:v>8.1686999999999994</c:v>
                </c:pt>
                <c:pt idx="117">
                  <c:v>8.1879000000000008</c:v>
                </c:pt>
                <c:pt idx="118">
                  <c:v>8.2068999999999992</c:v>
                </c:pt>
                <c:pt idx="119">
                  <c:v>8.2256999999999998</c:v>
                </c:pt>
                <c:pt idx="120">
                  <c:v>8.2445000000000004</c:v>
                </c:pt>
                <c:pt idx="121">
                  <c:v>8.2629999999999999</c:v>
                </c:pt>
                <c:pt idx="122">
                  <c:v>8.2812999999999999</c:v>
                </c:pt>
                <c:pt idx="123">
                  <c:v>8.2994000000000003</c:v>
                </c:pt>
                <c:pt idx="124">
                  <c:v>8.3172999999999995</c:v>
                </c:pt>
                <c:pt idx="125">
                  <c:v>8.3348999999999993</c:v>
                </c:pt>
                <c:pt idx="126">
                  <c:v>8.3522999999999996</c:v>
                </c:pt>
                <c:pt idx="127">
                  <c:v>8.3695000000000004</c:v>
                </c:pt>
                <c:pt idx="128">
                  <c:v>8.3864999999999998</c:v>
                </c:pt>
                <c:pt idx="129">
                  <c:v>8.4032</c:v>
                </c:pt>
                <c:pt idx="130">
                  <c:v>8.4191000000000003</c:v>
                </c:pt>
                <c:pt idx="131">
                  <c:v>8.4359000000000002</c:v>
                </c:pt>
                <c:pt idx="132">
                  <c:v>8.4518000000000004</c:v>
                </c:pt>
                <c:pt idx="133">
                  <c:v>8.468</c:v>
                </c:pt>
                <c:pt idx="134">
                  <c:v>8.4835999999999991</c:v>
                </c:pt>
                <c:pt idx="135">
                  <c:v>8.4992999999999999</c:v>
                </c:pt>
                <c:pt idx="136">
                  <c:v>8.5146999999999995</c:v>
                </c:pt>
                <c:pt idx="137">
                  <c:v>8.5300999999999991</c:v>
                </c:pt>
                <c:pt idx="138">
                  <c:v>8.5452999999999992</c:v>
                </c:pt>
                <c:pt idx="139">
                  <c:v>8.5602</c:v>
                </c:pt>
                <c:pt idx="140">
                  <c:v>8.5751000000000008</c:v>
                </c:pt>
                <c:pt idx="141">
                  <c:v>8.5896000000000008</c:v>
                </c:pt>
                <c:pt idx="142">
                  <c:v>8.6041000000000007</c:v>
                </c:pt>
                <c:pt idx="143">
                  <c:v>8.6173999999999999</c:v>
                </c:pt>
                <c:pt idx="144">
                  <c:v>8.6313999999999993</c:v>
                </c:pt>
                <c:pt idx="145">
                  <c:v>8.6449999999999996</c:v>
                </c:pt>
                <c:pt idx="146">
                  <c:v>8.6585000000000001</c:v>
                </c:pt>
                <c:pt idx="147">
                  <c:v>8.6717999999999993</c:v>
                </c:pt>
                <c:pt idx="148">
                  <c:v>8.6850000000000005</c:v>
                </c:pt>
                <c:pt idx="149">
                  <c:v>8.6979000000000006</c:v>
                </c:pt>
                <c:pt idx="150">
                  <c:v>8.7108000000000008</c:v>
                </c:pt>
                <c:pt idx="151">
                  <c:v>8.7233999999999998</c:v>
                </c:pt>
                <c:pt idx="152">
                  <c:v>8.7357999999999993</c:v>
                </c:pt>
                <c:pt idx="153">
                  <c:v>8.7479999999999993</c:v>
                </c:pt>
                <c:pt idx="154">
                  <c:v>8.76</c:v>
                </c:pt>
                <c:pt idx="155">
                  <c:v>8.7719000000000005</c:v>
                </c:pt>
                <c:pt idx="156">
                  <c:v>8.7835999999999999</c:v>
                </c:pt>
                <c:pt idx="157">
                  <c:v>8.7950999999999997</c:v>
                </c:pt>
                <c:pt idx="158">
                  <c:v>8.8064999999999998</c:v>
                </c:pt>
                <c:pt idx="159">
                  <c:v>8.8175000000000008</c:v>
                </c:pt>
                <c:pt idx="160">
                  <c:v>8.8285</c:v>
                </c:pt>
                <c:pt idx="161">
                  <c:v>8.8392999999999997</c:v>
                </c:pt>
                <c:pt idx="162">
                  <c:v>8.8497000000000003</c:v>
                </c:pt>
                <c:pt idx="163">
                  <c:v>8.8604000000000003</c:v>
                </c:pt>
                <c:pt idx="164">
                  <c:v>8.8704999999999998</c:v>
                </c:pt>
                <c:pt idx="165">
                  <c:v>8.8809000000000005</c:v>
                </c:pt>
                <c:pt idx="166">
                  <c:v>8.8908000000000005</c:v>
                </c:pt>
                <c:pt idx="167">
                  <c:v>8.9008000000000003</c:v>
                </c:pt>
                <c:pt idx="168">
                  <c:v>8.9105000000000008</c:v>
                </c:pt>
                <c:pt idx="169">
                  <c:v>8.9202999999999992</c:v>
                </c:pt>
                <c:pt idx="170">
                  <c:v>8.9295000000000009</c:v>
                </c:pt>
                <c:pt idx="171">
                  <c:v>8.9390999999999998</c:v>
                </c:pt>
                <c:pt idx="172">
                  <c:v>8.9481999999999999</c:v>
                </c:pt>
                <c:pt idx="173">
                  <c:v>8.9575999999999993</c:v>
                </c:pt>
                <c:pt idx="174">
                  <c:v>8.9665999999999997</c:v>
                </c:pt>
                <c:pt idx="175">
                  <c:v>8.9756999999999998</c:v>
                </c:pt>
                <c:pt idx="176">
                  <c:v>8.9847000000000001</c:v>
                </c:pt>
                <c:pt idx="177">
                  <c:v>8.9933999999999994</c:v>
                </c:pt>
                <c:pt idx="178">
                  <c:v>9.0022000000000002</c:v>
                </c:pt>
                <c:pt idx="179">
                  <c:v>9.0107999999999997</c:v>
                </c:pt>
                <c:pt idx="180">
                  <c:v>9.0190999999999999</c:v>
                </c:pt>
                <c:pt idx="181">
                  <c:v>9.0276999999999994</c:v>
                </c:pt>
                <c:pt idx="182">
                  <c:v>9.0358999999999998</c:v>
                </c:pt>
                <c:pt idx="183">
                  <c:v>9.0442999999999998</c:v>
                </c:pt>
                <c:pt idx="184">
                  <c:v>9.0526999999999997</c:v>
                </c:pt>
                <c:pt idx="185">
                  <c:v>9.0609000000000002</c:v>
                </c:pt>
                <c:pt idx="186">
                  <c:v>9.0691000000000006</c:v>
                </c:pt>
                <c:pt idx="187">
                  <c:v>9.0771999999999995</c:v>
                </c:pt>
                <c:pt idx="188">
                  <c:v>9.0853000000000002</c:v>
                </c:pt>
                <c:pt idx="189">
                  <c:v>9.0930999999999997</c:v>
                </c:pt>
                <c:pt idx="190">
                  <c:v>9.1006999999999998</c:v>
                </c:pt>
                <c:pt idx="191">
                  <c:v>9.1082999999999998</c:v>
                </c:pt>
                <c:pt idx="192">
                  <c:v>9.1158000000000001</c:v>
                </c:pt>
                <c:pt idx="193">
                  <c:v>9.1232000000000006</c:v>
                </c:pt>
                <c:pt idx="194">
                  <c:v>9.1305999999999994</c:v>
                </c:pt>
                <c:pt idx="195">
                  <c:v>9.1379999999999999</c:v>
                </c:pt>
                <c:pt idx="196">
                  <c:v>9.1449999999999996</c:v>
                </c:pt>
                <c:pt idx="197">
                  <c:v>9.1522000000000006</c:v>
                </c:pt>
                <c:pt idx="198">
                  <c:v>9.1593999999999998</c:v>
                </c:pt>
                <c:pt idx="199">
                  <c:v>9.1666000000000007</c:v>
                </c:pt>
                <c:pt idx="200">
                  <c:v>9.1734000000000009</c:v>
                </c:pt>
                <c:pt idx="201">
                  <c:v>9.1803000000000008</c:v>
                </c:pt>
                <c:pt idx="202">
                  <c:v>9.1869999999999994</c:v>
                </c:pt>
                <c:pt idx="203">
                  <c:v>9.1936999999999998</c:v>
                </c:pt>
                <c:pt idx="204">
                  <c:v>9.2003000000000004</c:v>
                </c:pt>
                <c:pt idx="205">
                  <c:v>9.2067999999999994</c:v>
                </c:pt>
                <c:pt idx="206">
                  <c:v>9.2133000000000003</c:v>
                </c:pt>
                <c:pt idx="207">
                  <c:v>9.2196999999999996</c:v>
                </c:pt>
                <c:pt idx="208">
                  <c:v>9.2262000000000004</c:v>
                </c:pt>
                <c:pt idx="209">
                  <c:v>9.2325999999999997</c:v>
                </c:pt>
                <c:pt idx="210">
                  <c:v>9.2387999999999995</c:v>
                </c:pt>
                <c:pt idx="211">
                  <c:v>9.2449999999999992</c:v>
                </c:pt>
                <c:pt idx="212">
                  <c:v>9.2508999999999997</c:v>
                </c:pt>
                <c:pt idx="213">
                  <c:v>9.2568999999999999</c:v>
                </c:pt>
                <c:pt idx="214">
                  <c:v>9.2628000000000004</c:v>
                </c:pt>
                <c:pt idx="215">
                  <c:v>9.2685999999999993</c:v>
                </c:pt>
                <c:pt idx="216">
                  <c:v>9.2744</c:v>
                </c:pt>
                <c:pt idx="217">
                  <c:v>9.2800999999999991</c:v>
                </c:pt>
                <c:pt idx="218">
                  <c:v>9.2857000000000003</c:v>
                </c:pt>
                <c:pt idx="219">
                  <c:v>9.2912999999999997</c:v>
                </c:pt>
                <c:pt idx="220">
                  <c:v>9.2967999999999993</c:v>
                </c:pt>
                <c:pt idx="221">
                  <c:v>9.3021999999999991</c:v>
                </c:pt>
                <c:pt idx="222">
                  <c:v>9.3076000000000008</c:v>
                </c:pt>
                <c:pt idx="223">
                  <c:v>9.3129000000000008</c:v>
                </c:pt>
                <c:pt idx="224">
                  <c:v>9.3181999999999992</c:v>
                </c:pt>
                <c:pt idx="225">
                  <c:v>9.3233999999999995</c:v>
                </c:pt>
                <c:pt idx="226">
                  <c:v>9.3285999999999998</c:v>
                </c:pt>
                <c:pt idx="227">
                  <c:v>9.3336000000000006</c:v>
                </c:pt>
                <c:pt idx="228">
                  <c:v>9.3386999999999993</c:v>
                </c:pt>
                <c:pt idx="229">
                  <c:v>9.3436000000000003</c:v>
                </c:pt>
                <c:pt idx="230">
                  <c:v>9.3484999999999996</c:v>
                </c:pt>
                <c:pt idx="231">
                  <c:v>9.3534000000000006</c:v>
                </c:pt>
                <c:pt idx="232">
                  <c:v>9.3581000000000003</c:v>
                </c:pt>
                <c:pt idx="233">
                  <c:v>9.3628</c:v>
                </c:pt>
                <c:pt idx="234">
                  <c:v>9.3673999999999999</c:v>
                </c:pt>
                <c:pt idx="235">
                  <c:v>9.3719999999999999</c:v>
                </c:pt>
                <c:pt idx="236">
                  <c:v>9.3765000000000001</c:v>
                </c:pt>
                <c:pt idx="237">
                  <c:v>9.3810000000000002</c:v>
                </c:pt>
                <c:pt idx="238">
                  <c:v>9.3854000000000006</c:v>
                </c:pt>
                <c:pt idx="239">
                  <c:v>9.3897999999999993</c:v>
                </c:pt>
                <c:pt idx="240">
                  <c:v>9.3940999999999999</c:v>
                </c:pt>
                <c:pt idx="241">
                  <c:v>9.3983000000000008</c:v>
                </c:pt>
                <c:pt idx="242">
                  <c:v>9.4024999999999999</c:v>
                </c:pt>
                <c:pt idx="243">
                  <c:v>9.4067000000000007</c:v>
                </c:pt>
                <c:pt idx="244">
                  <c:v>9.4107000000000003</c:v>
                </c:pt>
                <c:pt idx="245">
                  <c:v>9.4146999999999998</c:v>
                </c:pt>
                <c:pt idx="246">
                  <c:v>9.4187999999999992</c:v>
                </c:pt>
                <c:pt idx="247">
                  <c:v>9.4227000000000007</c:v>
                </c:pt>
                <c:pt idx="248">
                  <c:v>9.4267000000000003</c:v>
                </c:pt>
                <c:pt idx="249">
                  <c:v>9.4305000000000003</c:v>
                </c:pt>
                <c:pt idx="250">
                  <c:v>9.4344000000000001</c:v>
                </c:pt>
                <c:pt idx="251">
                  <c:v>9.4379000000000008</c:v>
                </c:pt>
                <c:pt idx="252">
                  <c:v>9.4419000000000004</c:v>
                </c:pt>
                <c:pt idx="253">
                  <c:v>9.4453999999999994</c:v>
                </c:pt>
                <c:pt idx="254">
                  <c:v>9.4492999999999991</c:v>
                </c:pt>
                <c:pt idx="255">
                  <c:v>9.4527999999999999</c:v>
                </c:pt>
                <c:pt idx="256">
                  <c:v>9.4565999999999999</c:v>
                </c:pt>
                <c:pt idx="257">
                  <c:v>9.4600000000000009</c:v>
                </c:pt>
                <c:pt idx="258">
                  <c:v>9.4636999999999993</c:v>
                </c:pt>
                <c:pt idx="259">
                  <c:v>9.4670000000000005</c:v>
                </c:pt>
                <c:pt idx="260">
                  <c:v>9.4705999999999992</c:v>
                </c:pt>
                <c:pt idx="261">
                  <c:v>9.4739000000000004</c:v>
                </c:pt>
                <c:pt idx="262">
                  <c:v>9.4772999999999996</c:v>
                </c:pt>
                <c:pt idx="263">
                  <c:v>9.4804999999999993</c:v>
                </c:pt>
                <c:pt idx="264">
                  <c:v>9.4838000000000005</c:v>
                </c:pt>
                <c:pt idx="265">
                  <c:v>9.4870000000000001</c:v>
                </c:pt>
                <c:pt idx="266">
                  <c:v>9.4902999999999995</c:v>
                </c:pt>
                <c:pt idx="267">
                  <c:v>9.4933999999999994</c:v>
                </c:pt>
                <c:pt idx="268">
                  <c:v>9.4964999999999993</c:v>
                </c:pt>
                <c:pt idx="269">
                  <c:v>9.4995999999999992</c:v>
                </c:pt>
                <c:pt idx="270">
                  <c:v>9.5027000000000008</c:v>
                </c:pt>
                <c:pt idx="271">
                  <c:v>9.5056999999999992</c:v>
                </c:pt>
                <c:pt idx="272">
                  <c:v>9.5086999999999993</c:v>
                </c:pt>
                <c:pt idx="273">
                  <c:v>9.5115999999999996</c:v>
                </c:pt>
                <c:pt idx="274">
                  <c:v>9.5146999999999995</c:v>
                </c:pt>
                <c:pt idx="275">
                  <c:v>9.5175999999999998</c:v>
                </c:pt>
                <c:pt idx="276">
                  <c:v>9.5205000000000002</c:v>
                </c:pt>
                <c:pt idx="277">
                  <c:v>9.5233000000000008</c:v>
                </c:pt>
                <c:pt idx="278">
                  <c:v>9.5260999999999996</c:v>
                </c:pt>
                <c:pt idx="279">
                  <c:v>9.5288000000000004</c:v>
                </c:pt>
                <c:pt idx="280">
                  <c:v>9.5314999999999994</c:v>
                </c:pt>
                <c:pt idx="281">
                  <c:v>9.5342000000000002</c:v>
                </c:pt>
                <c:pt idx="282">
                  <c:v>9.5368999999999993</c:v>
                </c:pt>
                <c:pt idx="283">
                  <c:v>9.5395000000000003</c:v>
                </c:pt>
                <c:pt idx="284">
                  <c:v>9.5420999999999996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8672"/>
        <c:axId val="157145536"/>
      </c:scatterChart>
      <c:valAx>
        <c:axId val="1571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45536"/>
        <c:crosses val="autoZero"/>
        <c:crossBetween val="midCat"/>
      </c:valAx>
      <c:valAx>
        <c:axId val="1571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4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192483367422871"/>
          <c:y val="0.34982734553822742"/>
          <c:w val="0.17375078539630764"/>
          <c:h val="0.140909768562559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2</xdr:row>
      <xdr:rowOff>4761</xdr:rowOff>
    </xdr:from>
    <xdr:to>
      <xdr:col>8</xdr:col>
      <xdr:colOff>238124</xdr:colOff>
      <xdr:row>23</xdr:row>
      <xdr:rowOff>142874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3</xdr:row>
      <xdr:rowOff>47625</xdr:rowOff>
    </xdr:from>
    <xdr:to>
      <xdr:col>18</xdr:col>
      <xdr:colOff>95250</xdr:colOff>
      <xdr:row>24</xdr:row>
      <xdr:rowOff>185738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J9" sqref="J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0"/>
  <sheetViews>
    <sheetView workbookViewId="0">
      <selection activeCell="I4" sqref="I4"/>
    </sheetView>
  </sheetViews>
  <sheetFormatPr baseColWidth="10" defaultColWidth="9.140625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7" x14ac:dyDescent="0.25">
      <c r="A2">
        <v>0.85709999999999997</v>
      </c>
      <c r="B2">
        <v>9.0981000000000005</v>
      </c>
      <c r="C2">
        <v>8.7280999999999995</v>
      </c>
      <c r="D2">
        <v>195.34200000000001</v>
      </c>
      <c r="E2">
        <v>103.47150000000001</v>
      </c>
      <c r="F2">
        <v>192.96430000000001</v>
      </c>
      <c r="H2">
        <v>0.85709999999999997</v>
      </c>
      <c r="I2">
        <v>3.5671243956044001</v>
      </c>
      <c r="J2">
        <v>137.75</v>
      </c>
      <c r="K2">
        <v>-55.214300000000001</v>
      </c>
      <c r="L2">
        <v>29.335699999999999</v>
      </c>
      <c r="M2">
        <v>31.578600000000002</v>
      </c>
      <c r="N2">
        <v>31.331800000000001</v>
      </c>
      <c r="O2">
        <v>28.496300000000002</v>
      </c>
      <c r="P2">
        <v>27.627300000000002</v>
      </c>
      <c r="Q2">
        <v>29.6739</v>
      </c>
    </row>
    <row r="3" spans="1:27" x14ac:dyDescent="0.25">
      <c r="A3">
        <v>1.7142999999999999</v>
      </c>
      <c r="B3">
        <v>9.0981000000000005</v>
      </c>
      <c r="C3">
        <v>8.7280999999999995</v>
      </c>
      <c r="D3">
        <v>195.34399999999999</v>
      </c>
      <c r="E3">
        <v>103.4735</v>
      </c>
      <c r="F3">
        <v>192.96629999999999</v>
      </c>
      <c r="H3">
        <v>1.7142999999999999</v>
      </c>
      <c r="I3">
        <v>4.3980268131868101</v>
      </c>
      <c r="J3">
        <v>127.25</v>
      </c>
      <c r="K3">
        <v>-65.716300000000004</v>
      </c>
      <c r="L3">
        <v>31.451699999999999</v>
      </c>
      <c r="M3">
        <v>33.1858</v>
      </c>
      <c r="N3">
        <v>32.629899999999999</v>
      </c>
      <c r="O3">
        <v>30.095600000000001</v>
      </c>
      <c r="P3">
        <v>29.268699999999999</v>
      </c>
      <c r="Q3">
        <v>31.3264</v>
      </c>
    </row>
    <row r="4" spans="1:27" x14ac:dyDescent="0.25">
      <c r="A4">
        <v>2.5714000000000001</v>
      </c>
      <c r="B4">
        <v>9.4846000000000004</v>
      </c>
      <c r="C4">
        <v>9.0975999999999999</v>
      </c>
      <c r="D4">
        <v>195.88720000000001</v>
      </c>
      <c r="E4">
        <v>103.76739999999999</v>
      </c>
      <c r="F4">
        <v>193.2638</v>
      </c>
      <c r="H4">
        <v>2.5714000000000001</v>
      </c>
      <c r="I4">
        <v>4.61892923076923</v>
      </c>
      <c r="J4">
        <v>135</v>
      </c>
      <c r="K4">
        <v>-58.263800000000003</v>
      </c>
      <c r="L4">
        <v>33.192500000000003</v>
      </c>
      <c r="M4">
        <v>35.235799999999998</v>
      </c>
      <c r="N4">
        <v>34.8812</v>
      </c>
      <c r="O4">
        <v>31.935700000000001</v>
      </c>
      <c r="P4">
        <v>30.968900000000001</v>
      </c>
      <c r="Q4">
        <v>33.242800000000003</v>
      </c>
    </row>
    <row r="5" spans="1:27" x14ac:dyDescent="0.25">
      <c r="A5">
        <v>3.4285999999999999</v>
      </c>
      <c r="B5">
        <v>9.9768000000000008</v>
      </c>
      <c r="C5">
        <v>9.5639000000000003</v>
      </c>
      <c r="D5">
        <v>195.4282</v>
      </c>
      <c r="E5">
        <v>103.14449999999999</v>
      </c>
      <c r="F5">
        <v>192.83150000000001</v>
      </c>
      <c r="H5">
        <v>3.4285999999999999</v>
      </c>
      <c r="I5">
        <v>4.6598316483516502</v>
      </c>
      <c r="J5">
        <v>132.5</v>
      </c>
      <c r="K5">
        <v>-60.331499999999998</v>
      </c>
      <c r="L5">
        <v>34.666499999999999</v>
      </c>
      <c r="M5">
        <v>36.747700000000002</v>
      </c>
      <c r="N5">
        <v>36.302199999999999</v>
      </c>
      <c r="O5">
        <v>33.328499999999998</v>
      </c>
      <c r="P5">
        <v>32.288499999999999</v>
      </c>
      <c r="Q5">
        <v>34.666699999999999</v>
      </c>
    </row>
    <row r="6" spans="1:27" x14ac:dyDescent="0.25">
      <c r="A6">
        <v>4.2857000000000003</v>
      </c>
      <c r="B6">
        <v>10.330500000000001</v>
      </c>
      <c r="C6">
        <v>9.9041999999999994</v>
      </c>
      <c r="D6">
        <v>195.2432</v>
      </c>
      <c r="E6">
        <v>102.8605</v>
      </c>
      <c r="F6">
        <v>192.38229999999999</v>
      </c>
      <c r="H6">
        <v>4.2857000000000003</v>
      </c>
      <c r="I6">
        <v>4.6907340659340697</v>
      </c>
      <c r="J6">
        <v>135.25</v>
      </c>
      <c r="K6">
        <v>-57.132300000000001</v>
      </c>
      <c r="L6">
        <v>35.8035</v>
      </c>
      <c r="M6">
        <v>37.8996</v>
      </c>
      <c r="N6">
        <v>37.554200000000002</v>
      </c>
      <c r="O6">
        <v>34.498600000000003</v>
      </c>
      <c r="P6">
        <v>33.405299999999997</v>
      </c>
      <c r="Q6">
        <v>35.8322</v>
      </c>
    </row>
    <row r="7" spans="1:27" x14ac:dyDescent="0.25">
      <c r="A7">
        <v>5.1429</v>
      </c>
      <c r="B7">
        <v>10.6495</v>
      </c>
      <c r="C7">
        <v>10.2119</v>
      </c>
      <c r="D7">
        <v>195.20949999999999</v>
      </c>
      <c r="E7">
        <v>102.7068</v>
      </c>
      <c r="F7">
        <v>192.4203</v>
      </c>
      <c r="H7">
        <v>5.1429</v>
      </c>
      <c r="I7">
        <v>4.7216364835164804</v>
      </c>
      <c r="J7">
        <v>136</v>
      </c>
      <c r="K7">
        <v>-56.420299999999997</v>
      </c>
      <c r="L7">
        <v>36.7348</v>
      </c>
      <c r="M7">
        <v>38.880000000000003</v>
      </c>
      <c r="N7">
        <v>38.566000000000003</v>
      </c>
      <c r="O7">
        <v>35.4938</v>
      </c>
      <c r="P7">
        <v>34.3414</v>
      </c>
      <c r="Q7">
        <v>36.803199999999997</v>
      </c>
    </row>
    <row r="8" spans="1:27" x14ac:dyDescent="0.25">
      <c r="A8">
        <v>6</v>
      </c>
      <c r="B8">
        <v>10.939399999999999</v>
      </c>
      <c r="C8">
        <v>10.4872</v>
      </c>
      <c r="D8">
        <v>195.27330000000001</v>
      </c>
      <c r="E8">
        <v>102.6872</v>
      </c>
      <c r="F8">
        <v>192.221</v>
      </c>
      <c r="H8">
        <v>6</v>
      </c>
      <c r="I8">
        <v>4.7425389010989001</v>
      </c>
      <c r="J8">
        <v>137.75</v>
      </c>
      <c r="K8">
        <v>-54.470999999999997</v>
      </c>
      <c r="L8">
        <v>37.521000000000001</v>
      </c>
      <c r="M8">
        <v>39.674399999999999</v>
      </c>
      <c r="N8">
        <v>39.432299999999998</v>
      </c>
      <c r="O8">
        <v>36.358800000000002</v>
      </c>
      <c r="P8">
        <v>35.147300000000001</v>
      </c>
      <c r="Q8">
        <v>37.626800000000003</v>
      </c>
    </row>
    <row r="9" spans="1:27" x14ac:dyDescent="0.25">
      <c r="A9">
        <v>6.8571</v>
      </c>
      <c r="B9">
        <v>11.2065</v>
      </c>
      <c r="C9">
        <v>10.741099999999999</v>
      </c>
      <c r="D9">
        <v>195.42259999999999</v>
      </c>
      <c r="E9">
        <v>102.7589</v>
      </c>
      <c r="F9">
        <v>192.47710000000001</v>
      </c>
      <c r="H9">
        <v>6.8571</v>
      </c>
      <c r="I9">
        <v>4.7834413186813203</v>
      </c>
      <c r="J9">
        <v>139</v>
      </c>
      <c r="K9">
        <v>-53.4771</v>
      </c>
      <c r="L9">
        <v>38.182499999999997</v>
      </c>
      <c r="M9">
        <v>40.364800000000002</v>
      </c>
      <c r="N9">
        <v>40.182600000000001</v>
      </c>
      <c r="O9">
        <v>37.124299999999998</v>
      </c>
      <c r="P9">
        <v>35.848199999999999</v>
      </c>
      <c r="Q9">
        <v>38.340499999999999</v>
      </c>
      <c r="S9">
        <v>4.8845000000000001</v>
      </c>
      <c r="T9">
        <v>139</v>
      </c>
      <c r="U9">
        <v>-53.4771</v>
      </c>
      <c r="V9">
        <v>38.185099999999998</v>
      </c>
      <c r="W9">
        <v>40.332999999999998</v>
      </c>
      <c r="X9">
        <v>40.153700000000001</v>
      </c>
      <c r="Y9">
        <v>37.143500000000003</v>
      </c>
      <c r="Z9">
        <v>35.887500000000003</v>
      </c>
      <c r="AA9">
        <v>38.340600000000002</v>
      </c>
    </row>
    <row r="10" spans="1:27" x14ac:dyDescent="0.25">
      <c r="A10">
        <v>7.7142999999999997</v>
      </c>
      <c r="B10">
        <v>11.4596</v>
      </c>
      <c r="C10">
        <v>10.9849</v>
      </c>
      <c r="D10">
        <v>195.62289999999999</v>
      </c>
      <c r="E10">
        <v>102.9181</v>
      </c>
      <c r="F10">
        <v>192.452</v>
      </c>
      <c r="H10">
        <v>7.7142999999999997</v>
      </c>
      <c r="I10">
        <v>4.8143437362637398</v>
      </c>
      <c r="J10">
        <v>140.5</v>
      </c>
      <c r="K10">
        <v>-51.951999999999998</v>
      </c>
      <c r="L10">
        <v>38.759</v>
      </c>
      <c r="M10">
        <v>40.962400000000002</v>
      </c>
      <c r="N10">
        <v>40.843299999999999</v>
      </c>
      <c r="O10">
        <v>37.807400000000001</v>
      </c>
      <c r="P10">
        <v>36.464599999999997</v>
      </c>
      <c r="Q10">
        <v>38.967300000000002</v>
      </c>
      <c r="S10">
        <v>4.8718000000000004</v>
      </c>
      <c r="T10">
        <v>140.5</v>
      </c>
      <c r="U10">
        <v>-51.951999999999998</v>
      </c>
      <c r="V10">
        <v>38.7624</v>
      </c>
      <c r="W10">
        <v>40.931100000000001</v>
      </c>
      <c r="X10">
        <v>40.813899999999997</v>
      </c>
      <c r="Y10">
        <v>37.825800000000001</v>
      </c>
      <c r="Z10">
        <v>36.504100000000001</v>
      </c>
      <c r="AA10">
        <v>38.967399999999998</v>
      </c>
    </row>
    <row r="11" spans="1:27" x14ac:dyDescent="0.25">
      <c r="A11">
        <v>8.5714000000000006</v>
      </c>
      <c r="B11">
        <v>11.71</v>
      </c>
      <c r="C11">
        <v>11.222099999999999</v>
      </c>
      <c r="D11">
        <v>195.83179999999999</v>
      </c>
      <c r="E11">
        <v>103.13200000000001</v>
      </c>
      <c r="F11">
        <v>192.65899999999999</v>
      </c>
      <c r="H11">
        <v>8.5714000000000006</v>
      </c>
      <c r="I11">
        <v>4.8452461538461504</v>
      </c>
      <c r="J11">
        <v>142</v>
      </c>
      <c r="K11">
        <v>-50.658999999999999</v>
      </c>
      <c r="L11">
        <v>39.265300000000003</v>
      </c>
      <c r="M11">
        <v>41.494199999999999</v>
      </c>
      <c r="N11">
        <v>41.433900000000001</v>
      </c>
      <c r="O11">
        <v>38.422400000000003</v>
      </c>
      <c r="P11">
        <v>37.012300000000003</v>
      </c>
      <c r="Q11">
        <v>39.525599999999997</v>
      </c>
      <c r="S11">
        <v>4.8651999999999997</v>
      </c>
      <c r="T11">
        <v>142</v>
      </c>
      <c r="U11">
        <v>-50.658999999999999</v>
      </c>
      <c r="V11">
        <v>39.269500000000001</v>
      </c>
      <c r="W11">
        <v>41.463299999999997</v>
      </c>
      <c r="X11">
        <v>41.4039</v>
      </c>
      <c r="Y11">
        <v>38.439900000000002</v>
      </c>
      <c r="Z11">
        <v>37.052</v>
      </c>
      <c r="AA11">
        <v>39.525700000000001</v>
      </c>
    </row>
    <row r="12" spans="1:27" x14ac:dyDescent="0.25">
      <c r="A12">
        <v>9.4285999999999994</v>
      </c>
      <c r="B12">
        <v>11.928699999999999</v>
      </c>
      <c r="C12">
        <v>11.433199999999999</v>
      </c>
      <c r="D12">
        <v>196.03880000000001</v>
      </c>
      <c r="E12">
        <v>103.3224</v>
      </c>
      <c r="F12">
        <v>192.84899999999999</v>
      </c>
      <c r="H12">
        <v>9.4285999999999994</v>
      </c>
      <c r="I12">
        <v>4.9341999999999997</v>
      </c>
      <c r="J12">
        <v>143</v>
      </c>
      <c r="K12">
        <v>-49.848999999999997</v>
      </c>
      <c r="L12">
        <v>39.716000000000001</v>
      </c>
      <c r="M12">
        <v>41.968899999999998</v>
      </c>
      <c r="N12">
        <v>41.961100000000002</v>
      </c>
      <c r="O12">
        <v>38.978700000000003</v>
      </c>
      <c r="P12">
        <v>37.503100000000003</v>
      </c>
      <c r="Q12">
        <v>40.025500000000001</v>
      </c>
      <c r="S12">
        <v>4.8564999999999996</v>
      </c>
      <c r="T12">
        <v>143</v>
      </c>
      <c r="U12">
        <v>-49.848999999999997</v>
      </c>
      <c r="V12">
        <v>39.720999999999997</v>
      </c>
      <c r="W12">
        <v>41.938400000000001</v>
      </c>
      <c r="X12">
        <v>41.930700000000002</v>
      </c>
      <c r="Y12">
        <v>38.995199999999997</v>
      </c>
      <c r="Z12">
        <v>37.542900000000003</v>
      </c>
      <c r="AA12">
        <v>40.025599999999997</v>
      </c>
    </row>
    <row r="13" spans="1:27" x14ac:dyDescent="0.25">
      <c r="A13">
        <v>10.2857</v>
      </c>
      <c r="B13">
        <v>12.1875</v>
      </c>
      <c r="C13">
        <v>11.662000000000001</v>
      </c>
      <c r="D13">
        <v>196.1208</v>
      </c>
      <c r="E13">
        <v>103.4961</v>
      </c>
      <c r="F13">
        <v>193.1788</v>
      </c>
      <c r="H13">
        <v>10.2857</v>
      </c>
      <c r="I13">
        <v>4.9351000000000003</v>
      </c>
      <c r="J13">
        <v>144.25</v>
      </c>
      <c r="K13">
        <v>-48.928800000000003</v>
      </c>
      <c r="L13">
        <v>40.133600000000001</v>
      </c>
      <c r="M13">
        <v>42.413400000000003</v>
      </c>
      <c r="N13">
        <v>42.452500000000001</v>
      </c>
      <c r="O13">
        <v>39.4863</v>
      </c>
      <c r="P13">
        <v>37.9512</v>
      </c>
      <c r="Q13">
        <v>40.487400000000001</v>
      </c>
      <c r="S13">
        <v>4.8623000000000003</v>
      </c>
      <c r="T13">
        <v>144.25</v>
      </c>
      <c r="U13">
        <v>-48.928800000000003</v>
      </c>
      <c r="V13">
        <v>40.139200000000002</v>
      </c>
      <c r="W13">
        <v>42.383200000000002</v>
      </c>
      <c r="X13">
        <v>42.421700000000001</v>
      </c>
      <c r="Y13">
        <v>39.502200000000002</v>
      </c>
      <c r="Z13">
        <v>37.991300000000003</v>
      </c>
      <c r="AA13">
        <v>40.487499999999997</v>
      </c>
    </row>
    <row r="14" spans="1:27" x14ac:dyDescent="0.25">
      <c r="A14">
        <v>11.142899999999999</v>
      </c>
      <c r="B14">
        <v>12.3927</v>
      </c>
      <c r="C14">
        <v>11.8568</v>
      </c>
      <c r="D14">
        <v>196.19049999999999</v>
      </c>
      <c r="E14">
        <v>103.5699</v>
      </c>
      <c r="F14">
        <v>193.24930000000001</v>
      </c>
      <c r="H14">
        <v>11.142899999999999</v>
      </c>
      <c r="I14">
        <v>4.9413</v>
      </c>
      <c r="J14">
        <v>145</v>
      </c>
      <c r="K14">
        <v>-48.249299999999998</v>
      </c>
      <c r="L14">
        <v>40.510800000000003</v>
      </c>
      <c r="M14">
        <v>42.813899999999997</v>
      </c>
      <c r="N14">
        <v>42.893900000000002</v>
      </c>
      <c r="O14">
        <v>39.950499999999998</v>
      </c>
      <c r="P14">
        <v>38.3581</v>
      </c>
      <c r="Q14">
        <v>40.9054</v>
      </c>
      <c r="S14">
        <v>4.8635000000000002</v>
      </c>
      <c r="T14">
        <v>145</v>
      </c>
      <c r="U14">
        <v>-48.249299999999998</v>
      </c>
      <c r="V14">
        <v>40.517099999999999</v>
      </c>
      <c r="W14">
        <v>42.783900000000003</v>
      </c>
      <c r="X14">
        <v>42.862699999999997</v>
      </c>
      <c r="Y14">
        <v>39.965600000000002</v>
      </c>
      <c r="Z14">
        <v>38.398400000000002</v>
      </c>
      <c r="AA14">
        <v>40.905500000000004</v>
      </c>
    </row>
    <row r="15" spans="1:27" x14ac:dyDescent="0.25">
      <c r="A15">
        <v>12</v>
      </c>
      <c r="B15">
        <v>12.6097</v>
      </c>
      <c r="C15">
        <v>12.0596</v>
      </c>
      <c r="D15">
        <v>196.233</v>
      </c>
      <c r="E15">
        <v>103.65349999999999</v>
      </c>
      <c r="F15">
        <v>193.1404</v>
      </c>
      <c r="H15">
        <v>12</v>
      </c>
      <c r="I15">
        <v>4.9539</v>
      </c>
      <c r="J15">
        <v>146</v>
      </c>
      <c r="K15">
        <v>-47.1404</v>
      </c>
      <c r="L15">
        <v>40.863300000000002</v>
      </c>
      <c r="M15">
        <v>43.1935</v>
      </c>
      <c r="N15">
        <v>43.3108</v>
      </c>
      <c r="O15">
        <v>40.378599999999999</v>
      </c>
      <c r="P15">
        <v>38.735199999999999</v>
      </c>
      <c r="Q15">
        <v>41.296300000000002</v>
      </c>
      <c r="S15">
        <v>4.8758999999999997</v>
      </c>
      <c r="T15">
        <v>146</v>
      </c>
      <c r="U15">
        <v>-47.1404</v>
      </c>
      <c r="V15">
        <v>40.870199999999997</v>
      </c>
      <c r="W15">
        <v>43.163699999999999</v>
      </c>
      <c r="X15">
        <v>43.2791</v>
      </c>
      <c r="Y15">
        <v>40.3932</v>
      </c>
      <c r="Z15">
        <v>38.775599999999997</v>
      </c>
      <c r="AA15">
        <v>41.296399999999998</v>
      </c>
    </row>
    <row r="16" spans="1:27" x14ac:dyDescent="0.25">
      <c r="A16">
        <v>12.857100000000001</v>
      </c>
      <c r="B16">
        <v>12.831</v>
      </c>
      <c r="C16">
        <v>12.265000000000001</v>
      </c>
      <c r="D16">
        <v>196.2413</v>
      </c>
      <c r="E16">
        <v>103.7345</v>
      </c>
      <c r="F16">
        <v>193.39009999999999</v>
      </c>
      <c r="H16">
        <v>12.857100000000001</v>
      </c>
      <c r="I16">
        <v>4.9718</v>
      </c>
      <c r="J16">
        <v>146.75</v>
      </c>
      <c r="K16">
        <v>-46.640099999999997</v>
      </c>
      <c r="L16">
        <v>41.194200000000002</v>
      </c>
      <c r="M16">
        <v>43.552199999999999</v>
      </c>
      <c r="N16">
        <v>43.700099999999999</v>
      </c>
      <c r="O16">
        <v>40.774799999999999</v>
      </c>
      <c r="P16">
        <v>39.084699999999998</v>
      </c>
      <c r="Q16">
        <v>41.661200000000001</v>
      </c>
    </row>
    <row r="17" spans="1:17" x14ac:dyDescent="0.25">
      <c r="A17">
        <v>13.7143</v>
      </c>
      <c r="B17">
        <v>13.0558</v>
      </c>
      <c r="C17">
        <v>12.4701</v>
      </c>
      <c r="D17">
        <v>196.23</v>
      </c>
      <c r="E17">
        <v>103.8138</v>
      </c>
      <c r="F17">
        <v>193.44970000000001</v>
      </c>
      <c r="H17">
        <v>13.7143</v>
      </c>
      <c r="I17">
        <v>4.9968000000000004</v>
      </c>
      <c r="J17">
        <v>147.25</v>
      </c>
      <c r="K17">
        <v>-46.1997</v>
      </c>
      <c r="L17">
        <v>41.506700000000002</v>
      </c>
      <c r="M17">
        <v>43.894599999999997</v>
      </c>
      <c r="N17">
        <v>44.0685</v>
      </c>
      <c r="O17">
        <v>41.1432</v>
      </c>
      <c r="P17">
        <v>39.410499999999999</v>
      </c>
      <c r="Q17">
        <v>42.0047</v>
      </c>
    </row>
    <row r="18" spans="1:17" x14ac:dyDescent="0.25">
      <c r="A18">
        <v>14.571400000000001</v>
      </c>
      <c r="B18">
        <v>13.2836</v>
      </c>
      <c r="C18">
        <v>12.676600000000001</v>
      </c>
      <c r="D18">
        <v>196.22229999999999</v>
      </c>
      <c r="E18">
        <v>103.8826</v>
      </c>
      <c r="F18">
        <v>193.32560000000001</v>
      </c>
      <c r="H18">
        <v>14.571400000000001</v>
      </c>
      <c r="I18">
        <v>5.0286999999999997</v>
      </c>
      <c r="J18">
        <v>147.75</v>
      </c>
      <c r="K18">
        <v>-45.575600000000001</v>
      </c>
      <c r="L18">
        <v>41.805199999999999</v>
      </c>
      <c r="M18">
        <v>44.222700000000003</v>
      </c>
      <c r="N18">
        <v>44.42</v>
      </c>
      <c r="O18">
        <v>41.488300000000002</v>
      </c>
      <c r="P18">
        <v>39.715600000000002</v>
      </c>
      <c r="Q18">
        <v>42.330300000000001</v>
      </c>
    </row>
    <row r="19" spans="1:17" x14ac:dyDescent="0.25">
      <c r="A19">
        <v>15.428599999999999</v>
      </c>
      <c r="B19">
        <v>13.502800000000001</v>
      </c>
      <c r="C19">
        <v>12.8749</v>
      </c>
      <c r="D19">
        <v>196.20930000000001</v>
      </c>
      <c r="E19">
        <v>103.93810000000001</v>
      </c>
      <c r="F19">
        <v>193.5376</v>
      </c>
      <c r="H19">
        <v>15.428599999999999</v>
      </c>
      <c r="I19">
        <v>5.0636999999999999</v>
      </c>
      <c r="J19">
        <v>148.25</v>
      </c>
      <c r="K19">
        <v>-45.287599999999998</v>
      </c>
      <c r="L19">
        <v>42.091000000000001</v>
      </c>
      <c r="M19">
        <v>44.537199999999999</v>
      </c>
      <c r="N19">
        <v>44.754300000000001</v>
      </c>
      <c r="O19">
        <v>41.814100000000003</v>
      </c>
      <c r="P19">
        <v>40.003799999999998</v>
      </c>
      <c r="Q19">
        <v>42.640099999999997</v>
      </c>
    </row>
    <row r="20" spans="1:17" x14ac:dyDescent="0.25">
      <c r="A20">
        <v>16.285699999999999</v>
      </c>
      <c r="B20">
        <v>13.7111</v>
      </c>
      <c r="C20">
        <v>13.065300000000001</v>
      </c>
      <c r="D20">
        <v>196.19200000000001</v>
      </c>
      <c r="E20">
        <v>103.9764</v>
      </c>
      <c r="F20">
        <v>193.3921</v>
      </c>
      <c r="H20">
        <v>16.285699999999999</v>
      </c>
      <c r="I20">
        <v>5.1006999999999998</v>
      </c>
      <c r="J20">
        <v>148.5</v>
      </c>
      <c r="K20">
        <v>-44.892099999999999</v>
      </c>
      <c r="L20">
        <v>42.365200000000002</v>
      </c>
      <c r="M20">
        <v>44.839100000000002</v>
      </c>
      <c r="N20">
        <v>45.072699999999998</v>
      </c>
      <c r="O20">
        <v>42.122100000000003</v>
      </c>
      <c r="P20">
        <v>40.276600000000002</v>
      </c>
      <c r="Q20">
        <v>42.935099999999998</v>
      </c>
    </row>
    <row r="21" spans="1:17" x14ac:dyDescent="0.25">
      <c r="A21">
        <v>17.142900000000001</v>
      </c>
      <c r="B21">
        <v>13.912599999999999</v>
      </c>
      <c r="C21">
        <v>13.2531</v>
      </c>
      <c r="D21">
        <v>196.1677</v>
      </c>
      <c r="E21">
        <v>104.0102</v>
      </c>
      <c r="F21">
        <v>193.58600000000001</v>
      </c>
      <c r="H21">
        <v>17.142900000000001</v>
      </c>
      <c r="I21">
        <v>5.1412000000000004</v>
      </c>
      <c r="J21">
        <v>148.75</v>
      </c>
      <c r="K21">
        <v>-44.835999999999999</v>
      </c>
      <c r="L21">
        <v>42.63</v>
      </c>
      <c r="M21">
        <v>45.131700000000002</v>
      </c>
      <c r="N21">
        <v>45.378900000000002</v>
      </c>
      <c r="O21">
        <v>42.414700000000003</v>
      </c>
      <c r="P21">
        <v>40.535800000000002</v>
      </c>
      <c r="Q21">
        <v>43.218200000000003</v>
      </c>
    </row>
    <row r="22" spans="1:17" x14ac:dyDescent="0.25">
      <c r="A22">
        <v>18</v>
      </c>
      <c r="B22">
        <v>14.1134</v>
      </c>
      <c r="C22">
        <v>13.4411</v>
      </c>
      <c r="D22">
        <v>196.14599999999999</v>
      </c>
      <c r="E22">
        <v>104.06829999999999</v>
      </c>
      <c r="F22">
        <v>193.4675</v>
      </c>
      <c r="H22">
        <v>18</v>
      </c>
      <c r="I22">
        <v>5.1845999999999997</v>
      </c>
      <c r="J22">
        <v>149</v>
      </c>
      <c r="K22">
        <v>-44.467500000000001</v>
      </c>
      <c r="L22">
        <v>42.886299999999999</v>
      </c>
      <c r="M22">
        <v>45.4163</v>
      </c>
      <c r="N22">
        <v>45.674300000000002</v>
      </c>
      <c r="O22">
        <v>42.694099999999999</v>
      </c>
      <c r="P22">
        <v>40.783299999999997</v>
      </c>
      <c r="Q22">
        <v>43.490900000000003</v>
      </c>
    </row>
    <row r="23" spans="1:17" x14ac:dyDescent="0.25">
      <c r="A23">
        <v>18.857099999999999</v>
      </c>
      <c r="B23">
        <v>14.3126</v>
      </c>
      <c r="C23">
        <v>13.6236</v>
      </c>
      <c r="D23">
        <v>196.10679999999999</v>
      </c>
      <c r="E23">
        <v>104.12690000000001</v>
      </c>
      <c r="F23">
        <v>193.51339999999999</v>
      </c>
      <c r="H23">
        <v>18.857099999999999</v>
      </c>
      <c r="I23">
        <v>5.2295999999999996</v>
      </c>
      <c r="J23">
        <v>149</v>
      </c>
      <c r="K23">
        <v>-44.513399999999997</v>
      </c>
      <c r="L23">
        <v>43.136800000000001</v>
      </c>
      <c r="M23">
        <v>45.694099999999999</v>
      </c>
      <c r="N23">
        <v>45.960900000000002</v>
      </c>
      <c r="O23">
        <v>42.962600000000002</v>
      </c>
      <c r="P23">
        <v>41.021700000000003</v>
      </c>
      <c r="Q23">
        <v>43.755200000000002</v>
      </c>
    </row>
    <row r="24" spans="1:17" x14ac:dyDescent="0.25">
      <c r="A24">
        <v>19.714300000000001</v>
      </c>
      <c r="B24">
        <v>14.5021</v>
      </c>
      <c r="C24">
        <v>13.795299999999999</v>
      </c>
      <c r="D24">
        <v>196.07570000000001</v>
      </c>
      <c r="E24">
        <v>104.16200000000001</v>
      </c>
      <c r="F24">
        <v>193.6953</v>
      </c>
      <c r="H24">
        <v>19.714300000000001</v>
      </c>
      <c r="I24">
        <v>5.2739000000000003</v>
      </c>
      <c r="J24">
        <v>149.25</v>
      </c>
      <c r="K24">
        <v>-44.445300000000003</v>
      </c>
      <c r="L24">
        <v>43.380800000000001</v>
      </c>
      <c r="M24">
        <v>45.9634</v>
      </c>
      <c r="N24">
        <v>46.238100000000003</v>
      </c>
      <c r="O24">
        <v>43.221400000000003</v>
      </c>
      <c r="P24">
        <v>41.252499999999998</v>
      </c>
      <c r="Q24">
        <v>44.011200000000002</v>
      </c>
    </row>
    <row r="25" spans="1:17" x14ac:dyDescent="0.25">
      <c r="A25">
        <v>20.571400000000001</v>
      </c>
      <c r="B25">
        <v>14.680199999999999</v>
      </c>
      <c r="C25">
        <v>13.959300000000001</v>
      </c>
      <c r="D25">
        <v>196.03630000000001</v>
      </c>
      <c r="E25">
        <v>104.17449999999999</v>
      </c>
      <c r="F25">
        <v>193.54079999999999</v>
      </c>
      <c r="H25">
        <v>20.571400000000001</v>
      </c>
      <c r="I25">
        <v>5.3177000000000003</v>
      </c>
      <c r="J25">
        <v>149.25</v>
      </c>
      <c r="K25">
        <v>-44.290799999999997</v>
      </c>
      <c r="L25">
        <v>43.618600000000001</v>
      </c>
      <c r="M25">
        <v>46.226199999999999</v>
      </c>
      <c r="N25">
        <v>46.5062</v>
      </c>
      <c r="O25">
        <v>43.470999999999997</v>
      </c>
      <c r="P25">
        <v>41.475900000000003</v>
      </c>
      <c r="Q25">
        <v>44.259599999999999</v>
      </c>
    </row>
    <row r="26" spans="1:17" x14ac:dyDescent="0.25">
      <c r="A26">
        <v>21.428599999999999</v>
      </c>
      <c r="B26">
        <v>14.851900000000001</v>
      </c>
      <c r="C26">
        <v>14.1206</v>
      </c>
      <c r="D26">
        <v>195.994</v>
      </c>
      <c r="E26">
        <v>104.18429999999999</v>
      </c>
      <c r="F26">
        <v>193.70099999999999</v>
      </c>
      <c r="H26">
        <v>21.428599999999999</v>
      </c>
      <c r="I26">
        <v>5.3620000000000001</v>
      </c>
      <c r="J26">
        <v>149.25</v>
      </c>
      <c r="K26">
        <v>-44.451000000000001</v>
      </c>
      <c r="L26">
        <v>43.851599999999998</v>
      </c>
      <c r="M26">
        <v>46.4833</v>
      </c>
      <c r="N26">
        <v>46.767499999999998</v>
      </c>
      <c r="O26">
        <v>43.712600000000002</v>
      </c>
      <c r="P26">
        <v>41.692900000000002</v>
      </c>
      <c r="Q26">
        <v>44.501600000000003</v>
      </c>
    </row>
    <row r="27" spans="1:17" x14ac:dyDescent="0.25">
      <c r="A27">
        <v>22.285699999999999</v>
      </c>
      <c r="B27">
        <v>15.0197</v>
      </c>
      <c r="C27">
        <v>14.279</v>
      </c>
      <c r="D27">
        <v>195.94149999999999</v>
      </c>
      <c r="E27">
        <v>104.1938</v>
      </c>
      <c r="F27">
        <v>193.5513</v>
      </c>
      <c r="H27">
        <v>22.285699999999999</v>
      </c>
      <c r="I27">
        <v>5.4058999999999999</v>
      </c>
      <c r="J27">
        <v>149.25</v>
      </c>
      <c r="K27">
        <v>-44.301299999999998</v>
      </c>
      <c r="L27">
        <v>44.080300000000001</v>
      </c>
      <c r="M27">
        <v>46.735399999999998</v>
      </c>
      <c r="N27">
        <v>47.022300000000001</v>
      </c>
      <c r="O27">
        <v>43.946800000000003</v>
      </c>
      <c r="P27">
        <v>41.904499999999999</v>
      </c>
      <c r="Q27">
        <v>44.737900000000003</v>
      </c>
    </row>
    <row r="28" spans="1:17" x14ac:dyDescent="0.25">
      <c r="A28">
        <v>23.142900000000001</v>
      </c>
      <c r="B28">
        <v>15.182600000000001</v>
      </c>
      <c r="C28">
        <v>14.4328</v>
      </c>
      <c r="D28">
        <v>195.8844</v>
      </c>
      <c r="E28">
        <v>104.19280000000001</v>
      </c>
      <c r="F28">
        <v>193.69730000000001</v>
      </c>
      <c r="H28">
        <v>23.142900000000001</v>
      </c>
      <c r="I28">
        <v>5.4496000000000002</v>
      </c>
      <c r="J28">
        <v>149.25</v>
      </c>
      <c r="K28">
        <v>-44.447299999999998</v>
      </c>
      <c r="L28">
        <v>44.305100000000003</v>
      </c>
      <c r="M28">
        <v>46.982799999999997</v>
      </c>
      <c r="N28">
        <v>47.271299999999997</v>
      </c>
      <c r="O28">
        <v>44.174799999999998</v>
      </c>
      <c r="P28">
        <v>42.111400000000003</v>
      </c>
      <c r="Q28">
        <v>44.969099999999997</v>
      </c>
    </row>
    <row r="29" spans="1:17" x14ac:dyDescent="0.25">
      <c r="A29">
        <v>24</v>
      </c>
      <c r="B29">
        <v>15.342700000000001</v>
      </c>
      <c r="C29">
        <v>14.583299999999999</v>
      </c>
      <c r="D29">
        <v>195.82239999999999</v>
      </c>
      <c r="E29">
        <v>104.18129999999999</v>
      </c>
      <c r="F29">
        <v>193.53200000000001</v>
      </c>
      <c r="H29">
        <v>24</v>
      </c>
      <c r="I29">
        <v>5.4930000000000003</v>
      </c>
      <c r="J29">
        <v>149.25</v>
      </c>
      <c r="K29">
        <v>-44.281999999999996</v>
      </c>
      <c r="L29">
        <v>44.5259</v>
      </c>
      <c r="M29">
        <v>47.2256</v>
      </c>
      <c r="N29">
        <v>47.514800000000001</v>
      </c>
      <c r="O29">
        <v>44.396599999999999</v>
      </c>
      <c r="P29">
        <v>42.313600000000001</v>
      </c>
      <c r="Q29">
        <v>45.195300000000003</v>
      </c>
    </row>
    <row r="30" spans="1:17" x14ac:dyDescent="0.25">
      <c r="A30">
        <v>24.857099999999999</v>
      </c>
      <c r="B30">
        <v>15.498699999999999</v>
      </c>
      <c r="C30">
        <v>14.728999999999999</v>
      </c>
      <c r="D30">
        <v>195.75790000000001</v>
      </c>
      <c r="E30">
        <v>104.16240000000001</v>
      </c>
      <c r="F30">
        <v>193.65559999999999</v>
      </c>
      <c r="H30">
        <v>24.857099999999999</v>
      </c>
      <c r="I30">
        <v>5.5358999999999998</v>
      </c>
      <c r="J30">
        <v>149.25</v>
      </c>
      <c r="K30">
        <v>-44.4056</v>
      </c>
      <c r="L30">
        <v>44.742699999999999</v>
      </c>
      <c r="M30">
        <v>47.464100000000002</v>
      </c>
      <c r="N30">
        <v>47.753</v>
      </c>
      <c r="O30">
        <v>44.612900000000003</v>
      </c>
      <c r="P30">
        <v>42.511600000000001</v>
      </c>
      <c r="Q30">
        <v>45.416899999999998</v>
      </c>
    </row>
    <row r="31" spans="1:17" x14ac:dyDescent="0.25">
      <c r="A31">
        <v>25.714300000000001</v>
      </c>
      <c r="B31">
        <v>15.6518</v>
      </c>
      <c r="C31">
        <v>14.8721</v>
      </c>
      <c r="D31">
        <v>195.69560000000001</v>
      </c>
      <c r="E31">
        <v>104.1377</v>
      </c>
      <c r="F31">
        <v>193.62719999999999</v>
      </c>
      <c r="H31">
        <v>25.714300000000001</v>
      </c>
      <c r="I31">
        <v>5.5785999999999998</v>
      </c>
      <c r="J31">
        <v>149</v>
      </c>
      <c r="K31">
        <v>-44.627200000000002</v>
      </c>
      <c r="L31">
        <v>44.956200000000003</v>
      </c>
      <c r="M31">
        <v>47.698599999999999</v>
      </c>
      <c r="N31">
        <v>47.986400000000003</v>
      </c>
      <c r="O31">
        <v>44.824100000000001</v>
      </c>
      <c r="P31">
        <v>42.705300000000001</v>
      </c>
      <c r="Q31">
        <v>45.634099999999997</v>
      </c>
    </row>
    <row r="32" spans="1:17" x14ac:dyDescent="0.25">
      <c r="A32">
        <v>26.571400000000001</v>
      </c>
      <c r="B32">
        <v>15.803800000000001</v>
      </c>
      <c r="C32">
        <v>15.014900000000001</v>
      </c>
      <c r="D32">
        <v>195.63050000000001</v>
      </c>
      <c r="E32">
        <v>104.10809999999999</v>
      </c>
      <c r="F32">
        <v>193.44990000000001</v>
      </c>
      <c r="H32">
        <v>26.571400000000001</v>
      </c>
      <c r="I32">
        <v>5.6208999999999998</v>
      </c>
      <c r="J32">
        <v>149</v>
      </c>
      <c r="K32">
        <v>-44.4499</v>
      </c>
      <c r="L32">
        <v>45.1663</v>
      </c>
      <c r="M32">
        <v>47.929699999999997</v>
      </c>
      <c r="N32">
        <v>48.215499999999999</v>
      </c>
      <c r="O32">
        <v>45.030799999999999</v>
      </c>
      <c r="P32">
        <v>42.895499999999998</v>
      </c>
      <c r="Q32">
        <v>45.8476</v>
      </c>
    </row>
    <row r="33" spans="1:17" x14ac:dyDescent="0.25">
      <c r="A33">
        <v>27.428599999999999</v>
      </c>
      <c r="B33">
        <v>15.9557</v>
      </c>
      <c r="C33">
        <v>15.1579</v>
      </c>
      <c r="D33">
        <v>195.55770000000001</v>
      </c>
      <c r="E33">
        <v>104.0762</v>
      </c>
      <c r="F33">
        <v>193.55779999999999</v>
      </c>
      <c r="H33">
        <v>27.428599999999999</v>
      </c>
      <c r="I33">
        <v>5.6638000000000002</v>
      </c>
      <c r="J33">
        <v>148.75</v>
      </c>
      <c r="K33">
        <v>-44.8078</v>
      </c>
      <c r="L33">
        <v>45.373699999999999</v>
      </c>
      <c r="M33">
        <v>48.157899999999998</v>
      </c>
      <c r="N33">
        <v>48.4405</v>
      </c>
      <c r="O33">
        <v>45.233199999999997</v>
      </c>
      <c r="P33">
        <v>43.081800000000001</v>
      </c>
      <c r="Q33">
        <v>46.057400000000001</v>
      </c>
    </row>
    <row r="34" spans="1:17" x14ac:dyDescent="0.25">
      <c r="A34">
        <v>28.285699999999999</v>
      </c>
      <c r="B34">
        <v>16.1066</v>
      </c>
      <c r="C34">
        <v>15.299300000000001</v>
      </c>
      <c r="D34">
        <v>195.4744</v>
      </c>
      <c r="E34">
        <v>104.0416</v>
      </c>
      <c r="F34">
        <v>193.3794</v>
      </c>
      <c r="H34">
        <v>28.285699999999999</v>
      </c>
      <c r="I34">
        <v>5.7070999999999996</v>
      </c>
      <c r="J34">
        <v>148.75</v>
      </c>
      <c r="K34">
        <v>-44.629399999999997</v>
      </c>
      <c r="L34">
        <v>45.578800000000001</v>
      </c>
      <c r="M34">
        <v>48.383499999999998</v>
      </c>
      <c r="N34">
        <v>48.661900000000003</v>
      </c>
      <c r="O34">
        <v>45.431699999999999</v>
      </c>
      <c r="P34">
        <v>43.264699999999998</v>
      </c>
      <c r="Q34">
        <v>46.264099999999999</v>
      </c>
    </row>
    <row r="35" spans="1:17" x14ac:dyDescent="0.25">
      <c r="A35">
        <v>29.142900000000001</v>
      </c>
      <c r="B35">
        <v>16.256499999999999</v>
      </c>
      <c r="C35">
        <v>15.439</v>
      </c>
      <c r="D35">
        <v>195.39340000000001</v>
      </c>
      <c r="E35">
        <v>104.0055</v>
      </c>
      <c r="F35">
        <v>193.47739999999999</v>
      </c>
      <c r="H35">
        <v>29.142900000000001</v>
      </c>
      <c r="I35">
        <v>5.7503000000000002</v>
      </c>
      <c r="J35">
        <v>148.5</v>
      </c>
      <c r="K35">
        <v>-44.977400000000003</v>
      </c>
      <c r="L35">
        <v>45.7806</v>
      </c>
      <c r="M35">
        <v>48.605699999999999</v>
      </c>
      <c r="N35">
        <v>48.880099999999999</v>
      </c>
      <c r="O35">
        <v>45.626600000000003</v>
      </c>
      <c r="P35">
        <v>43.444200000000002</v>
      </c>
      <c r="Q35">
        <v>46.467399999999998</v>
      </c>
    </row>
    <row r="36" spans="1:17" x14ac:dyDescent="0.25">
      <c r="A36">
        <v>30</v>
      </c>
      <c r="B36">
        <v>16.402999999999999</v>
      </c>
      <c r="C36">
        <v>15.5756</v>
      </c>
      <c r="D36">
        <v>195.31479999999999</v>
      </c>
      <c r="E36">
        <v>103.96510000000001</v>
      </c>
      <c r="F36">
        <v>193.434</v>
      </c>
      <c r="H36">
        <v>30</v>
      </c>
      <c r="I36">
        <v>5.7930000000000001</v>
      </c>
      <c r="J36">
        <v>148.5</v>
      </c>
      <c r="K36">
        <v>-44.933999999999997</v>
      </c>
      <c r="L36">
        <v>45.979399999999998</v>
      </c>
      <c r="M36">
        <v>48.824399999999997</v>
      </c>
      <c r="N36">
        <v>49.094299999999997</v>
      </c>
      <c r="O36">
        <v>45.817700000000002</v>
      </c>
      <c r="P36">
        <v>43.620800000000003</v>
      </c>
      <c r="Q36">
        <v>46.667299999999997</v>
      </c>
    </row>
    <row r="37" spans="1:17" x14ac:dyDescent="0.25">
      <c r="A37">
        <v>30.857099999999999</v>
      </c>
      <c r="B37">
        <v>16.546500000000002</v>
      </c>
      <c r="C37">
        <v>15.710800000000001</v>
      </c>
      <c r="D37">
        <v>195.2423</v>
      </c>
      <c r="E37">
        <v>103.9239</v>
      </c>
      <c r="F37">
        <v>193.25579999999999</v>
      </c>
      <c r="H37">
        <v>30.857099999999999</v>
      </c>
      <c r="I37">
        <v>5.8352000000000004</v>
      </c>
      <c r="J37">
        <v>148.25</v>
      </c>
      <c r="K37">
        <v>-45.005800000000001</v>
      </c>
      <c r="L37">
        <v>46.175400000000003</v>
      </c>
      <c r="M37">
        <v>49.040199999999999</v>
      </c>
      <c r="N37">
        <v>49.305199999999999</v>
      </c>
      <c r="O37">
        <v>46.005699999999997</v>
      </c>
      <c r="P37">
        <v>43.794600000000003</v>
      </c>
      <c r="Q37">
        <v>46.864199999999997</v>
      </c>
    </row>
    <row r="38" spans="1:17" x14ac:dyDescent="0.25">
      <c r="A38">
        <v>31.714300000000001</v>
      </c>
      <c r="B38">
        <v>16.687899999999999</v>
      </c>
      <c r="C38">
        <v>15.845000000000001</v>
      </c>
      <c r="D38">
        <v>195.17099999999999</v>
      </c>
      <c r="E38">
        <v>103.8853</v>
      </c>
      <c r="F38">
        <v>193.34979999999999</v>
      </c>
      <c r="H38">
        <v>31.714300000000001</v>
      </c>
      <c r="I38">
        <v>5.8779000000000003</v>
      </c>
      <c r="J38">
        <v>148.25</v>
      </c>
      <c r="K38">
        <v>-45.099800000000002</v>
      </c>
      <c r="L38">
        <v>46.369199999999999</v>
      </c>
      <c r="M38">
        <v>49.253599999999999</v>
      </c>
      <c r="N38">
        <v>49.513399999999997</v>
      </c>
      <c r="O38">
        <v>46.190600000000003</v>
      </c>
      <c r="P38">
        <v>43.965699999999998</v>
      </c>
      <c r="Q38">
        <v>47.058500000000002</v>
      </c>
    </row>
    <row r="39" spans="1:17" x14ac:dyDescent="0.25">
      <c r="A39">
        <v>32.571399999999997</v>
      </c>
      <c r="B39">
        <v>16.8276</v>
      </c>
      <c r="C39">
        <v>15.9771</v>
      </c>
      <c r="D39">
        <v>195.09549999999999</v>
      </c>
      <c r="E39">
        <v>103.8514</v>
      </c>
      <c r="F39">
        <v>193.3141</v>
      </c>
      <c r="H39">
        <v>32.571399999999997</v>
      </c>
      <c r="I39">
        <v>5.9206000000000003</v>
      </c>
      <c r="J39">
        <v>148</v>
      </c>
      <c r="K39">
        <v>-45.314100000000003</v>
      </c>
      <c r="L39">
        <v>46.561100000000003</v>
      </c>
      <c r="M39">
        <v>49.465000000000003</v>
      </c>
      <c r="N39">
        <v>49.718800000000002</v>
      </c>
      <c r="O39">
        <v>46.372700000000002</v>
      </c>
      <c r="P39">
        <v>44.134099999999997</v>
      </c>
      <c r="Q39">
        <v>47.250399999999999</v>
      </c>
    </row>
    <row r="40" spans="1:17" x14ac:dyDescent="0.25">
      <c r="A40">
        <v>33.428600000000003</v>
      </c>
      <c r="B40">
        <v>16.965699999999998</v>
      </c>
      <c r="C40">
        <v>16.107399999999998</v>
      </c>
      <c r="D40">
        <v>195.02440000000001</v>
      </c>
      <c r="E40">
        <v>103.8232</v>
      </c>
      <c r="F40">
        <v>193.15270000000001</v>
      </c>
      <c r="H40">
        <v>33.428600000000003</v>
      </c>
      <c r="I40">
        <v>5.9630000000000001</v>
      </c>
      <c r="J40">
        <v>147.75</v>
      </c>
      <c r="K40">
        <v>-45.402700000000003</v>
      </c>
      <c r="L40">
        <v>46.750700000000002</v>
      </c>
      <c r="M40">
        <v>49.6738</v>
      </c>
      <c r="N40">
        <v>49.921999999999997</v>
      </c>
      <c r="O40">
        <v>46.552100000000003</v>
      </c>
      <c r="P40">
        <v>44.3005</v>
      </c>
      <c r="Q40">
        <v>47.439799999999998</v>
      </c>
    </row>
    <row r="41" spans="1:17" x14ac:dyDescent="0.25">
      <c r="A41">
        <v>34.285699999999999</v>
      </c>
      <c r="B41">
        <v>17.101199999999999</v>
      </c>
      <c r="C41">
        <v>16.235099999999999</v>
      </c>
      <c r="D41">
        <v>194.9632</v>
      </c>
      <c r="E41">
        <v>103.7957</v>
      </c>
      <c r="F41">
        <v>193.25219999999999</v>
      </c>
      <c r="H41">
        <v>34.285699999999999</v>
      </c>
      <c r="I41">
        <v>6.0048000000000004</v>
      </c>
      <c r="J41">
        <v>147.75</v>
      </c>
      <c r="K41">
        <v>-45.502200000000002</v>
      </c>
      <c r="L41">
        <v>46.9377</v>
      </c>
      <c r="M41">
        <v>49.879600000000003</v>
      </c>
      <c r="N41">
        <v>50.122399999999999</v>
      </c>
      <c r="O41">
        <v>46.728999999999999</v>
      </c>
      <c r="P41">
        <v>44.464700000000001</v>
      </c>
      <c r="Q41">
        <v>47.6267</v>
      </c>
    </row>
    <row r="42" spans="1:17" x14ac:dyDescent="0.25">
      <c r="A42">
        <v>35.142899999999997</v>
      </c>
      <c r="B42">
        <v>17.2319</v>
      </c>
      <c r="C42">
        <v>16.360099999999999</v>
      </c>
      <c r="D42">
        <v>194.90299999999999</v>
      </c>
      <c r="E42">
        <v>103.7647</v>
      </c>
      <c r="F42">
        <v>193.09479999999999</v>
      </c>
      <c r="H42">
        <v>35.142899999999997</v>
      </c>
      <c r="I42">
        <v>6.0464000000000002</v>
      </c>
      <c r="J42">
        <v>147.5</v>
      </c>
      <c r="K42">
        <v>-45.594799999999999</v>
      </c>
      <c r="L42">
        <v>47.122700000000002</v>
      </c>
      <c r="M42">
        <v>50.083199999999998</v>
      </c>
      <c r="N42">
        <v>50.320300000000003</v>
      </c>
      <c r="O42">
        <v>46.903500000000001</v>
      </c>
      <c r="P42">
        <v>44.6267</v>
      </c>
      <c r="Q42">
        <v>47.811300000000003</v>
      </c>
    </row>
    <row r="43" spans="1:17" x14ac:dyDescent="0.25">
      <c r="A43">
        <v>36</v>
      </c>
      <c r="B43">
        <v>17.3596</v>
      </c>
      <c r="C43">
        <v>16.482700000000001</v>
      </c>
      <c r="D43">
        <v>194.84469999999999</v>
      </c>
      <c r="E43">
        <v>103.7371</v>
      </c>
      <c r="F43">
        <v>193.0675</v>
      </c>
      <c r="H43">
        <v>36</v>
      </c>
      <c r="I43">
        <v>6.0869999999999997</v>
      </c>
      <c r="J43">
        <v>147.5</v>
      </c>
      <c r="K43">
        <v>-45.567500000000003</v>
      </c>
      <c r="L43">
        <v>47.305599999999998</v>
      </c>
      <c r="M43">
        <v>50.284399999999998</v>
      </c>
      <c r="N43">
        <v>50.515599999999999</v>
      </c>
      <c r="O43">
        <v>47.075800000000001</v>
      </c>
      <c r="P43">
        <v>44.787300000000002</v>
      </c>
      <c r="Q43">
        <v>47.9938</v>
      </c>
    </row>
    <row r="44" spans="1:17" x14ac:dyDescent="0.25">
      <c r="A44">
        <v>36.857100000000003</v>
      </c>
      <c r="B44">
        <v>17.4847</v>
      </c>
      <c r="C44">
        <v>16.602699999999999</v>
      </c>
      <c r="D44">
        <v>194.78639999999999</v>
      </c>
      <c r="E44">
        <v>103.7139</v>
      </c>
      <c r="F44">
        <v>193.16800000000001</v>
      </c>
      <c r="H44">
        <v>36.857100000000003</v>
      </c>
      <c r="I44">
        <v>6.1273</v>
      </c>
      <c r="J44">
        <v>147.25</v>
      </c>
      <c r="K44">
        <v>-45.917999999999999</v>
      </c>
      <c r="L44">
        <v>47.4863</v>
      </c>
      <c r="M44">
        <v>50.4831</v>
      </c>
      <c r="N44">
        <v>50.708599999999997</v>
      </c>
      <c r="O44">
        <v>47.246400000000001</v>
      </c>
      <c r="P44">
        <v>44.945700000000002</v>
      </c>
      <c r="Q44">
        <v>48.173999999999999</v>
      </c>
    </row>
    <row r="45" spans="1:17" x14ac:dyDescent="0.25">
      <c r="A45">
        <v>37.714300000000001</v>
      </c>
      <c r="B45">
        <v>17.5657</v>
      </c>
      <c r="C45">
        <v>16.665400000000002</v>
      </c>
      <c r="D45">
        <v>194.84729999999999</v>
      </c>
      <c r="E45">
        <v>103.7543</v>
      </c>
      <c r="F45">
        <v>193.19720000000001</v>
      </c>
      <c r="H45">
        <v>37.714300000000001</v>
      </c>
      <c r="I45">
        <v>6.1364000000000001</v>
      </c>
      <c r="J45">
        <v>147.5</v>
      </c>
      <c r="K45">
        <v>-45.697200000000002</v>
      </c>
      <c r="L45">
        <v>47.594799999999999</v>
      </c>
      <c r="M45">
        <v>50.601300000000002</v>
      </c>
      <c r="N45">
        <v>50.842300000000002</v>
      </c>
      <c r="O45">
        <v>47.389000000000003</v>
      </c>
      <c r="P45">
        <v>45.063600000000001</v>
      </c>
      <c r="Q45">
        <v>48.298200000000001</v>
      </c>
    </row>
    <row r="46" spans="1:17" x14ac:dyDescent="0.25">
      <c r="A46">
        <v>38.571399999999997</v>
      </c>
      <c r="B46">
        <v>17.665299999999998</v>
      </c>
      <c r="C46">
        <v>16.7698</v>
      </c>
      <c r="D46">
        <v>194.7278</v>
      </c>
      <c r="E46">
        <v>103.69589999999999</v>
      </c>
      <c r="F46">
        <v>193.02340000000001</v>
      </c>
      <c r="H46">
        <v>38.571399999999997</v>
      </c>
      <c r="I46">
        <v>6.1879999999999997</v>
      </c>
      <c r="J46">
        <v>147</v>
      </c>
      <c r="K46">
        <v>-46.023400000000002</v>
      </c>
      <c r="L46">
        <v>47.772500000000001</v>
      </c>
      <c r="M46">
        <v>50.807000000000002</v>
      </c>
      <c r="N46">
        <v>51.028799999999997</v>
      </c>
      <c r="O46">
        <v>47.546399999999998</v>
      </c>
      <c r="P46">
        <v>45.2104</v>
      </c>
      <c r="Q46">
        <v>48.472999999999999</v>
      </c>
    </row>
    <row r="47" spans="1:17" x14ac:dyDescent="0.25">
      <c r="A47">
        <v>39.428600000000003</v>
      </c>
      <c r="B47">
        <v>17.8139</v>
      </c>
      <c r="C47">
        <v>16.916699999999999</v>
      </c>
      <c r="D47">
        <v>194.65960000000001</v>
      </c>
      <c r="E47">
        <v>103.6617</v>
      </c>
      <c r="F47">
        <v>192.99270000000001</v>
      </c>
      <c r="H47">
        <v>39.428600000000003</v>
      </c>
      <c r="I47">
        <v>6.2423999999999999</v>
      </c>
      <c r="J47">
        <v>147</v>
      </c>
      <c r="K47">
        <v>-45.992699999999999</v>
      </c>
      <c r="L47">
        <v>47.988100000000003</v>
      </c>
      <c r="M47">
        <v>51.037700000000001</v>
      </c>
      <c r="N47">
        <v>51.247799999999998</v>
      </c>
      <c r="O47">
        <v>47.726100000000002</v>
      </c>
      <c r="P47">
        <v>45.384500000000003</v>
      </c>
      <c r="Q47">
        <v>48.6768</v>
      </c>
    </row>
    <row r="48" spans="1:17" x14ac:dyDescent="0.25">
      <c r="A48">
        <v>40.285699999999999</v>
      </c>
      <c r="B48">
        <v>17.901199999999999</v>
      </c>
      <c r="C48">
        <v>16.988399999999999</v>
      </c>
      <c r="D48">
        <v>194.6876</v>
      </c>
      <c r="E48">
        <v>103.6754</v>
      </c>
      <c r="F48">
        <v>192.99850000000001</v>
      </c>
      <c r="H48">
        <v>40.285699999999999</v>
      </c>
      <c r="I48">
        <v>6.2497999999999996</v>
      </c>
      <c r="J48">
        <v>147.25</v>
      </c>
      <c r="K48">
        <v>-45.7485</v>
      </c>
      <c r="L48">
        <v>48.086500000000001</v>
      </c>
      <c r="M48">
        <v>51.146500000000003</v>
      </c>
      <c r="N48">
        <v>51.374200000000002</v>
      </c>
      <c r="O48">
        <v>47.864800000000002</v>
      </c>
      <c r="P48">
        <v>45.4968</v>
      </c>
      <c r="Q48">
        <v>48.793799999999997</v>
      </c>
    </row>
    <row r="49" spans="1:17" x14ac:dyDescent="0.25">
      <c r="A49">
        <v>41.142899999999997</v>
      </c>
      <c r="B49">
        <v>17.999700000000001</v>
      </c>
      <c r="C49">
        <v>17.088200000000001</v>
      </c>
      <c r="D49">
        <v>194.5711</v>
      </c>
      <c r="E49">
        <v>103.616</v>
      </c>
      <c r="F49">
        <v>193.06190000000001</v>
      </c>
      <c r="H49">
        <v>41.142899999999997</v>
      </c>
      <c r="I49">
        <v>6.3056999999999999</v>
      </c>
      <c r="J49">
        <v>146.5</v>
      </c>
      <c r="K49">
        <v>-46.561900000000001</v>
      </c>
      <c r="L49">
        <v>48.273699999999998</v>
      </c>
      <c r="M49">
        <v>51.362699999999997</v>
      </c>
      <c r="N49">
        <v>51.563800000000001</v>
      </c>
      <c r="O49">
        <v>48.021700000000003</v>
      </c>
      <c r="P49">
        <v>45.645899999999997</v>
      </c>
      <c r="Q49">
        <v>48.973599999999998</v>
      </c>
    </row>
    <row r="50" spans="1:17" x14ac:dyDescent="0.25">
      <c r="A50">
        <v>42</v>
      </c>
      <c r="B50">
        <v>18.103100000000001</v>
      </c>
      <c r="C50">
        <v>17.184899999999999</v>
      </c>
      <c r="D50">
        <v>194.578</v>
      </c>
      <c r="E50">
        <v>103.6155</v>
      </c>
      <c r="F50">
        <v>193.0608</v>
      </c>
      <c r="H50">
        <v>42</v>
      </c>
      <c r="I50">
        <v>6.3292000000000002</v>
      </c>
      <c r="J50">
        <v>146.75</v>
      </c>
      <c r="K50">
        <v>-46.3108</v>
      </c>
      <c r="L50">
        <v>48.413899999999998</v>
      </c>
      <c r="M50">
        <v>51.508800000000001</v>
      </c>
      <c r="N50">
        <v>51.722999999999999</v>
      </c>
      <c r="O50">
        <v>48.171500000000002</v>
      </c>
      <c r="P50">
        <v>45.778399999999998</v>
      </c>
      <c r="Q50">
        <v>49.119100000000003</v>
      </c>
    </row>
    <row r="51" spans="1:17" x14ac:dyDescent="0.25">
      <c r="A51">
        <v>42.857100000000003</v>
      </c>
      <c r="B51">
        <v>18.208200000000001</v>
      </c>
      <c r="C51">
        <v>17.284400000000002</v>
      </c>
      <c r="D51">
        <v>194.47229999999999</v>
      </c>
      <c r="E51">
        <v>103.5548</v>
      </c>
      <c r="F51">
        <v>192.88290000000001</v>
      </c>
      <c r="H51">
        <v>42.857100000000003</v>
      </c>
      <c r="I51">
        <v>6.3780000000000001</v>
      </c>
      <c r="J51">
        <v>146.25</v>
      </c>
      <c r="K51">
        <v>-46.632899999999999</v>
      </c>
      <c r="L51">
        <v>48.5837</v>
      </c>
      <c r="M51">
        <v>51.707900000000002</v>
      </c>
      <c r="N51">
        <v>51.898699999999998</v>
      </c>
      <c r="O51">
        <v>48.323</v>
      </c>
      <c r="P51">
        <v>45.919899999999998</v>
      </c>
      <c r="Q51">
        <v>49.2866</v>
      </c>
    </row>
    <row r="52" spans="1:17" x14ac:dyDescent="0.25">
      <c r="A52">
        <v>43.714300000000001</v>
      </c>
      <c r="B52">
        <v>18.3154</v>
      </c>
      <c r="C52">
        <v>17.386800000000001</v>
      </c>
      <c r="D52">
        <v>194.45140000000001</v>
      </c>
      <c r="E52">
        <v>103.5406</v>
      </c>
      <c r="F52">
        <v>192.86930000000001</v>
      </c>
      <c r="H52">
        <v>43.714300000000001</v>
      </c>
      <c r="I52">
        <v>6.4093</v>
      </c>
      <c r="J52">
        <v>146.25</v>
      </c>
      <c r="K52">
        <v>-46.619300000000003</v>
      </c>
      <c r="L52">
        <v>48.736899999999999</v>
      </c>
      <c r="M52">
        <v>51.869900000000001</v>
      </c>
      <c r="N52">
        <v>52.065399999999997</v>
      </c>
      <c r="O52">
        <v>48.472900000000003</v>
      </c>
      <c r="P52">
        <v>46.055799999999998</v>
      </c>
      <c r="Q52">
        <v>49.440199999999997</v>
      </c>
    </row>
    <row r="53" spans="1:17" x14ac:dyDescent="0.25">
      <c r="A53">
        <v>44.571399999999997</v>
      </c>
      <c r="B53">
        <v>18.421299999999999</v>
      </c>
      <c r="C53">
        <v>17.4863</v>
      </c>
      <c r="D53">
        <v>194.36539999999999</v>
      </c>
      <c r="E53">
        <v>103.489</v>
      </c>
      <c r="F53">
        <v>192.9315</v>
      </c>
      <c r="H53">
        <v>44.571399999999997</v>
      </c>
      <c r="I53">
        <v>6.4542999999999999</v>
      </c>
      <c r="J53">
        <v>146</v>
      </c>
      <c r="K53">
        <v>-46.9315</v>
      </c>
      <c r="L53">
        <v>48.899500000000003</v>
      </c>
      <c r="M53">
        <v>52.0578</v>
      </c>
      <c r="N53">
        <v>52.235900000000001</v>
      </c>
      <c r="O53">
        <v>48.621600000000001</v>
      </c>
      <c r="P53">
        <v>46.194000000000003</v>
      </c>
      <c r="Q53">
        <v>49.601700000000001</v>
      </c>
    </row>
    <row r="54" spans="1:17" x14ac:dyDescent="0.25">
      <c r="A54">
        <v>45.428600000000003</v>
      </c>
      <c r="B54">
        <v>18.527999999999999</v>
      </c>
      <c r="C54">
        <v>17.588799999999999</v>
      </c>
      <c r="D54">
        <v>194.3227</v>
      </c>
      <c r="E54">
        <v>103.4609</v>
      </c>
      <c r="F54">
        <v>192.90450000000001</v>
      </c>
      <c r="H54">
        <v>45.428600000000003</v>
      </c>
      <c r="I54">
        <v>6.4897999999999998</v>
      </c>
      <c r="J54">
        <v>145.75</v>
      </c>
      <c r="K54">
        <v>-47.154499999999999</v>
      </c>
      <c r="L54">
        <v>49.055599999999998</v>
      </c>
      <c r="M54">
        <v>52.226900000000001</v>
      </c>
      <c r="N54">
        <v>52.402999999999999</v>
      </c>
      <c r="O54">
        <v>48.769300000000001</v>
      </c>
      <c r="P54">
        <v>46.329099999999997</v>
      </c>
      <c r="Q54">
        <v>49.756799999999998</v>
      </c>
    </row>
    <row r="55" spans="1:17" x14ac:dyDescent="0.25">
      <c r="A55">
        <v>46.285699999999999</v>
      </c>
      <c r="B55">
        <v>18.633099999999999</v>
      </c>
      <c r="C55">
        <v>17.6876</v>
      </c>
      <c r="D55">
        <v>194.24189999999999</v>
      </c>
      <c r="E55">
        <v>103.41</v>
      </c>
      <c r="F55">
        <v>192.7413</v>
      </c>
      <c r="H55">
        <v>46.285699999999999</v>
      </c>
      <c r="I55">
        <v>6.5324999999999998</v>
      </c>
      <c r="J55">
        <v>145.5</v>
      </c>
      <c r="K55">
        <v>-47.241300000000003</v>
      </c>
      <c r="L55">
        <v>49.2149</v>
      </c>
      <c r="M55">
        <v>52.407699999999998</v>
      </c>
      <c r="N55">
        <v>52.570300000000003</v>
      </c>
      <c r="O55">
        <v>48.915599999999998</v>
      </c>
      <c r="P55">
        <v>46.464599999999997</v>
      </c>
      <c r="Q55">
        <v>49.9146</v>
      </c>
    </row>
    <row r="56" spans="1:17" x14ac:dyDescent="0.25">
      <c r="A56">
        <v>47.142899999999997</v>
      </c>
      <c r="B56">
        <v>18.738199999999999</v>
      </c>
      <c r="C56">
        <v>17.7879</v>
      </c>
      <c r="D56">
        <v>194.1841</v>
      </c>
      <c r="E56">
        <v>103.3703</v>
      </c>
      <c r="F56">
        <v>192.70249999999999</v>
      </c>
      <c r="H56">
        <v>47.142899999999997</v>
      </c>
      <c r="I56">
        <v>6.5694999999999997</v>
      </c>
      <c r="J56">
        <v>145.5</v>
      </c>
      <c r="K56">
        <v>-47.202500000000001</v>
      </c>
      <c r="L56">
        <v>49.370699999999999</v>
      </c>
      <c r="M56">
        <v>52.578699999999998</v>
      </c>
      <c r="N56">
        <v>52.735199999999999</v>
      </c>
      <c r="O56">
        <v>49.060400000000001</v>
      </c>
      <c r="P56">
        <v>46.598399999999998</v>
      </c>
      <c r="Q56">
        <v>50.0687</v>
      </c>
    </row>
    <row r="57" spans="1:17" x14ac:dyDescent="0.25">
      <c r="A57">
        <v>48</v>
      </c>
      <c r="B57">
        <v>18.841899999999999</v>
      </c>
      <c r="C57">
        <v>17.885999999999999</v>
      </c>
      <c r="D57">
        <v>194.10900000000001</v>
      </c>
      <c r="E57">
        <v>103.3206</v>
      </c>
      <c r="F57">
        <v>192.7627</v>
      </c>
      <c r="H57">
        <v>48</v>
      </c>
      <c r="I57">
        <v>6.61</v>
      </c>
      <c r="J57">
        <v>145</v>
      </c>
      <c r="K57">
        <v>-47.762700000000002</v>
      </c>
      <c r="L57">
        <v>49.526899999999998</v>
      </c>
      <c r="M57">
        <v>52.753900000000002</v>
      </c>
      <c r="N57">
        <v>52.8994</v>
      </c>
      <c r="O57">
        <v>49.203800000000001</v>
      </c>
      <c r="P57">
        <v>46.7316</v>
      </c>
      <c r="Q57">
        <v>50.223100000000002</v>
      </c>
    </row>
    <row r="58" spans="1:17" x14ac:dyDescent="0.25">
      <c r="A58">
        <v>48.857100000000003</v>
      </c>
      <c r="B58">
        <v>18.9451</v>
      </c>
      <c r="C58">
        <v>17.984500000000001</v>
      </c>
      <c r="D58">
        <v>194.04929999999999</v>
      </c>
      <c r="E58">
        <v>103.2791</v>
      </c>
      <c r="F58">
        <v>192.72219999999999</v>
      </c>
      <c r="H58">
        <v>48.857100000000003</v>
      </c>
      <c r="I58">
        <v>6.6473000000000004</v>
      </c>
      <c r="J58">
        <v>145</v>
      </c>
      <c r="K58">
        <v>-47.722200000000001</v>
      </c>
      <c r="L58">
        <v>49.680500000000002</v>
      </c>
      <c r="M58">
        <v>52.9238</v>
      </c>
      <c r="N58">
        <v>53.061700000000002</v>
      </c>
      <c r="O58">
        <v>49.345799999999997</v>
      </c>
      <c r="P58">
        <v>46.863300000000002</v>
      </c>
      <c r="Q58">
        <v>50.375</v>
      </c>
    </row>
    <row r="59" spans="1:17" x14ac:dyDescent="0.25">
      <c r="A59">
        <v>49.714300000000001</v>
      </c>
      <c r="B59">
        <v>19.046900000000001</v>
      </c>
      <c r="C59">
        <v>18.081</v>
      </c>
      <c r="D59">
        <v>193.98310000000001</v>
      </c>
      <c r="E59">
        <v>103.23269999999999</v>
      </c>
      <c r="F59">
        <v>192.5694</v>
      </c>
      <c r="H59">
        <v>49.714300000000001</v>
      </c>
      <c r="I59">
        <v>6.6863000000000001</v>
      </c>
      <c r="J59">
        <v>144.75</v>
      </c>
      <c r="K59">
        <v>-47.819400000000002</v>
      </c>
      <c r="L59">
        <v>49.8337</v>
      </c>
      <c r="M59">
        <v>53.094700000000003</v>
      </c>
      <c r="N59">
        <v>53.222700000000003</v>
      </c>
      <c r="O59">
        <v>49.4863</v>
      </c>
      <c r="P59">
        <v>46.994100000000003</v>
      </c>
      <c r="Q59">
        <v>50.526299999999999</v>
      </c>
    </row>
    <row r="60" spans="1:17" x14ac:dyDescent="0.25">
      <c r="A60">
        <v>50.571399999999997</v>
      </c>
      <c r="B60">
        <v>19.147400000000001</v>
      </c>
      <c r="C60">
        <v>18.1768</v>
      </c>
      <c r="D60">
        <v>193.92250000000001</v>
      </c>
      <c r="E60">
        <v>103.18859999999999</v>
      </c>
      <c r="F60">
        <v>192.5265</v>
      </c>
      <c r="H60">
        <v>50.571399999999997</v>
      </c>
      <c r="I60">
        <v>6.7233000000000001</v>
      </c>
      <c r="J60">
        <v>144.5</v>
      </c>
      <c r="K60">
        <v>-48.026499999999999</v>
      </c>
      <c r="L60">
        <v>49.985100000000003</v>
      </c>
      <c r="M60">
        <v>53.2622</v>
      </c>
      <c r="N60">
        <v>53.381900000000002</v>
      </c>
      <c r="O60">
        <v>49.625399999999999</v>
      </c>
      <c r="P60">
        <v>47.123699999999999</v>
      </c>
      <c r="Q60">
        <v>50.675699999999999</v>
      </c>
    </row>
    <row r="61" spans="1:17" x14ac:dyDescent="0.25">
      <c r="A61">
        <v>51.428600000000003</v>
      </c>
      <c r="B61">
        <v>19.246600000000001</v>
      </c>
      <c r="C61">
        <v>18.271599999999999</v>
      </c>
      <c r="D61">
        <v>193.85720000000001</v>
      </c>
      <c r="E61">
        <v>103.142</v>
      </c>
      <c r="F61">
        <v>192.58590000000001</v>
      </c>
      <c r="H61">
        <v>51.428600000000003</v>
      </c>
      <c r="I61">
        <v>6.7610000000000001</v>
      </c>
      <c r="J61">
        <v>144.25</v>
      </c>
      <c r="K61">
        <v>-48.335900000000002</v>
      </c>
      <c r="L61">
        <v>50.135399999999997</v>
      </c>
      <c r="M61">
        <v>53.429400000000001</v>
      </c>
      <c r="N61">
        <v>53.539900000000003</v>
      </c>
      <c r="O61">
        <v>49.762999999999998</v>
      </c>
      <c r="P61">
        <v>47.252400000000002</v>
      </c>
      <c r="Q61">
        <v>50.823999999999998</v>
      </c>
    </row>
    <row r="62" spans="1:17" x14ac:dyDescent="0.25">
      <c r="A62">
        <v>52.285699999999999</v>
      </c>
      <c r="B62">
        <v>19.344799999999999</v>
      </c>
      <c r="C62">
        <v>18.365400000000001</v>
      </c>
      <c r="D62">
        <v>193.79509999999999</v>
      </c>
      <c r="E62">
        <v>103.09650000000001</v>
      </c>
      <c r="F62">
        <v>192.54179999999999</v>
      </c>
      <c r="H62">
        <v>52.285699999999999</v>
      </c>
      <c r="I62">
        <v>6.7972999999999999</v>
      </c>
      <c r="J62">
        <v>144.25</v>
      </c>
      <c r="K62">
        <v>-48.291800000000002</v>
      </c>
      <c r="L62">
        <v>50.284300000000002</v>
      </c>
      <c r="M62">
        <v>53.594299999999997</v>
      </c>
      <c r="N62">
        <v>53.695900000000002</v>
      </c>
      <c r="O62">
        <v>49.8992</v>
      </c>
      <c r="P62">
        <v>47.380099999999999</v>
      </c>
      <c r="Q62">
        <v>50.970700000000001</v>
      </c>
    </row>
    <row r="63" spans="1:17" x14ac:dyDescent="0.25">
      <c r="A63">
        <v>53.142899999999997</v>
      </c>
      <c r="B63">
        <v>19.441299999999998</v>
      </c>
      <c r="C63">
        <v>18.4589</v>
      </c>
      <c r="D63">
        <v>193.72980000000001</v>
      </c>
      <c r="E63">
        <v>103.0485</v>
      </c>
      <c r="F63">
        <v>192.49610000000001</v>
      </c>
      <c r="H63">
        <v>53.142899999999997</v>
      </c>
      <c r="I63">
        <v>6.8342000000000001</v>
      </c>
      <c r="J63">
        <v>144</v>
      </c>
      <c r="K63">
        <v>-48.496099999999998</v>
      </c>
      <c r="L63">
        <v>50.431699999999999</v>
      </c>
      <c r="M63">
        <v>53.758000000000003</v>
      </c>
      <c r="N63">
        <v>53.850999999999999</v>
      </c>
      <c r="O63">
        <v>50.033700000000003</v>
      </c>
      <c r="P63">
        <v>47.5062</v>
      </c>
      <c r="Q63">
        <v>51.116100000000003</v>
      </c>
    </row>
    <row r="64" spans="1:17" x14ac:dyDescent="0.25">
      <c r="A64">
        <v>54</v>
      </c>
      <c r="B64">
        <v>19.536300000000001</v>
      </c>
      <c r="C64">
        <v>18.549700000000001</v>
      </c>
      <c r="D64">
        <v>193.67529999999999</v>
      </c>
      <c r="E64">
        <v>103.0068</v>
      </c>
      <c r="F64">
        <v>192.3536</v>
      </c>
      <c r="H64">
        <v>54</v>
      </c>
      <c r="I64">
        <v>6.87</v>
      </c>
      <c r="J64">
        <v>143.75</v>
      </c>
      <c r="K64">
        <v>-48.6036</v>
      </c>
      <c r="L64">
        <v>50.577399999999997</v>
      </c>
      <c r="M64">
        <v>53.919400000000003</v>
      </c>
      <c r="N64">
        <v>54.003900000000002</v>
      </c>
      <c r="O64">
        <v>50.167299999999997</v>
      </c>
      <c r="P64">
        <v>47.631100000000004</v>
      </c>
      <c r="Q64">
        <v>51.259799999999998</v>
      </c>
    </row>
    <row r="65" spans="1:17" x14ac:dyDescent="0.25">
      <c r="A65">
        <v>54.857100000000003</v>
      </c>
      <c r="B65">
        <v>19.6296</v>
      </c>
      <c r="C65">
        <v>18.6401</v>
      </c>
      <c r="D65">
        <v>193.61680000000001</v>
      </c>
      <c r="E65">
        <v>102.96339999999999</v>
      </c>
      <c r="F65">
        <v>192.31219999999999</v>
      </c>
      <c r="H65">
        <v>54.857100000000003</v>
      </c>
      <c r="I65">
        <v>6.9062999999999999</v>
      </c>
      <c r="J65">
        <v>143.75</v>
      </c>
      <c r="K65">
        <v>-48.562199999999997</v>
      </c>
      <c r="L65">
        <v>50.721899999999998</v>
      </c>
      <c r="M65">
        <v>54.08</v>
      </c>
      <c r="N65">
        <v>54.155700000000003</v>
      </c>
      <c r="O65">
        <v>50.299500000000002</v>
      </c>
      <c r="P65">
        <v>47.754899999999999</v>
      </c>
      <c r="Q65">
        <v>51.4024</v>
      </c>
    </row>
    <row r="66" spans="1:17" x14ac:dyDescent="0.25">
      <c r="A66">
        <v>55.714300000000001</v>
      </c>
      <c r="B66">
        <v>19.721499999999999</v>
      </c>
      <c r="C66">
        <v>18.729199999999999</v>
      </c>
      <c r="D66">
        <v>193.56</v>
      </c>
      <c r="E66">
        <v>102.9218</v>
      </c>
      <c r="F66">
        <v>192.27279999999999</v>
      </c>
      <c r="H66">
        <v>55.714300000000001</v>
      </c>
      <c r="I66">
        <v>6.9413999999999998</v>
      </c>
      <c r="J66">
        <v>143.5</v>
      </c>
      <c r="K66">
        <v>-48.772799999999997</v>
      </c>
      <c r="L66">
        <v>50.865000000000002</v>
      </c>
      <c r="M66">
        <v>54.238700000000001</v>
      </c>
      <c r="N66">
        <v>54.305399999999999</v>
      </c>
      <c r="O66">
        <v>50.430599999999998</v>
      </c>
      <c r="P66">
        <v>47.877600000000001</v>
      </c>
      <c r="Q66">
        <v>51.543500000000002</v>
      </c>
    </row>
    <row r="67" spans="1:17" x14ac:dyDescent="0.25">
      <c r="A67">
        <v>56.571399999999997</v>
      </c>
      <c r="B67">
        <v>19.8124</v>
      </c>
      <c r="C67">
        <v>18.817699999999999</v>
      </c>
      <c r="D67">
        <v>193.50470000000001</v>
      </c>
      <c r="E67">
        <v>102.8818</v>
      </c>
      <c r="F67">
        <v>192.3348</v>
      </c>
      <c r="H67">
        <v>56.571399999999997</v>
      </c>
      <c r="I67">
        <v>6.9767000000000001</v>
      </c>
      <c r="J67">
        <v>143.25</v>
      </c>
      <c r="K67">
        <v>-49.084800000000001</v>
      </c>
      <c r="L67">
        <v>51.006799999999998</v>
      </c>
      <c r="M67">
        <v>54.3962</v>
      </c>
      <c r="N67">
        <v>54.454500000000003</v>
      </c>
      <c r="O67">
        <v>50.560600000000001</v>
      </c>
      <c r="P67">
        <v>47.999299999999998</v>
      </c>
      <c r="Q67">
        <v>51.683500000000002</v>
      </c>
    </row>
    <row r="68" spans="1:17" x14ac:dyDescent="0.25">
      <c r="A68">
        <v>57.428600000000003</v>
      </c>
      <c r="B68">
        <v>19.902200000000001</v>
      </c>
      <c r="C68">
        <v>18.904399999999999</v>
      </c>
      <c r="D68">
        <v>193.4521</v>
      </c>
      <c r="E68">
        <v>102.84399999999999</v>
      </c>
      <c r="F68">
        <v>192.2987</v>
      </c>
      <c r="H68">
        <v>57.428600000000003</v>
      </c>
      <c r="I68">
        <v>7.0113000000000003</v>
      </c>
      <c r="J68">
        <v>143.25</v>
      </c>
      <c r="K68">
        <v>-49.048699999999997</v>
      </c>
      <c r="L68">
        <v>51.147100000000002</v>
      </c>
      <c r="M68">
        <v>54.552399999999999</v>
      </c>
      <c r="N68">
        <v>54.6021</v>
      </c>
      <c r="O68">
        <v>50.689700000000002</v>
      </c>
      <c r="P68">
        <v>48.1205</v>
      </c>
      <c r="Q68">
        <v>51.822400000000002</v>
      </c>
    </row>
    <row r="69" spans="1:17" x14ac:dyDescent="0.25">
      <c r="A69">
        <v>58.285699999999999</v>
      </c>
      <c r="B69">
        <v>19.991</v>
      </c>
      <c r="C69">
        <v>18.9908</v>
      </c>
      <c r="D69">
        <v>193.40389999999999</v>
      </c>
      <c r="E69">
        <v>102.80880000000001</v>
      </c>
      <c r="F69">
        <v>192.26570000000001</v>
      </c>
      <c r="H69">
        <v>58.285699999999999</v>
      </c>
      <c r="I69">
        <v>7.0457999999999998</v>
      </c>
      <c r="J69">
        <v>143</v>
      </c>
      <c r="K69">
        <v>-49.265700000000002</v>
      </c>
      <c r="L69">
        <v>51.286099999999998</v>
      </c>
      <c r="M69">
        <v>54.7074</v>
      </c>
      <c r="N69">
        <v>54.748699999999999</v>
      </c>
      <c r="O69">
        <v>50.817799999999998</v>
      </c>
      <c r="P69">
        <v>48.240600000000001</v>
      </c>
      <c r="Q69">
        <v>51.960099999999997</v>
      </c>
    </row>
    <row r="70" spans="1:17" x14ac:dyDescent="0.25">
      <c r="A70">
        <v>59.142899999999997</v>
      </c>
      <c r="B70">
        <v>20.078499999999998</v>
      </c>
      <c r="C70">
        <v>19.075600000000001</v>
      </c>
      <c r="D70">
        <v>193.3563</v>
      </c>
      <c r="E70">
        <v>102.77460000000001</v>
      </c>
      <c r="F70">
        <v>192.13589999999999</v>
      </c>
      <c r="H70">
        <v>59.142899999999997</v>
      </c>
      <c r="I70">
        <v>7.0801999999999996</v>
      </c>
      <c r="J70">
        <v>142.75</v>
      </c>
      <c r="K70">
        <v>-49.385899999999999</v>
      </c>
      <c r="L70">
        <v>51.423999999999999</v>
      </c>
      <c r="M70">
        <v>54.861199999999997</v>
      </c>
      <c r="N70">
        <v>54.894199999999998</v>
      </c>
      <c r="O70">
        <v>50.944299999999998</v>
      </c>
      <c r="P70">
        <v>48.359699999999997</v>
      </c>
      <c r="Q70">
        <v>52.096699999999998</v>
      </c>
    </row>
    <row r="71" spans="1:17" x14ac:dyDescent="0.25">
      <c r="A71">
        <v>60</v>
      </c>
      <c r="B71">
        <v>20.164999999999999</v>
      </c>
      <c r="C71">
        <v>19.159500000000001</v>
      </c>
      <c r="D71">
        <v>193.31190000000001</v>
      </c>
      <c r="E71">
        <v>102.74339999999999</v>
      </c>
      <c r="F71">
        <v>192.10640000000001</v>
      </c>
      <c r="H71">
        <v>60</v>
      </c>
      <c r="I71">
        <v>7.1140999999999996</v>
      </c>
      <c r="J71">
        <v>142.75</v>
      </c>
      <c r="K71">
        <v>-49.356400000000001</v>
      </c>
      <c r="L71">
        <v>51.560400000000001</v>
      </c>
      <c r="M71">
        <v>55.013599999999997</v>
      </c>
      <c r="N71">
        <v>55.038200000000003</v>
      </c>
      <c r="O71">
        <v>51.069800000000001</v>
      </c>
      <c r="P71">
        <v>48.477800000000002</v>
      </c>
      <c r="Q71">
        <v>52.231900000000003</v>
      </c>
    </row>
    <row r="72" spans="1:17" x14ac:dyDescent="0.25">
      <c r="A72">
        <v>60.857100000000003</v>
      </c>
      <c r="B72">
        <v>20.250299999999999</v>
      </c>
      <c r="C72">
        <v>19.2422</v>
      </c>
      <c r="D72">
        <v>193.2689</v>
      </c>
      <c r="E72">
        <v>102.71429999999999</v>
      </c>
      <c r="F72">
        <v>192.0788</v>
      </c>
      <c r="H72">
        <v>60.857100000000003</v>
      </c>
      <c r="I72">
        <v>7.1478000000000002</v>
      </c>
      <c r="J72">
        <v>142.5</v>
      </c>
      <c r="K72">
        <v>-49.578800000000001</v>
      </c>
      <c r="L72">
        <v>51.695500000000003</v>
      </c>
      <c r="M72">
        <v>55.1646</v>
      </c>
      <c r="N72">
        <v>55.180900000000001</v>
      </c>
      <c r="O72">
        <v>51.194299999999998</v>
      </c>
      <c r="P72">
        <v>48.594900000000003</v>
      </c>
      <c r="Q72">
        <v>52.366</v>
      </c>
    </row>
    <row r="73" spans="1:17" x14ac:dyDescent="0.25">
      <c r="A73">
        <v>61.714300000000001</v>
      </c>
      <c r="B73">
        <v>20.334800000000001</v>
      </c>
      <c r="C73">
        <v>19.324200000000001</v>
      </c>
      <c r="D73">
        <v>193.22829999999999</v>
      </c>
      <c r="E73">
        <v>102.688</v>
      </c>
      <c r="F73">
        <v>192.14879999999999</v>
      </c>
      <c r="H73">
        <v>61.714300000000001</v>
      </c>
      <c r="I73">
        <v>7.1816000000000004</v>
      </c>
      <c r="J73">
        <v>142.25</v>
      </c>
      <c r="K73">
        <v>-49.898800000000001</v>
      </c>
      <c r="L73">
        <v>51.829300000000003</v>
      </c>
      <c r="M73">
        <v>55.314700000000002</v>
      </c>
      <c r="N73">
        <v>55.322600000000001</v>
      </c>
      <c r="O73">
        <v>51.318199999999997</v>
      </c>
      <c r="P73">
        <v>48.710799999999999</v>
      </c>
      <c r="Q73">
        <v>52.499099999999999</v>
      </c>
    </row>
    <row r="74" spans="1:17" x14ac:dyDescent="0.25">
      <c r="A74">
        <v>62.571399999999997</v>
      </c>
      <c r="B74">
        <v>20.419</v>
      </c>
      <c r="C74">
        <v>19.405200000000001</v>
      </c>
      <c r="D74">
        <v>193.19049999999999</v>
      </c>
      <c r="E74">
        <v>102.6649</v>
      </c>
      <c r="F74">
        <v>192.1266</v>
      </c>
      <c r="H74">
        <v>62.571399999999997</v>
      </c>
      <c r="I74">
        <v>7.2152000000000003</v>
      </c>
      <c r="J74">
        <v>142.25</v>
      </c>
      <c r="K74">
        <v>-49.876600000000003</v>
      </c>
      <c r="L74">
        <v>51.961799999999997</v>
      </c>
      <c r="M74">
        <v>55.463700000000003</v>
      </c>
      <c r="N74">
        <v>55.463500000000003</v>
      </c>
      <c r="O74">
        <v>51.441299999999998</v>
      </c>
      <c r="P74">
        <v>48.825899999999997</v>
      </c>
      <c r="Q74">
        <v>52.6312</v>
      </c>
    </row>
    <row r="75" spans="1:17" x14ac:dyDescent="0.25">
      <c r="A75">
        <v>63.428600000000003</v>
      </c>
      <c r="B75">
        <v>20.502700000000001</v>
      </c>
      <c r="C75">
        <v>19.486499999999999</v>
      </c>
      <c r="D75">
        <v>193.15180000000001</v>
      </c>
      <c r="E75">
        <v>102.6426</v>
      </c>
      <c r="F75">
        <v>192.10550000000001</v>
      </c>
      <c r="H75">
        <v>63.428600000000003</v>
      </c>
      <c r="I75">
        <v>7.2489999999999997</v>
      </c>
      <c r="J75">
        <v>142</v>
      </c>
      <c r="K75">
        <v>-50.105499999999999</v>
      </c>
      <c r="L75">
        <v>52.093400000000003</v>
      </c>
      <c r="M75">
        <v>55.611800000000002</v>
      </c>
      <c r="N75">
        <v>55.603499999999997</v>
      </c>
      <c r="O75">
        <v>51.563400000000001</v>
      </c>
      <c r="P75">
        <v>48.94</v>
      </c>
      <c r="Q75">
        <v>52.7624</v>
      </c>
    </row>
    <row r="76" spans="1:17" x14ac:dyDescent="0.25">
      <c r="A76">
        <v>64.285700000000006</v>
      </c>
      <c r="B76">
        <v>20.5853</v>
      </c>
      <c r="C76">
        <v>19.566199999999998</v>
      </c>
      <c r="D76">
        <v>193.113</v>
      </c>
      <c r="E76">
        <v>102.6204</v>
      </c>
      <c r="F76">
        <v>191.99170000000001</v>
      </c>
      <c r="H76">
        <v>64.285700000000006</v>
      </c>
      <c r="I76">
        <v>7.2824</v>
      </c>
      <c r="J76">
        <v>142</v>
      </c>
      <c r="K76">
        <v>-49.991700000000002</v>
      </c>
      <c r="L76">
        <v>52.223599999999998</v>
      </c>
      <c r="M76">
        <v>55.758299999999998</v>
      </c>
      <c r="N76">
        <v>55.741999999999997</v>
      </c>
      <c r="O76">
        <v>51.683399999999999</v>
      </c>
      <c r="P76">
        <v>49.052900000000001</v>
      </c>
      <c r="Q76">
        <v>52.892000000000003</v>
      </c>
    </row>
    <row r="77" spans="1:17" x14ac:dyDescent="0.25">
      <c r="A77">
        <v>65.142899999999997</v>
      </c>
      <c r="B77">
        <v>20.667000000000002</v>
      </c>
      <c r="C77">
        <v>19.6448</v>
      </c>
      <c r="D77">
        <v>193.07419999999999</v>
      </c>
      <c r="E77">
        <v>102.598</v>
      </c>
      <c r="F77">
        <v>191.97</v>
      </c>
      <c r="H77">
        <v>65.142899999999997</v>
      </c>
      <c r="I77">
        <v>7.3158000000000003</v>
      </c>
      <c r="J77">
        <v>141.75</v>
      </c>
      <c r="K77">
        <v>-50.22</v>
      </c>
      <c r="L77">
        <v>52.352699999999999</v>
      </c>
      <c r="M77">
        <v>55.9039</v>
      </c>
      <c r="N77">
        <v>55.878999999999998</v>
      </c>
      <c r="O77">
        <v>51.8033</v>
      </c>
      <c r="P77">
        <v>49.1646</v>
      </c>
      <c r="Q77">
        <v>53.020699999999998</v>
      </c>
    </row>
    <row r="78" spans="1:17" x14ac:dyDescent="0.25">
      <c r="A78">
        <v>66</v>
      </c>
      <c r="B78">
        <v>20.747900000000001</v>
      </c>
      <c r="C78">
        <v>19.722200000000001</v>
      </c>
      <c r="D78">
        <v>193.036</v>
      </c>
      <c r="E78">
        <v>102.5762</v>
      </c>
      <c r="F78">
        <v>191.9486</v>
      </c>
      <c r="H78">
        <v>66</v>
      </c>
      <c r="I78">
        <v>7.3489000000000004</v>
      </c>
      <c r="J78">
        <v>141.75</v>
      </c>
      <c r="K78">
        <v>-50.198599999999999</v>
      </c>
      <c r="L78">
        <v>52.480499999999999</v>
      </c>
      <c r="M78">
        <v>56.047600000000003</v>
      </c>
      <c r="N78">
        <v>56.015300000000003</v>
      </c>
      <c r="O78">
        <v>51.921999999999997</v>
      </c>
      <c r="P78">
        <v>49.275199999999998</v>
      </c>
      <c r="Q78">
        <v>53.148099999999999</v>
      </c>
    </row>
    <row r="79" spans="1:17" x14ac:dyDescent="0.25">
      <c r="A79">
        <v>66.857100000000003</v>
      </c>
      <c r="B79">
        <v>20.8279</v>
      </c>
      <c r="C79">
        <v>19.7987</v>
      </c>
      <c r="D79">
        <v>192.99879999999999</v>
      </c>
      <c r="E79">
        <v>102.554</v>
      </c>
      <c r="F79">
        <v>192.01679999999999</v>
      </c>
      <c r="H79">
        <v>66.857100000000003</v>
      </c>
      <c r="I79">
        <v>7.3818999999999999</v>
      </c>
      <c r="J79">
        <v>141.5</v>
      </c>
      <c r="K79">
        <v>-50.516800000000003</v>
      </c>
      <c r="L79">
        <v>52.607100000000003</v>
      </c>
      <c r="M79">
        <v>56.190199999999997</v>
      </c>
      <c r="N79">
        <v>56.150300000000001</v>
      </c>
      <c r="O79">
        <v>52.039499999999997</v>
      </c>
      <c r="P79">
        <v>49.384700000000002</v>
      </c>
      <c r="Q79">
        <v>53.2744</v>
      </c>
    </row>
    <row r="80" spans="1:17" x14ac:dyDescent="0.25">
      <c r="A80">
        <v>67.714299999999994</v>
      </c>
      <c r="B80">
        <v>20.9068</v>
      </c>
      <c r="C80">
        <v>19.874400000000001</v>
      </c>
      <c r="D80">
        <v>192.96119999999999</v>
      </c>
      <c r="E80">
        <v>102.53019999999999</v>
      </c>
      <c r="F80">
        <v>191.99379999999999</v>
      </c>
      <c r="H80">
        <v>67.714299999999994</v>
      </c>
      <c r="I80">
        <v>7.4146000000000001</v>
      </c>
      <c r="J80">
        <v>141.5</v>
      </c>
      <c r="K80">
        <v>-50.4938</v>
      </c>
      <c r="L80">
        <v>52.732399999999998</v>
      </c>
      <c r="M80">
        <v>56.331499999999998</v>
      </c>
      <c r="N80">
        <v>56.283999999999999</v>
      </c>
      <c r="O80">
        <v>52.154800000000002</v>
      </c>
      <c r="P80">
        <v>49.493099999999998</v>
      </c>
      <c r="Q80">
        <v>53.3992</v>
      </c>
    </row>
    <row r="81" spans="1:17" x14ac:dyDescent="0.25">
      <c r="A81">
        <v>68.571399999999997</v>
      </c>
      <c r="B81">
        <v>20.984300000000001</v>
      </c>
      <c r="C81">
        <v>19.9496</v>
      </c>
      <c r="D81">
        <v>192.92169999999999</v>
      </c>
      <c r="E81">
        <v>102.50409999999999</v>
      </c>
      <c r="F81">
        <v>191.9691</v>
      </c>
      <c r="H81">
        <v>68.571399999999997</v>
      </c>
      <c r="I81">
        <v>7.4470999999999998</v>
      </c>
      <c r="J81">
        <v>141.25</v>
      </c>
      <c r="K81">
        <v>-50.719099999999997</v>
      </c>
      <c r="L81">
        <v>52.8566</v>
      </c>
      <c r="M81">
        <v>56.471600000000002</v>
      </c>
      <c r="N81">
        <v>56.415999999999997</v>
      </c>
      <c r="O81">
        <v>52.269799999999996</v>
      </c>
      <c r="P81">
        <v>49.6004</v>
      </c>
      <c r="Q81">
        <v>53.5229</v>
      </c>
    </row>
    <row r="82" spans="1:17" x14ac:dyDescent="0.25">
      <c r="A82">
        <v>69.428600000000003</v>
      </c>
      <c r="B82">
        <v>21.0608</v>
      </c>
      <c r="C82">
        <v>20.0229</v>
      </c>
      <c r="D82">
        <v>192.88290000000001</v>
      </c>
      <c r="E82">
        <v>102.4786</v>
      </c>
      <c r="F82">
        <v>191.8569</v>
      </c>
      <c r="H82">
        <v>69.428600000000003</v>
      </c>
      <c r="I82">
        <v>7.4794</v>
      </c>
      <c r="J82">
        <v>141.25</v>
      </c>
      <c r="K82">
        <v>-50.606900000000003</v>
      </c>
      <c r="L82">
        <v>52.979900000000001</v>
      </c>
      <c r="M82">
        <v>56.610500000000002</v>
      </c>
      <c r="N82">
        <v>56.547499999999999</v>
      </c>
      <c r="O82">
        <v>52.382800000000003</v>
      </c>
      <c r="P82">
        <v>49.706699999999998</v>
      </c>
      <c r="Q82">
        <v>53.645499999999998</v>
      </c>
    </row>
    <row r="83" spans="1:17" x14ac:dyDescent="0.25">
      <c r="A83">
        <v>70.285700000000006</v>
      </c>
      <c r="B83">
        <v>21.136700000000001</v>
      </c>
      <c r="C83">
        <v>20.095500000000001</v>
      </c>
      <c r="D83">
        <v>192.8424</v>
      </c>
      <c r="E83">
        <v>102.4532</v>
      </c>
      <c r="F83">
        <v>191.8321</v>
      </c>
      <c r="H83">
        <v>70.285700000000006</v>
      </c>
      <c r="I83">
        <v>7.5110000000000001</v>
      </c>
      <c r="J83">
        <v>141</v>
      </c>
      <c r="K83">
        <v>-50.832099999999997</v>
      </c>
      <c r="L83">
        <v>53.101799999999997</v>
      </c>
      <c r="M83">
        <v>56.747999999999998</v>
      </c>
      <c r="N83">
        <v>56.677500000000002</v>
      </c>
      <c r="O83">
        <v>52.494700000000002</v>
      </c>
      <c r="P83">
        <v>49.8125</v>
      </c>
      <c r="Q83">
        <v>53.7669</v>
      </c>
    </row>
    <row r="84" spans="1:17" x14ac:dyDescent="0.25">
      <c r="A84">
        <v>71.142899999999997</v>
      </c>
      <c r="B84">
        <v>21.211500000000001</v>
      </c>
      <c r="C84">
        <v>20.167300000000001</v>
      </c>
      <c r="D84">
        <v>192.80240000000001</v>
      </c>
      <c r="E84">
        <v>102.4265</v>
      </c>
      <c r="F84">
        <v>191.8064</v>
      </c>
      <c r="H84">
        <v>71.142899999999997</v>
      </c>
      <c r="I84">
        <v>7.5429000000000004</v>
      </c>
      <c r="J84">
        <v>141</v>
      </c>
      <c r="K84">
        <v>-50.806399999999996</v>
      </c>
      <c r="L84">
        <v>53.2224</v>
      </c>
      <c r="M84">
        <v>56.884099999999997</v>
      </c>
      <c r="N84">
        <v>56.806199999999997</v>
      </c>
      <c r="O84">
        <v>52.606200000000001</v>
      </c>
      <c r="P84">
        <v>49.916600000000003</v>
      </c>
      <c r="Q84">
        <v>53.887099999999997</v>
      </c>
    </row>
    <row r="85" spans="1:17" x14ac:dyDescent="0.25">
      <c r="A85">
        <v>72</v>
      </c>
      <c r="B85">
        <v>21.285599999999999</v>
      </c>
      <c r="C85">
        <v>20.2376</v>
      </c>
      <c r="D85">
        <v>192.7619</v>
      </c>
      <c r="E85">
        <v>102.3984</v>
      </c>
      <c r="F85">
        <v>191.86369999999999</v>
      </c>
      <c r="H85">
        <v>72</v>
      </c>
      <c r="I85">
        <v>7.5742000000000003</v>
      </c>
      <c r="J85">
        <v>141</v>
      </c>
      <c r="K85">
        <v>-50.863700000000001</v>
      </c>
      <c r="L85">
        <v>53.342100000000002</v>
      </c>
      <c r="M85">
        <v>57.018900000000002</v>
      </c>
      <c r="N85">
        <v>56.933999999999997</v>
      </c>
      <c r="O85">
        <v>52.7166</v>
      </c>
      <c r="P85">
        <v>50.02</v>
      </c>
      <c r="Q85">
        <v>54.006300000000003</v>
      </c>
    </row>
    <row r="86" spans="1:17" x14ac:dyDescent="0.25">
      <c r="A86">
        <v>72.857100000000003</v>
      </c>
      <c r="B86">
        <v>21.359200000000001</v>
      </c>
      <c r="C86">
        <v>20.308399999999999</v>
      </c>
      <c r="D86">
        <v>192.7216</v>
      </c>
      <c r="E86">
        <v>102.3706</v>
      </c>
      <c r="F86">
        <v>191.83699999999999</v>
      </c>
      <c r="H86">
        <v>72.857100000000003</v>
      </c>
      <c r="I86">
        <v>7.6055999999999999</v>
      </c>
      <c r="J86">
        <v>140.75</v>
      </c>
      <c r="K86">
        <v>-51.087000000000003</v>
      </c>
      <c r="L86">
        <v>53.460099999999997</v>
      </c>
      <c r="M86">
        <v>57.152200000000001</v>
      </c>
      <c r="N86">
        <v>57.060699999999997</v>
      </c>
      <c r="O86">
        <v>52.826099999999997</v>
      </c>
      <c r="P86">
        <v>50.122</v>
      </c>
      <c r="Q86">
        <v>54.124200000000002</v>
      </c>
    </row>
    <row r="87" spans="1:17" x14ac:dyDescent="0.25">
      <c r="A87">
        <v>73.714299999999994</v>
      </c>
      <c r="B87">
        <v>21.4314</v>
      </c>
      <c r="C87">
        <v>20.3779</v>
      </c>
      <c r="D87">
        <v>192.68029999999999</v>
      </c>
      <c r="E87">
        <v>102.342</v>
      </c>
      <c r="F87">
        <v>191.80950000000001</v>
      </c>
      <c r="H87">
        <v>73.714299999999994</v>
      </c>
      <c r="I87">
        <v>7.6368999999999998</v>
      </c>
      <c r="J87">
        <v>140.75</v>
      </c>
      <c r="K87">
        <v>-51.0595</v>
      </c>
      <c r="L87">
        <v>53.577399999999997</v>
      </c>
      <c r="M87">
        <v>57.284599999999998</v>
      </c>
      <c r="N87">
        <v>57.185899999999997</v>
      </c>
      <c r="O87">
        <v>52.934399999999997</v>
      </c>
      <c r="P87">
        <v>50.222900000000003</v>
      </c>
      <c r="Q87">
        <v>54.241100000000003</v>
      </c>
    </row>
    <row r="88" spans="1:17" x14ac:dyDescent="0.25">
      <c r="A88">
        <v>74.571399999999997</v>
      </c>
      <c r="B88">
        <v>21.502199999999998</v>
      </c>
      <c r="C88">
        <v>20.445799999999998</v>
      </c>
      <c r="D88">
        <v>192.642</v>
      </c>
      <c r="E88">
        <v>102.315</v>
      </c>
      <c r="F88">
        <v>191.7011</v>
      </c>
      <c r="H88">
        <v>74.571399999999997</v>
      </c>
      <c r="I88">
        <v>7.6670999999999996</v>
      </c>
      <c r="J88">
        <v>140.5</v>
      </c>
      <c r="K88">
        <v>-51.201099999999997</v>
      </c>
      <c r="L88">
        <v>53.692999999999998</v>
      </c>
      <c r="M88">
        <v>57.4148</v>
      </c>
      <c r="N88">
        <v>57.309800000000003</v>
      </c>
      <c r="O88">
        <v>53.040799999999997</v>
      </c>
      <c r="P88">
        <v>50.322899999999997</v>
      </c>
      <c r="Q88">
        <v>54.356299999999997</v>
      </c>
    </row>
    <row r="89" spans="1:17" x14ac:dyDescent="0.25">
      <c r="A89">
        <v>75.428600000000003</v>
      </c>
      <c r="B89">
        <v>21.571999999999999</v>
      </c>
      <c r="C89">
        <v>20.513200000000001</v>
      </c>
      <c r="D89">
        <v>192.6044</v>
      </c>
      <c r="E89">
        <v>102.2878</v>
      </c>
      <c r="F89">
        <v>191.67509999999999</v>
      </c>
      <c r="H89">
        <v>75.428600000000003</v>
      </c>
      <c r="I89">
        <v>7.6974999999999998</v>
      </c>
      <c r="J89">
        <v>140.5</v>
      </c>
      <c r="K89">
        <v>-51.1751</v>
      </c>
      <c r="L89">
        <v>53.807600000000001</v>
      </c>
      <c r="M89">
        <v>57.5441</v>
      </c>
      <c r="N89">
        <v>57.432400000000001</v>
      </c>
      <c r="O89">
        <v>53.146799999999999</v>
      </c>
      <c r="P89">
        <v>50.421799999999998</v>
      </c>
      <c r="Q89">
        <v>54.470500000000001</v>
      </c>
    </row>
    <row r="90" spans="1:17" x14ac:dyDescent="0.25">
      <c r="A90">
        <v>76.285700000000006</v>
      </c>
      <c r="B90">
        <v>21.640599999999999</v>
      </c>
      <c r="C90">
        <v>20.5791</v>
      </c>
      <c r="D90">
        <v>192.56620000000001</v>
      </c>
      <c r="E90">
        <v>102.26</v>
      </c>
      <c r="F90">
        <v>191.64850000000001</v>
      </c>
      <c r="H90">
        <v>76.285700000000006</v>
      </c>
      <c r="I90">
        <v>7.7270000000000003</v>
      </c>
      <c r="J90">
        <v>140.5</v>
      </c>
      <c r="K90">
        <v>-51.148499999999999</v>
      </c>
      <c r="L90">
        <v>53.9208</v>
      </c>
      <c r="M90">
        <v>57.671599999999998</v>
      </c>
      <c r="N90">
        <v>57.553600000000003</v>
      </c>
      <c r="O90">
        <v>53.251899999999999</v>
      </c>
      <c r="P90">
        <v>50.519599999999997</v>
      </c>
      <c r="Q90">
        <v>54.583500000000001</v>
      </c>
    </row>
    <row r="91" spans="1:17" x14ac:dyDescent="0.25">
      <c r="A91">
        <v>77.142899999999997</v>
      </c>
      <c r="B91">
        <v>21.708100000000002</v>
      </c>
      <c r="C91">
        <v>20.643999999999998</v>
      </c>
      <c r="D91">
        <v>192.52780000000001</v>
      </c>
      <c r="E91">
        <v>102.23180000000001</v>
      </c>
      <c r="F91">
        <v>191.62139999999999</v>
      </c>
      <c r="H91">
        <v>77.142899999999997</v>
      </c>
      <c r="I91">
        <v>7.7567000000000004</v>
      </c>
      <c r="J91">
        <v>140.25</v>
      </c>
      <c r="K91">
        <v>-51.371400000000001</v>
      </c>
      <c r="L91">
        <v>54.032899999999998</v>
      </c>
      <c r="M91">
        <v>57.798099999999998</v>
      </c>
      <c r="N91">
        <v>57.673999999999999</v>
      </c>
      <c r="O91">
        <v>53.356000000000002</v>
      </c>
      <c r="P91">
        <v>50.616500000000002</v>
      </c>
      <c r="Q91">
        <v>54.695500000000003</v>
      </c>
    </row>
    <row r="92" spans="1:17" x14ac:dyDescent="0.25">
      <c r="A92">
        <v>78</v>
      </c>
      <c r="B92">
        <v>21.774799999999999</v>
      </c>
      <c r="C92">
        <v>20.708200000000001</v>
      </c>
      <c r="D92">
        <v>192.49180000000001</v>
      </c>
      <c r="E92">
        <v>102.2045</v>
      </c>
      <c r="F92">
        <v>191.67509999999999</v>
      </c>
      <c r="H92">
        <v>78</v>
      </c>
      <c r="I92">
        <v>7.7854999999999999</v>
      </c>
      <c r="J92">
        <v>140.25</v>
      </c>
      <c r="K92">
        <v>-51.4251</v>
      </c>
      <c r="L92">
        <v>54.143700000000003</v>
      </c>
      <c r="M92">
        <v>57.922600000000003</v>
      </c>
      <c r="N92">
        <v>57.792900000000003</v>
      </c>
      <c r="O92">
        <v>53.459200000000003</v>
      </c>
      <c r="P92">
        <v>50.712400000000002</v>
      </c>
      <c r="Q92">
        <v>54.806199999999997</v>
      </c>
    </row>
    <row r="93" spans="1:17" x14ac:dyDescent="0.25">
      <c r="A93">
        <v>78.857100000000003</v>
      </c>
      <c r="B93">
        <v>21.840599999999998</v>
      </c>
      <c r="C93">
        <v>20.7714</v>
      </c>
      <c r="D93">
        <v>192.458</v>
      </c>
      <c r="E93">
        <v>102.178</v>
      </c>
      <c r="F93">
        <v>191.6498</v>
      </c>
      <c r="H93">
        <v>78.857100000000003</v>
      </c>
      <c r="I93">
        <v>7.8140999999999998</v>
      </c>
      <c r="J93">
        <v>140.25</v>
      </c>
      <c r="K93">
        <v>-51.399799999999999</v>
      </c>
      <c r="L93">
        <v>54.253599999999999</v>
      </c>
      <c r="M93">
        <v>58.046399999999998</v>
      </c>
      <c r="N93">
        <v>57.910899999999998</v>
      </c>
      <c r="O93">
        <v>53.561599999999999</v>
      </c>
      <c r="P93">
        <v>50.807299999999998</v>
      </c>
      <c r="Q93">
        <v>54.915999999999997</v>
      </c>
    </row>
    <row r="94" spans="1:17" x14ac:dyDescent="0.25">
      <c r="A94">
        <v>79.714299999999994</v>
      </c>
      <c r="B94">
        <v>21.905200000000001</v>
      </c>
      <c r="C94">
        <v>20.834</v>
      </c>
      <c r="D94">
        <v>192.42619999999999</v>
      </c>
      <c r="E94">
        <v>102.1528</v>
      </c>
      <c r="F94">
        <v>191.626</v>
      </c>
      <c r="H94">
        <v>79.714299999999994</v>
      </c>
      <c r="I94">
        <v>7.8422000000000001</v>
      </c>
      <c r="J94">
        <v>140.25</v>
      </c>
      <c r="K94">
        <v>-51.375999999999998</v>
      </c>
      <c r="L94">
        <v>54.362299999999998</v>
      </c>
      <c r="M94">
        <v>58.168100000000003</v>
      </c>
      <c r="N94">
        <v>58.027700000000003</v>
      </c>
      <c r="O94">
        <v>53.662799999999997</v>
      </c>
      <c r="P94">
        <v>50.901299999999999</v>
      </c>
      <c r="Q94">
        <v>55.0244</v>
      </c>
    </row>
    <row r="95" spans="1:17" x14ac:dyDescent="0.25">
      <c r="A95">
        <v>80.571399999999997</v>
      </c>
      <c r="B95">
        <v>21.968399999999999</v>
      </c>
      <c r="C95">
        <v>20.895199999999999</v>
      </c>
      <c r="D95">
        <v>192.39529999999999</v>
      </c>
      <c r="E95">
        <v>102.1285</v>
      </c>
      <c r="F95">
        <v>191.60310000000001</v>
      </c>
      <c r="H95">
        <v>80.571399999999997</v>
      </c>
      <c r="I95">
        <v>7.8696999999999999</v>
      </c>
      <c r="J95">
        <v>140</v>
      </c>
      <c r="K95">
        <v>-51.603099999999998</v>
      </c>
      <c r="L95">
        <v>54.4696</v>
      </c>
      <c r="M95">
        <v>58.288600000000002</v>
      </c>
      <c r="N95">
        <v>58.142800000000001</v>
      </c>
      <c r="O95">
        <v>53.763399999999997</v>
      </c>
      <c r="P95">
        <v>50.994500000000002</v>
      </c>
      <c r="Q95">
        <v>55.131799999999998</v>
      </c>
    </row>
    <row r="96" spans="1:17" x14ac:dyDescent="0.25">
      <c r="A96">
        <v>81.428600000000003</v>
      </c>
      <c r="B96">
        <v>22.0305</v>
      </c>
      <c r="C96">
        <v>20.9557</v>
      </c>
      <c r="D96">
        <v>192.36439999999999</v>
      </c>
      <c r="E96">
        <v>102.10380000000001</v>
      </c>
      <c r="F96">
        <v>191.57990000000001</v>
      </c>
      <c r="H96">
        <v>81.428600000000003</v>
      </c>
      <c r="I96">
        <v>7.8967999999999998</v>
      </c>
      <c r="J96">
        <v>140</v>
      </c>
      <c r="K96">
        <v>-51.579900000000002</v>
      </c>
      <c r="L96">
        <v>54.575600000000001</v>
      </c>
      <c r="M96">
        <v>58.407499999999999</v>
      </c>
      <c r="N96">
        <v>58.257199999999997</v>
      </c>
      <c r="O96">
        <v>53.863100000000003</v>
      </c>
      <c r="P96">
        <v>51.086599999999997</v>
      </c>
      <c r="Q96">
        <v>55.238</v>
      </c>
    </row>
    <row r="97" spans="1:17" x14ac:dyDescent="0.25">
      <c r="A97">
        <v>82.285700000000006</v>
      </c>
      <c r="B97">
        <v>22.0913</v>
      </c>
      <c r="C97">
        <v>21.014900000000001</v>
      </c>
      <c r="D97">
        <v>192.3349</v>
      </c>
      <c r="E97">
        <v>102.0795</v>
      </c>
      <c r="F97">
        <v>191.47989999999999</v>
      </c>
      <c r="H97">
        <v>82.285700000000006</v>
      </c>
      <c r="I97">
        <v>7.9234999999999998</v>
      </c>
      <c r="J97">
        <v>140</v>
      </c>
      <c r="K97">
        <v>-51.479900000000001</v>
      </c>
      <c r="L97">
        <v>54.680500000000002</v>
      </c>
      <c r="M97">
        <v>58.525100000000002</v>
      </c>
      <c r="N97">
        <v>58.370199999999997</v>
      </c>
      <c r="O97">
        <v>53.962000000000003</v>
      </c>
      <c r="P97">
        <v>51.177799999999998</v>
      </c>
      <c r="Q97">
        <v>55.3431</v>
      </c>
    </row>
    <row r="98" spans="1:17" x14ac:dyDescent="0.25">
      <c r="A98">
        <v>83.142899999999997</v>
      </c>
      <c r="B98">
        <v>22.151</v>
      </c>
      <c r="C98">
        <v>21.0733</v>
      </c>
      <c r="D98">
        <v>192.30590000000001</v>
      </c>
      <c r="E98">
        <v>102.05549999999999</v>
      </c>
      <c r="F98">
        <v>191.45760000000001</v>
      </c>
      <c r="H98">
        <v>83.142899999999997</v>
      </c>
      <c r="I98">
        <v>7.9497999999999998</v>
      </c>
      <c r="J98">
        <v>140</v>
      </c>
      <c r="K98">
        <v>-51.457599999999999</v>
      </c>
      <c r="L98">
        <v>54.784300000000002</v>
      </c>
      <c r="M98">
        <v>58.641300000000001</v>
      </c>
      <c r="N98">
        <v>58.482100000000003</v>
      </c>
      <c r="O98">
        <v>54.06</v>
      </c>
      <c r="P98">
        <v>51.268300000000004</v>
      </c>
      <c r="Q98">
        <v>55.447200000000002</v>
      </c>
    </row>
    <row r="99" spans="1:17" x14ac:dyDescent="0.25">
      <c r="A99">
        <v>84</v>
      </c>
      <c r="B99">
        <v>22.209399999999999</v>
      </c>
      <c r="C99">
        <v>21.130299999999998</v>
      </c>
      <c r="D99">
        <v>192.2783</v>
      </c>
      <c r="E99">
        <v>102.0324</v>
      </c>
      <c r="F99">
        <v>191.43610000000001</v>
      </c>
      <c r="H99">
        <v>84</v>
      </c>
      <c r="I99">
        <v>7.9748000000000001</v>
      </c>
      <c r="J99">
        <v>139.75</v>
      </c>
      <c r="K99">
        <v>-51.686100000000003</v>
      </c>
      <c r="L99">
        <v>54.886800000000001</v>
      </c>
      <c r="M99">
        <v>58.7562</v>
      </c>
      <c r="N99">
        <v>58.5929</v>
      </c>
      <c r="O99">
        <v>54.157400000000003</v>
      </c>
      <c r="P99">
        <v>51.358800000000002</v>
      </c>
      <c r="Q99">
        <v>55.550400000000003</v>
      </c>
    </row>
    <row r="100" spans="1:17" x14ac:dyDescent="0.25">
      <c r="A100">
        <v>84.857100000000003</v>
      </c>
      <c r="B100">
        <v>22.2669</v>
      </c>
      <c r="C100">
        <v>21.186299999999999</v>
      </c>
      <c r="D100">
        <v>192.2509</v>
      </c>
      <c r="E100">
        <v>102.0094</v>
      </c>
      <c r="F100">
        <v>191.4145</v>
      </c>
      <c r="H100">
        <v>84.857100000000003</v>
      </c>
      <c r="I100">
        <v>8.0000999999999998</v>
      </c>
      <c r="J100">
        <v>139.75</v>
      </c>
      <c r="K100">
        <v>-51.664499999999997</v>
      </c>
      <c r="L100">
        <v>54.988500000000002</v>
      </c>
      <c r="M100">
        <v>58.87</v>
      </c>
      <c r="N100">
        <v>58.7027</v>
      </c>
      <c r="O100">
        <v>54.254100000000001</v>
      </c>
      <c r="P100">
        <v>51.447800000000001</v>
      </c>
      <c r="Q100">
        <v>55.6526</v>
      </c>
    </row>
    <row r="101" spans="1:17" x14ac:dyDescent="0.25">
      <c r="A101">
        <v>85.714299999999994</v>
      </c>
      <c r="B101">
        <v>22.323499999999999</v>
      </c>
      <c r="C101">
        <v>21.241599999999998</v>
      </c>
      <c r="D101">
        <v>192.22370000000001</v>
      </c>
      <c r="E101">
        <v>101.9862</v>
      </c>
      <c r="F101">
        <v>191.3929</v>
      </c>
      <c r="H101">
        <v>85.714299999999994</v>
      </c>
      <c r="I101">
        <v>8.0250000000000004</v>
      </c>
      <c r="J101">
        <v>139.75</v>
      </c>
      <c r="K101">
        <v>-51.642899999999997</v>
      </c>
      <c r="L101">
        <v>55.088900000000002</v>
      </c>
      <c r="M101">
        <v>58.982700000000001</v>
      </c>
      <c r="N101">
        <v>58.811199999999999</v>
      </c>
      <c r="O101">
        <v>54.349899999999998</v>
      </c>
      <c r="P101">
        <v>51.536200000000001</v>
      </c>
      <c r="Q101">
        <v>55.753799999999998</v>
      </c>
    </row>
    <row r="102" spans="1:17" x14ac:dyDescent="0.25">
      <c r="A102">
        <v>86.571399999999997</v>
      </c>
      <c r="B102">
        <v>22.379000000000001</v>
      </c>
      <c r="C102">
        <v>21.2957</v>
      </c>
      <c r="D102">
        <v>192.19589999999999</v>
      </c>
      <c r="E102">
        <v>101.9622</v>
      </c>
      <c r="F102">
        <v>191.37049999999999</v>
      </c>
      <c r="H102">
        <v>86.571399999999997</v>
      </c>
      <c r="I102">
        <v>8.0494000000000003</v>
      </c>
      <c r="J102">
        <v>139.75</v>
      </c>
      <c r="K102">
        <v>-51.6205</v>
      </c>
      <c r="L102">
        <v>55.188400000000001</v>
      </c>
      <c r="M102">
        <v>59.094299999999997</v>
      </c>
      <c r="N102">
        <v>58.918399999999998</v>
      </c>
      <c r="O102">
        <v>54.445</v>
      </c>
      <c r="P102">
        <v>51.623800000000003</v>
      </c>
      <c r="Q102">
        <v>55.853999999999999</v>
      </c>
    </row>
    <row r="103" spans="1:17" x14ac:dyDescent="0.25">
      <c r="A103">
        <v>87.428600000000003</v>
      </c>
      <c r="B103">
        <v>22.434000000000001</v>
      </c>
      <c r="C103">
        <v>21.349299999999999</v>
      </c>
      <c r="D103">
        <v>192.16829999999999</v>
      </c>
      <c r="E103">
        <v>101.9387</v>
      </c>
      <c r="F103">
        <v>191.3485</v>
      </c>
      <c r="H103">
        <v>87.428600000000003</v>
      </c>
      <c r="I103">
        <v>8.0736000000000008</v>
      </c>
      <c r="J103">
        <v>139.75</v>
      </c>
      <c r="K103">
        <v>-51.598500000000001</v>
      </c>
      <c r="L103">
        <v>55.286799999999999</v>
      </c>
      <c r="M103">
        <v>59.204799999999999</v>
      </c>
      <c r="N103">
        <v>59.024999999999999</v>
      </c>
      <c r="O103">
        <v>54.539299999999997</v>
      </c>
      <c r="P103">
        <v>51.710799999999999</v>
      </c>
      <c r="Q103">
        <v>55.953299999999999</v>
      </c>
    </row>
    <row r="104" spans="1:17" x14ac:dyDescent="0.25">
      <c r="A104">
        <v>88.285700000000006</v>
      </c>
      <c r="B104">
        <v>22.488199999999999</v>
      </c>
      <c r="C104">
        <v>21.402100000000001</v>
      </c>
      <c r="D104">
        <v>192.14060000000001</v>
      </c>
      <c r="E104">
        <v>101.9153</v>
      </c>
      <c r="F104">
        <v>191.32650000000001</v>
      </c>
      <c r="H104">
        <v>88.285700000000006</v>
      </c>
      <c r="I104">
        <v>8.0975999999999999</v>
      </c>
      <c r="J104">
        <v>139.5</v>
      </c>
      <c r="K104">
        <v>-51.826500000000003</v>
      </c>
      <c r="L104">
        <v>55.384399999999999</v>
      </c>
      <c r="M104">
        <v>59.314500000000002</v>
      </c>
      <c r="N104">
        <v>59.130499999999998</v>
      </c>
      <c r="O104">
        <v>54.631999999999998</v>
      </c>
      <c r="P104">
        <v>51.796999999999997</v>
      </c>
      <c r="Q104">
        <v>56.051699999999997</v>
      </c>
    </row>
    <row r="105" spans="1:17" x14ac:dyDescent="0.25">
      <c r="A105">
        <v>89.142899999999997</v>
      </c>
      <c r="B105">
        <v>22.541799999999999</v>
      </c>
      <c r="C105">
        <v>21.4543</v>
      </c>
      <c r="D105">
        <v>192.113</v>
      </c>
      <c r="E105">
        <v>101.89190000000001</v>
      </c>
      <c r="F105">
        <v>191.3793</v>
      </c>
      <c r="H105">
        <v>89.142899999999997</v>
      </c>
      <c r="I105">
        <v>8.1212</v>
      </c>
      <c r="J105">
        <v>139.5</v>
      </c>
      <c r="K105">
        <v>-51.879300000000001</v>
      </c>
      <c r="L105">
        <v>55.481000000000002</v>
      </c>
      <c r="M105">
        <v>59.423099999999998</v>
      </c>
      <c r="N105">
        <v>59.2348</v>
      </c>
      <c r="O105">
        <v>54.724699999999999</v>
      </c>
      <c r="P105">
        <v>51.8825</v>
      </c>
      <c r="Q105">
        <v>56.1492</v>
      </c>
    </row>
    <row r="106" spans="1:17" x14ac:dyDescent="0.25">
      <c r="A106">
        <v>90</v>
      </c>
      <c r="B106">
        <v>22.594899999999999</v>
      </c>
      <c r="C106">
        <v>21.5061</v>
      </c>
      <c r="D106">
        <v>192.08590000000001</v>
      </c>
      <c r="E106">
        <v>101.869</v>
      </c>
      <c r="F106">
        <v>191.3579</v>
      </c>
      <c r="H106">
        <v>90</v>
      </c>
      <c r="I106">
        <v>8.1443999999999992</v>
      </c>
      <c r="J106">
        <v>139.5</v>
      </c>
      <c r="K106">
        <v>-51.857900000000001</v>
      </c>
      <c r="L106">
        <v>55.576700000000002</v>
      </c>
      <c r="M106">
        <v>59.530900000000003</v>
      </c>
      <c r="N106">
        <v>59.338299999999997</v>
      </c>
      <c r="O106">
        <v>54.816600000000001</v>
      </c>
      <c r="P106">
        <v>51.967300000000002</v>
      </c>
      <c r="Q106">
        <v>56.245899999999999</v>
      </c>
    </row>
    <row r="107" spans="1:17" x14ac:dyDescent="0.25">
      <c r="A107">
        <v>90.857100000000003</v>
      </c>
      <c r="B107">
        <v>22.647300000000001</v>
      </c>
      <c r="C107">
        <v>21.557300000000001</v>
      </c>
      <c r="D107">
        <v>192.05889999999999</v>
      </c>
      <c r="E107">
        <v>101.8463</v>
      </c>
      <c r="F107">
        <v>191.3366</v>
      </c>
      <c r="H107">
        <v>90.857100000000003</v>
      </c>
      <c r="I107">
        <v>8.1672999999999991</v>
      </c>
      <c r="J107">
        <v>139.5</v>
      </c>
      <c r="K107">
        <v>-51.836599999999997</v>
      </c>
      <c r="L107">
        <v>55.671599999999998</v>
      </c>
      <c r="M107">
        <v>59.637599999999999</v>
      </c>
      <c r="N107">
        <v>59.440600000000003</v>
      </c>
      <c r="O107">
        <v>54.907800000000002</v>
      </c>
      <c r="P107">
        <v>52.051400000000001</v>
      </c>
      <c r="Q107">
        <v>56.341799999999999</v>
      </c>
    </row>
    <row r="108" spans="1:17" x14ac:dyDescent="0.25">
      <c r="A108">
        <v>91.714299999999994</v>
      </c>
      <c r="B108">
        <v>22.699400000000001</v>
      </c>
      <c r="C108">
        <v>21.6083</v>
      </c>
      <c r="D108">
        <v>192.03219999999999</v>
      </c>
      <c r="E108">
        <v>101.824</v>
      </c>
      <c r="F108">
        <v>191.3159</v>
      </c>
      <c r="H108">
        <v>91.714299999999994</v>
      </c>
      <c r="I108">
        <v>8.1905000000000001</v>
      </c>
      <c r="J108">
        <v>139.5</v>
      </c>
      <c r="K108">
        <v>-51.815899999999999</v>
      </c>
      <c r="L108">
        <v>55.765599999999999</v>
      </c>
      <c r="M108">
        <v>59.743699999999997</v>
      </c>
      <c r="N108">
        <v>59.542499999999997</v>
      </c>
      <c r="O108">
        <v>54.9983</v>
      </c>
      <c r="P108">
        <v>52.134799999999998</v>
      </c>
      <c r="Q108">
        <v>56.436999999999998</v>
      </c>
    </row>
    <row r="109" spans="1:17" x14ac:dyDescent="0.25">
      <c r="A109">
        <v>92.571399999999997</v>
      </c>
      <c r="B109">
        <v>22.751100000000001</v>
      </c>
      <c r="C109">
        <v>21.6587</v>
      </c>
      <c r="D109">
        <v>192.00620000000001</v>
      </c>
      <c r="E109">
        <v>101.8023</v>
      </c>
      <c r="F109">
        <v>191.2955</v>
      </c>
      <c r="H109">
        <v>92.571399999999997</v>
      </c>
      <c r="I109">
        <v>8.2135999999999996</v>
      </c>
      <c r="J109">
        <v>139.25</v>
      </c>
      <c r="K109">
        <v>-52.045499999999997</v>
      </c>
      <c r="L109">
        <v>55.858699999999999</v>
      </c>
      <c r="M109">
        <v>59.8489</v>
      </c>
      <c r="N109">
        <v>59.643500000000003</v>
      </c>
      <c r="O109">
        <v>55.088200000000001</v>
      </c>
      <c r="P109">
        <v>52.217500000000001</v>
      </c>
      <c r="Q109">
        <v>56.531399999999998</v>
      </c>
    </row>
    <row r="110" spans="1:17" x14ac:dyDescent="0.25">
      <c r="A110">
        <v>93.428600000000003</v>
      </c>
      <c r="B110">
        <v>22.802600000000002</v>
      </c>
      <c r="C110">
        <v>21.709</v>
      </c>
      <c r="D110">
        <v>191.98089999999999</v>
      </c>
      <c r="E110">
        <v>101.78149999999999</v>
      </c>
      <c r="F110">
        <v>191.27610000000001</v>
      </c>
      <c r="H110">
        <v>93.428600000000003</v>
      </c>
      <c r="I110">
        <v>8.2363999999999997</v>
      </c>
      <c r="J110">
        <v>139.25</v>
      </c>
      <c r="K110">
        <v>-52.0261</v>
      </c>
      <c r="L110">
        <v>55.951099999999997</v>
      </c>
      <c r="M110">
        <v>59.953499999999998</v>
      </c>
      <c r="N110">
        <v>59.7438</v>
      </c>
      <c r="O110">
        <v>55.177399999999999</v>
      </c>
      <c r="P110">
        <v>52.299500000000002</v>
      </c>
      <c r="Q110">
        <v>56.625100000000003</v>
      </c>
    </row>
    <row r="111" spans="1:17" x14ac:dyDescent="0.25">
      <c r="A111">
        <v>94.285700000000006</v>
      </c>
      <c r="B111">
        <v>22.8538</v>
      </c>
      <c r="C111">
        <v>21.759</v>
      </c>
      <c r="D111">
        <v>191.95670000000001</v>
      </c>
      <c r="E111">
        <v>101.7621</v>
      </c>
      <c r="F111">
        <v>191.25790000000001</v>
      </c>
      <c r="H111">
        <v>94.285700000000006</v>
      </c>
      <c r="I111">
        <v>8.2591999999999999</v>
      </c>
      <c r="J111">
        <v>139.25</v>
      </c>
      <c r="K111">
        <v>-52.007899999999999</v>
      </c>
      <c r="L111">
        <v>56.0426</v>
      </c>
      <c r="M111">
        <v>60.057000000000002</v>
      </c>
      <c r="N111">
        <v>59.843400000000003</v>
      </c>
      <c r="O111">
        <v>55.265999999999998</v>
      </c>
      <c r="P111">
        <v>52.380800000000001</v>
      </c>
      <c r="Q111">
        <v>56.718000000000004</v>
      </c>
    </row>
    <row r="112" spans="1:17" x14ac:dyDescent="0.25">
      <c r="A112">
        <v>95.142899999999997</v>
      </c>
      <c r="B112">
        <v>22.904800000000002</v>
      </c>
      <c r="C112">
        <v>21.808499999999999</v>
      </c>
      <c r="D112">
        <v>191.93459999999999</v>
      </c>
      <c r="E112">
        <v>101.7445</v>
      </c>
      <c r="F112">
        <v>191.16909999999999</v>
      </c>
      <c r="H112">
        <v>95.142899999999997</v>
      </c>
      <c r="I112">
        <v>8.2817000000000007</v>
      </c>
      <c r="J112">
        <v>139.25</v>
      </c>
      <c r="K112">
        <v>-51.9191</v>
      </c>
      <c r="L112">
        <v>56.133200000000002</v>
      </c>
      <c r="M112">
        <v>60.1599</v>
      </c>
      <c r="N112">
        <v>59.9422</v>
      </c>
      <c r="O112">
        <v>55.353900000000003</v>
      </c>
      <c r="P112">
        <v>52.461500000000001</v>
      </c>
      <c r="Q112">
        <v>56.810099999999998</v>
      </c>
    </row>
    <row r="113" spans="1:17" x14ac:dyDescent="0.25">
      <c r="A113">
        <v>96</v>
      </c>
      <c r="B113">
        <v>22.955200000000001</v>
      </c>
      <c r="C113">
        <v>21.857800000000001</v>
      </c>
      <c r="D113">
        <v>191.91069999999999</v>
      </c>
      <c r="E113">
        <v>101.72620000000001</v>
      </c>
      <c r="F113">
        <v>191.15199999999999</v>
      </c>
      <c r="H113">
        <v>96</v>
      </c>
      <c r="I113">
        <v>8.3042999999999996</v>
      </c>
      <c r="J113">
        <v>139.25</v>
      </c>
      <c r="K113">
        <v>-51.902000000000001</v>
      </c>
      <c r="L113">
        <v>56.223199999999999</v>
      </c>
      <c r="M113">
        <v>60.262099999999997</v>
      </c>
      <c r="N113">
        <v>60.040300000000002</v>
      </c>
      <c r="O113">
        <v>55.441200000000002</v>
      </c>
      <c r="P113">
        <v>52.541499999999999</v>
      </c>
      <c r="Q113">
        <v>56.901699999999998</v>
      </c>
    </row>
    <row r="114" spans="1:17" x14ac:dyDescent="0.25">
      <c r="A114">
        <v>96.857100000000003</v>
      </c>
      <c r="B114">
        <v>23.005199999999999</v>
      </c>
      <c r="C114">
        <v>21.906700000000001</v>
      </c>
      <c r="D114">
        <v>191.88900000000001</v>
      </c>
      <c r="E114">
        <v>101.7098</v>
      </c>
      <c r="F114">
        <v>191.13669999999999</v>
      </c>
      <c r="H114">
        <v>96.857100000000003</v>
      </c>
      <c r="I114">
        <v>8.3262999999999998</v>
      </c>
      <c r="J114">
        <v>139.25</v>
      </c>
      <c r="K114">
        <v>-51.886699999999998</v>
      </c>
      <c r="L114">
        <v>56.3123</v>
      </c>
      <c r="M114">
        <v>60.363100000000003</v>
      </c>
      <c r="N114">
        <v>60.137599999999999</v>
      </c>
      <c r="O114">
        <v>55.527900000000002</v>
      </c>
      <c r="P114">
        <v>52.620899999999999</v>
      </c>
      <c r="Q114">
        <v>56.9923</v>
      </c>
    </row>
    <row r="115" spans="1:17" x14ac:dyDescent="0.25">
      <c r="A115">
        <v>97.714299999999994</v>
      </c>
      <c r="B115">
        <v>23.055</v>
      </c>
      <c r="C115">
        <v>21.955400000000001</v>
      </c>
      <c r="D115">
        <v>191.86689999999999</v>
      </c>
      <c r="E115">
        <v>101.6935</v>
      </c>
      <c r="F115">
        <v>191.1216</v>
      </c>
      <c r="H115">
        <v>97.714299999999994</v>
      </c>
      <c r="I115">
        <v>8.3484999999999996</v>
      </c>
      <c r="J115">
        <v>139</v>
      </c>
      <c r="K115">
        <v>-52.121600000000001</v>
      </c>
      <c r="L115">
        <v>56.400599999999997</v>
      </c>
      <c r="M115">
        <v>60.4636</v>
      </c>
      <c r="N115">
        <v>60.234200000000001</v>
      </c>
      <c r="O115">
        <v>55.613900000000001</v>
      </c>
      <c r="P115">
        <v>52.6997</v>
      </c>
      <c r="Q115">
        <v>57.0824</v>
      </c>
    </row>
    <row r="116" spans="1:17" x14ac:dyDescent="0.25">
      <c r="A116">
        <v>98.571399999999997</v>
      </c>
      <c r="B116">
        <v>23.104700000000001</v>
      </c>
      <c r="C116">
        <v>22.0032</v>
      </c>
      <c r="D116">
        <v>191.84710000000001</v>
      </c>
      <c r="E116">
        <v>101.67919999999999</v>
      </c>
      <c r="F116">
        <v>191.1079</v>
      </c>
      <c r="H116">
        <v>98.571399999999997</v>
      </c>
      <c r="I116">
        <v>8.3697999999999997</v>
      </c>
      <c r="J116">
        <v>139</v>
      </c>
      <c r="K116">
        <v>-52.107900000000001</v>
      </c>
      <c r="L116">
        <v>56.4878</v>
      </c>
      <c r="M116">
        <v>60.563000000000002</v>
      </c>
      <c r="N116">
        <v>60.330100000000002</v>
      </c>
      <c r="O116">
        <v>55.699399999999997</v>
      </c>
      <c r="P116">
        <v>52.778300000000002</v>
      </c>
      <c r="Q116">
        <v>57.171700000000001</v>
      </c>
    </row>
    <row r="117" spans="1:17" x14ac:dyDescent="0.25">
      <c r="A117">
        <v>99.428600000000003</v>
      </c>
      <c r="B117">
        <v>23.1539</v>
      </c>
      <c r="C117">
        <v>22.0517</v>
      </c>
      <c r="D117">
        <v>191.8263</v>
      </c>
      <c r="E117">
        <v>101.6649</v>
      </c>
      <c r="F117">
        <v>191.09469999999999</v>
      </c>
      <c r="H117">
        <v>99.428600000000003</v>
      </c>
      <c r="I117">
        <v>8.3919999999999995</v>
      </c>
      <c r="J117">
        <v>139</v>
      </c>
      <c r="K117">
        <v>-52.094700000000003</v>
      </c>
      <c r="L117">
        <v>56.5745</v>
      </c>
      <c r="M117">
        <v>60.662199999999999</v>
      </c>
      <c r="N117">
        <v>60.425400000000003</v>
      </c>
      <c r="O117">
        <v>55.784199999999998</v>
      </c>
      <c r="P117">
        <v>52.855699999999999</v>
      </c>
      <c r="Q117">
        <v>57.260399999999997</v>
      </c>
    </row>
    <row r="118" spans="1:17" x14ac:dyDescent="0.25">
      <c r="A118">
        <v>100.28570000000001</v>
      </c>
      <c r="B118">
        <v>23.202400000000001</v>
      </c>
      <c r="C118">
        <v>22.098800000000001</v>
      </c>
      <c r="D118">
        <v>191.80590000000001</v>
      </c>
      <c r="E118">
        <v>101.6506</v>
      </c>
      <c r="F118">
        <v>191.0813</v>
      </c>
      <c r="H118">
        <v>100.28570000000001</v>
      </c>
      <c r="I118">
        <v>8.4131999999999998</v>
      </c>
      <c r="J118">
        <v>139</v>
      </c>
      <c r="K118">
        <v>-52.081299999999999</v>
      </c>
      <c r="L118">
        <v>56.660400000000003</v>
      </c>
      <c r="M118">
        <v>60.759799999999998</v>
      </c>
      <c r="N118">
        <v>60.5197</v>
      </c>
      <c r="O118">
        <v>55.8673</v>
      </c>
      <c r="P118">
        <v>52.932600000000001</v>
      </c>
      <c r="Q118">
        <v>57.347999999999999</v>
      </c>
    </row>
    <row r="119" spans="1:17" x14ac:dyDescent="0.25">
      <c r="A119">
        <v>101.1429</v>
      </c>
      <c r="B119">
        <v>23.250299999999999</v>
      </c>
      <c r="C119">
        <v>22.145499999999998</v>
      </c>
      <c r="D119">
        <v>191.78530000000001</v>
      </c>
      <c r="E119">
        <v>101.63639999999999</v>
      </c>
      <c r="F119">
        <v>191.13759999999999</v>
      </c>
      <c r="H119">
        <v>101.1429</v>
      </c>
      <c r="I119">
        <v>8.4345999999999997</v>
      </c>
      <c r="J119">
        <v>139</v>
      </c>
      <c r="K119">
        <v>-52.137599999999999</v>
      </c>
      <c r="L119">
        <v>56.745399999999997</v>
      </c>
      <c r="M119">
        <v>60.8568</v>
      </c>
      <c r="N119">
        <v>60.613100000000003</v>
      </c>
      <c r="O119">
        <v>55.950400000000002</v>
      </c>
      <c r="P119">
        <v>53.008800000000001</v>
      </c>
      <c r="Q119">
        <v>57.434899999999999</v>
      </c>
    </row>
    <row r="120" spans="1:17" x14ac:dyDescent="0.25">
      <c r="A120">
        <v>102</v>
      </c>
      <c r="B120">
        <v>23.297799999999999</v>
      </c>
      <c r="C120">
        <v>22.191700000000001</v>
      </c>
      <c r="D120">
        <v>191.76519999999999</v>
      </c>
      <c r="E120">
        <v>101.62260000000001</v>
      </c>
      <c r="F120">
        <v>191.12469999999999</v>
      </c>
      <c r="H120">
        <v>102</v>
      </c>
      <c r="I120">
        <v>8.4555000000000007</v>
      </c>
      <c r="J120">
        <v>139</v>
      </c>
      <c r="K120">
        <v>-52.124699999999997</v>
      </c>
      <c r="L120">
        <v>56.829500000000003</v>
      </c>
      <c r="M120">
        <v>60.952800000000003</v>
      </c>
      <c r="N120">
        <v>60.705800000000004</v>
      </c>
      <c r="O120">
        <v>56.032800000000002</v>
      </c>
      <c r="P120">
        <v>53.084400000000002</v>
      </c>
      <c r="Q120">
        <v>57.521099999999997</v>
      </c>
    </row>
    <row r="121" spans="1:17" x14ac:dyDescent="0.25">
      <c r="A121">
        <v>102.8571</v>
      </c>
      <c r="B121">
        <v>23.3446</v>
      </c>
      <c r="C121">
        <v>22.237200000000001</v>
      </c>
      <c r="D121">
        <v>191.7457</v>
      </c>
      <c r="E121">
        <v>101.6095</v>
      </c>
      <c r="F121">
        <v>191.1123</v>
      </c>
      <c r="H121">
        <v>102.8571</v>
      </c>
      <c r="I121">
        <v>8.4763999999999999</v>
      </c>
      <c r="J121">
        <v>138.75</v>
      </c>
      <c r="K121">
        <v>-52.362299999999998</v>
      </c>
      <c r="L121">
        <v>56.9129</v>
      </c>
      <c r="M121">
        <v>61.048099999999998</v>
      </c>
      <c r="N121">
        <v>60.797699999999999</v>
      </c>
      <c r="O121">
        <v>56.1145</v>
      </c>
      <c r="P121">
        <v>53.159300000000002</v>
      </c>
      <c r="Q121">
        <v>57.606499999999997</v>
      </c>
    </row>
    <row r="122" spans="1:17" x14ac:dyDescent="0.25">
      <c r="A122">
        <v>103.71429999999999</v>
      </c>
      <c r="B122">
        <v>23.390999999999998</v>
      </c>
      <c r="C122">
        <v>22.282299999999999</v>
      </c>
      <c r="D122">
        <v>191.72640000000001</v>
      </c>
      <c r="E122">
        <v>101.5964</v>
      </c>
      <c r="F122">
        <v>191.09989999999999</v>
      </c>
      <c r="H122">
        <v>103.71429999999999</v>
      </c>
      <c r="I122">
        <v>8.4969000000000001</v>
      </c>
      <c r="J122">
        <v>138.75</v>
      </c>
      <c r="K122">
        <v>-52.349899999999998</v>
      </c>
      <c r="L122">
        <v>56.995600000000003</v>
      </c>
      <c r="M122">
        <v>61.142600000000002</v>
      </c>
      <c r="N122">
        <v>60.8889</v>
      </c>
      <c r="O122">
        <v>56.195500000000003</v>
      </c>
      <c r="P122">
        <v>53.233699999999999</v>
      </c>
      <c r="Q122">
        <v>57.691299999999998</v>
      </c>
    </row>
    <row r="123" spans="1:17" x14ac:dyDescent="0.25">
      <c r="A123">
        <v>104.5714</v>
      </c>
      <c r="B123">
        <v>23.436800000000002</v>
      </c>
      <c r="C123">
        <v>22.326599999999999</v>
      </c>
      <c r="D123">
        <v>191.70689999999999</v>
      </c>
      <c r="E123">
        <v>101.5829</v>
      </c>
      <c r="F123">
        <v>191.0872</v>
      </c>
      <c r="H123">
        <v>104.5714</v>
      </c>
      <c r="I123">
        <v>8.5172000000000008</v>
      </c>
      <c r="J123">
        <v>138.75</v>
      </c>
      <c r="K123">
        <v>-52.337200000000003</v>
      </c>
      <c r="L123">
        <v>57.077599999999997</v>
      </c>
      <c r="M123">
        <v>61.2361</v>
      </c>
      <c r="N123">
        <v>60.979199999999999</v>
      </c>
      <c r="O123">
        <v>56.275799999999997</v>
      </c>
      <c r="P123">
        <v>53.307600000000001</v>
      </c>
      <c r="Q123">
        <v>57.775300000000001</v>
      </c>
    </row>
    <row r="124" spans="1:17" x14ac:dyDescent="0.25">
      <c r="A124">
        <v>105.4286</v>
      </c>
      <c r="B124">
        <v>23.482500000000002</v>
      </c>
      <c r="C124">
        <v>22.369900000000001</v>
      </c>
      <c r="D124">
        <v>191.68969999999999</v>
      </c>
      <c r="E124">
        <v>101.5714</v>
      </c>
      <c r="F124">
        <v>191.07579999999999</v>
      </c>
      <c r="H124">
        <v>105.4286</v>
      </c>
      <c r="I124">
        <v>8.5366999999999997</v>
      </c>
      <c r="J124">
        <v>138.75</v>
      </c>
      <c r="K124">
        <v>-52.325800000000001</v>
      </c>
      <c r="L124">
        <v>57.1586</v>
      </c>
      <c r="M124">
        <v>61.328600000000002</v>
      </c>
      <c r="N124">
        <v>61.068399999999997</v>
      </c>
      <c r="O124">
        <v>56.355699999999999</v>
      </c>
      <c r="P124">
        <v>53.380899999999997</v>
      </c>
      <c r="Q124">
        <v>57.858400000000003</v>
      </c>
    </row>
    <row r="125" spans="1:17" x14ac:dyDescent="0.25">
      <c r="A125">
        <v>106.28570000000001</v>
      </c>
      <c r="B125">
        <v>23.527799999999999</v>
      </c>
      <c r="C125">
        <v>22.414200000000001</v>
      </c>
      <c r="D125">
        <v>191.67160000000001</v>
      </c>
      <c r="E125">
        <v>101.5598</v>
      </c>
      <c r="F125">
        <v>190.99789999999999</v>
      </c>
      <c r="H125">
        <v>106.28570000000001</v>
      </c>
      <c r="I125">
        <v>8.5569000000000006</v>
      </c>
      <c r="J125">
        <v>138.75</v>
      </c>
      <c r="K125">
        <v>-52.247900000000001</v>
      </c>
      <c r="L125">
        <v>57.238900000000001</v>
      </c>
      <c r="M125">
        <v>61.420499999999997</v>
      </c>
      <c r="N125">
        <v>61.157600000000002</v>
      </c>
      <c r="O125">
        <v>56.434699999999999</v>
      </c>
      <c r="P125">
        <v>53.453400000000002</v>
      </c>
      <c r="Q125">
        <v>57.941000000000003</v>
      </c>
    </row>
    <row r="126" spans="1:17" x14ac:dyDescent="0.25">
      <c r="A126">
        <v>107.1429</v>
      </c>
      <c r="B126">
        <v>23.572199999999999</v>
      </c>
      <c r="C126">
        <v>22.457000000000001</v>
      </c>
      <c r="D126">
        <v>191.6534</v>
      </c>
      <c r="E126">
        <v>101.5471</v>
      </c>
      <c r="F126">
        <v>190.98580000000001</v>
      </c>
      <c r="H126">
        <v>107.1429</v>
      </c>
      <c r="I126">
        <v>8.5762999999999998</v>
      </c>
      <c r="J126">
        <v>138.75</v>
      </c>
      <c r="K126">
        <v>-52.235799999999998</v>
      </c>
      <c r="L126">
        <v>57.3185</v>
      </c>
      <c r="M126">
        <v>61.511400000000002</v>
      </c>
      <c r="N126">
        <v>61.2455</v>
      </c>
      <c r="O126">
        <v>56.513199999999998</v>
      </c>
      <c r="P126">
        <v>53.525399999999998</v>
      </c>
      <c r="Q126">
        <v>58.022799999999997</v>
      </c>
    </row>
    <row r="127" spans="1:17" x14ac:dyDescent="0.25">
      <c r="A127">
        <v>108</v>
      </c>
      <c r="B127">
        <v>23.616099999999999</v>
      </c>
      <c r="C127">
        <v>22.499700000000001</v>
      </c>
      <c r="D127">
        <v>191.6352</v>
      </c>
      <c r="E127">
        <v>101.53440000000001</v>
      </c>
      <c r="F127">
        <v>190.97380000000001</v>
      </c>
      <c r="H127">
        <v>108</v>
      </c>
      <c r="I127">
        <v>8.5958000000000006</v>
      </c>
      <c r="J127">
        <v>138.75</v>
      </c>
      <c r="K127">
        <v>-52.223799999999997</v>
      </c>
      <c r="L127">
        <v>57.397399999999998</v>
      </c>
      <c r="M127">
        <v>61.601700000000001</v>
      </c>
      <c r="N127">
        <v>61.332999999999998</v>
      </c>
      <c r="O127">
        <v>56.590800000000002</v>
      </c>
      <c r="P127">
        <v>53.596600000000002</v>
      </c>
      <c r="Q127">
        <v>58.103900000000003</v>
      </c>
    </row>
    <row r="128" spans="1:17" x14ac:dyDescent="0.25">
      <c r="A128">
        <v>108.8571</v>
      </c>
      <c r="B128">
        <v>23.659400000000002</v>
      </c>
      <c r="C128">
        <v>22.541799999999999</v>
      </c>
      <c r="D128">
        <v>191.61709999999999</v>
      </c>
      <c r="E128">
        <v>101.5215</v>
      </c>
      <c r="F128">
        <v>190.9616</v>
      </c>
      <c r="H128">
        <v>108.8571</v>
      </c>
      <c r="I128">
        <v>8.6148000000000007</v>
      </c>
      <c r="J128">
        <v>138.75</v>
      </c>
      <c r="K128">
        <v>-52.211599999999997</v>
      </c>
      <c r="L128">
        <v>57.475499999999997</v>
      </c>
      <c r="M128">
        <v>61.690800000000003</v>
      </c>
      <c r="N128">
        <v>61.419400000000003</v>
      </c>
      <c r="O128">
        <v>56.6678</v>
      </c>
      <c r="P128">
        <v>53.667400000000001</v>
      </c>
      <c r="Q128">
        <v>58.184199999999997</v>
      </c>
    </row>
    <row r="129" spans="1:17" x14ac:dyDescent="0.25">
      <c r="A129">
        <v>109.71429999999999</v>
      </c>
      <c r="B129">
        <v>23.702300000000001</v>
      </c>
      <c r="C129">
        <v>22.583300000000001</v>
      </c>
      <c r="D129">
        <v>191.5984</v>
      </c>
      <c r="E129">
        <v>101.5086</v>
      </c>
      <c r="F129">
        <v>190.9494</v>
      </c>
      <c r="H129">
        <v>109.71429999999999</v>
      </c>
      <c r="I129">
        <v>8.6338000000000008</v>
      </c>
      <c r="J129">
        <v>138.75</v>
      </c>
      <c r="K129">
        <v>-52.199399999999997</v>
      </c>
      <c r="L129">
        <v>57.552799999999998</v>
      </c>
      <c r="M129">
        <v>61.779200000000003</v>
      </c>
      <c r="N129">
        <v>61.505200000000002</v>
      </c>
      <c r="O129">
        <v>56.744</v>
      </c>
      <c r="P129">
        <v>53.737400000000001</v>
      </c>
      <c r="Q129">
        <v>58.2637</v>
      </c>
    </row>
    <row r="130" spans="1:17" x14ac:dyDescent="0.25">
      <c r="A130">
        <v>110.5714</v>
      </c>
      <c r="B130">
        <v>23.744399999999999</v>
      </c>
      <c r="C130">
        <v>22.624300000000002</v>
      </c>
      <c r="D130">
        <v>191.58099999999999</v>
      </c>
      <c r="E130">
        <v>101.4966</v>
      </c>
      <c r="F130">
        <v>190.93809999999999</v>
      </c>
      <c r="H130">
        <v>110.5714</v>
      </c>
      <c r="I130">
        <v>8.6523000000000003</v>
      </c>
      <c r="J130">
        <v>138.5</v>
      </c>
      <c r="K130">
        <v>-52.438099999999999</v>
      </c>
      <c r="L130">
        <v>57.629399999999997</v>
      </c>
      <c r="M130">
        <v>61.866599999999998</v>
      </c>
      <c r="N130">
        <v>61.5901</v>
      </c>
      <c r="O130">
        <v>56.819600000000001</v>
      </c>
      <c r="P130">
        <v>53.806800000000003</v>
      </c>
      <c r="Q130">
        <v>58.342500000000001</v>
      </c>
    </row>
    <row r="131" spans="1:17" x14ac:dyDescent="0.25">
      <c r="A131">
        <v>111.4286</v>
      </c>
      <c r="B131">
        <v>23.786100000000001</v>
      </c>
      <c r="C131">
        <v>22.6647</v>
      </c>
      <c r="D131">
        <v>191.5633</v>
      </c>
      <c r="E131">
        <v>101.4847</v>
      </c>
      <c r="F131">
        <v>190.92679999999999</v>
      </c>
      <c r="H131">
        <v>111.4286</v>
      </c>
      <c r="I131">
        <v>8.6709999999999994</v>
      </c>
      <c r="J131">
        <v>138.5</v>
      </c>
      <c r="K131">
        <v>-52.4268</v>
      </c>
      <c r="L131">
        <v>57.705100000000002</v>
      </c>
      <c r="M131">
        <v>61.953299999999999</v>
      </c>
      <c r="N131">
        <v>61.674399999999999</v>
      </c>
      <c r="O131">
        <v>56.894500000000001</v>
      </c>
      <c r="P131">
        <v>53.875500000000002</v>
      </c>
      <c r="Q131">
        <v>58.4206</v>
      </c>
    </row>
    <row r="132" spans="1:17" x14ac:dyDescent="0.25">
      <c r="A132">
        <v>112.28570000000001</v>
      </c>
      <c r="B132">
        <v>23.827000000000002</v>
      </c>
      <c r="C132">
        <v>22.704699999999999</v>
      </c>
      <c r="D132">
        <v>191.54660000000001</v>
      </c>
      <c r="E132">
        <v>101.4731</v>
      </c>
      <c r="F132">
        <v>190.98050000000001</v>
      </c>
      <c r="H132">
        <v>112.28570000000001</v>
      </c>
      <c r="I132">
        <v>8.6891999999999996</v>
      </c>
      <c r="J132">
        <v>138.5</v>
      </c>
      <c r="K132">
        <v>-52.480499999999999</v>
      </c>
      <c r="L132">
        <v>57.780099999999997</v>
      </c>
      <c r="M132">
        <v>62.039000000000001</v>
      </c>
      <c r="N132">
        <v>61.757800000000003</v>
      </c>
      <c r="O132">
        <v>56.968699999999998</v>
      </c>
      <c r="P132">
        <v>53.9435</v>
      </c>
      <c r="Q132">
        <v>58.497799999999998</v>
      </c>
    </row>
    <row r="133" spans="1:17" x14ac:dyDescent="0.25">
      <c r="A133">
        <v>113.1429</v>
      </c>
      <c r="B133">
        <v>23.8674</v>
      </c>
      <c r="C133">
        <v>22.744</v>
      </c>
      <c r="D133">
        <v>191.5275</v>
      </c>
      <c r="E133">
        <v>101.46040000000001</v>
      </c>
      <c r="F133">
        <v>190.96850000000001</v>
      </c>
      <c r="H133">
        <v>113.1429</v>
      </c>
      <c r="I133">
        <v>8.7079000000000004</v>
      </c>
      <c r="J133">
        <v>138.5</v>
      </c>
      <c r="K133">
        <v>-52.468499999999999</v>
      </c>
      <c r="L133">
        <v>57.854599999999998</v>
      </c>
      <c r="M133">
        <v>62.124400000000001</v>
      </c>
      <c r="N133">
        <v>61.841900000000003</v>
      </c>
      <c r="O133">
        <v>57.042200000000001</v>
      </c>
      <c r="P133">
        <v>54.011000000000003</v>
      </c>
      <c r="Q133">
        <v>58.574800000000003</v>
      </c>
    </row>
    <row r="134" spans="1:17" x14ac:dyDescent="0.25">
      <c r="A134">
        <v>114</v>
      </c>
      <c r="B134">
        <v>23.907299999999999</v>
      </c>
      <c r="C134">
        <v>22.783000000000001</v>
      </c>
      <c r="D134">
        <v>191.5121</v>
      </c>
      <c r="E134">
        <v>101.4494</v>
      </c>
      <c r="F134">
        <v>190.95830000000001</v>
      </c>
      <c r="H134">
        <v>114</v>
      </c>
      <c r="I134">
        <v>8.7257999999999996</v>
      </c>
      <c r="J134">
        <v>138.5</v>
      </c>
      <c r="K134">
        <v>-52.458300000000001</v>
      </c>
      <c r="L134">
        <v>57.928100000000001</v>
      </c>
      <c r="M134">
        <v>62.208399999999997</v>
      </c>
      <c r="N134">
        <v>61.923699999999997</v>
      </c>
      <c r="O134">
        <v>57.115000000000002</v>
      </c>
      <c r="P134">
        <v>54.077800000000003</v>
      </c>
      <c r="Q134">
        <v>58.650599999999997</v>
      </c>
    </row>
    <row r="135" spans="1:17" x14ac:dyDescent="0.25">
      <c r="A135">
        <v>114.8571</v>
      </c>
      <c r="B135">
        <v>23.946100000000001</v>
      </c>
      <c r="C135">
        <v>22.8215</v>
      </c>
      <c r="D135">
        <v>191.4924</v>
      </c>
      <c r="E135">
        <v>101.43559999999999</v>
      </c>
      <c r="F135">
        <v>190.94550000000001</v>
      </c>
      <c r="H135">
        <v>114.8571</v>
      </c>
      <c r="I135">
        <v>8.7439</v>
      </c>
      <c r="J135">
        <v>138.5</v>
      </c>
      <c r="K135">
        <v>-52.445500000000003</v>
      </c>
      <c r="L135">
        <v>58.001300000000001</v>
      </c>
      <c r="M135">
        <v>62.292200000000001</v>
      </c>
      <c r="N135">
        <v>62.005499999999998</v>
      </c>
      <c r="O135">
        <v>57.186799999999998</v>
      </c>
      <c r="P135">
        <v>54.143999999999998</v>
      </c>
      <c r="Q135">
        <v>58.725900000000003</v>
      </c>
    </row>
    <row r="136" spans="1:17" x14ac:dyDescent="0.25">
      <c r="A136">
        <v>115.71429999999999</v>
      </c>
      <c r="B136">
        <v>23.984100000000002</v>
      </c>
      <c r="C136">
        <v>22.8584</v>
      </c>
      <c r="D136">
        <v>191.48159999999999</v>
      </c>
      <c r="E136">
        <v>101.4268</v>
      </c>
      <c r="F136">
        <v>190.9374</v>
      </c>
      <c r="H136">
        <v>115.71429999999999</v>
      </c>
      <c r="I136">
        <v>8.7609999999999992</v>
      </c>
      <c r="J136">
        <v>138.5</v>
      </c>
      <c r="K136">
        <v>-52.437399999999997</v>
      </c>
      <c r="L136">
        <v>58.073099999999997</v>
      </c>
      <c r="M136">
        <v>62.373899999999999</v>
      </c>
      <c r="N136">
        <v>62.085999999999999</v>
      </c>
      <c r="O136">
        <v>57.258400000000002</v>
      </c>
      <c r="P136">
        <v>54.209499999999998</v>
      </c>
      <c r="Q136">
        <v>58.800199999999997</v>
      </c>
    </row>
    <row r="137" spans="1:17" x14ac:dyDescent="0.25">
      <c r="A137">
        <v>116.5714</v>
      </c>
      <c r="B137">
        <v>24.022200000000002</v>
      </c>
      <c r="C137">
        <v>22.896000000000001</v>
      </c>
      <c r="D137">
        <v>191.464</v>
      </c>
      <c r="E137">
        <v>101.4145</v>
      </c>
      <c r="F137">
        <v>190.92609999999999</v>
      </c>
      <c r="H137">
        <v>116.5714</v>
      </c>
      <c r="I137">
        <v>8.7788000000000004</v>
      </c>
      <c r="J137">
        <v>138.5</v>
      </c>
      <c r="K137">
        <v>-52.426099999999998</v>
      </c>
      <c r="L137">
        <v>58.144599999999997</v>
      </c>
      <c r="M137">
        <v>62.456099999999999</v>
      </c>
      <c r="N137">
        <v>62.165900000000001</v>
      </c>
      <c r="O137">
        <v>57.329300000000003</v>
      </c>
      <c r="P137">
        <v>54.2744</v>
      </c>
      <c r="Q137">
        <v>58.874099999999999</v>
      </c>
    </row>
    <row r="138" spans="1:17" x14ac:dyDescent="0.25">
      <c r="A138">
        <v>117.4286</v>
      </c>
      <c r="B138">
        <v>24.0595</v>
      </c>
      <c r="C138">
        <v>22.932400000000001</v>
      </c>
      <c r="D138">
        <v>191.45179999999999</v>
      </c>
      <c r="E138">
        <v>101.4054</v>
      </c>
      <c r="F138">
        <v>190.91759999999999</v>
      </c>
      <c r="H138">
        <v>117.4286</v>
      </c>
      <c r="I138">
        <v>8.7954000000000008</v>
      </c>
      <c r="J138">
        <v>138.5</v>
      </c>
      <c r="K138">
        <v>-52.4176</v>
      </c>
      <c r="L138">
        <v>58.215000000000003</v>
      </c>
      <c r="M138">
        <v>62.536200000000001</v>
      </c>
      <c r="N138">
        <v>62.244700000000002</v>
      </c>
      <c r="O138">
        <v>57.3996</v>
      </c>
      <c r="P138">
        <v>54.338700000000003</v>
      </c>
      <c r="Q138">
        <v>58.946899999999999</v>
      </c>
    </row>
    <row r="139" spans="1:17" x14ac:dyDescent="0.25">
      <c r="A139">
        <v>118.28570000000001</v>
      </c>
      <c r="B139">
        <v>24.096499999999999</v>
      </c>
      <c r="C139">
        <v>22.968800000000002</v>
      </c>
      <c r="D139">
        <v>191.43770000000001</v>
      </c>
      <c r="E139">
        <v>101.3954</v>
      </c>
      <c r="F139">
        <v>190.9084</v>
      </c>
      <c r="H139">
        <v>118.28570000000001</v>
      </c>
      <c r="I139">
        <v>8.8127999999999993</v>
      </c>
      <c r="J139">
        <v>138.5</v>
      </c>
      <c r="K139">
        <v>-52.4084</v>
      </c>
      <c r="L139">
        <v>58.2851</v>
      </c>
      <c r="M139">
        <v>62.616999999999997</v>
      </c>
      <c r="N139">
        <v>62.323099999999997</v>
      </c>
      <c r="O139">
        <v>57.469299999999997</v>
      </c>
      <c r="P139">
        <v>54.402299999999997</v>
      </c>
      <c r="Q139">
        <v>59.019300000000001</v>
      </c>
    </row>
    <row r="140" spans="1:17" x14ac:dyDescent="0.25">
      <c r="A140">
        <v>119.1429</v>
      </c>
      <c r="B140">
        <v>24.132899999999999</v>
      </c>
      <c r="C140">
        <v>23.0044</v>
      </c>
      <c r="D140">
        <v>191.4254</v>
      </c>
      <c r="E140">
        <v>101.3865</v>
      </c>
      <c r="F140">
        <v>190.90020000000001</v>
      </c>
      <c r="H140">
        <v>119.1429</v>
      </c>
      <c r="I140">
        <v>8.8290000000000006</v>
      </c>
      <c r="J140">
        <v>138.5</v>
      </c>
      <c r="K140">
        <v>-52.400199999999998</v>
      </c>
      <c r="L140">
        <v>58.354199999999999</v>
      </c>
      <c r="M140">
        <v>62.695399999999999</v>
      </c>
      <c r="N140">
        <v>62.400500000000001</v>
      </c>
      <c r="O140">
        <v>57.538400000000003</v>
      </c>
      <c r="P140">
        <v>54.465299999999999</v>
      </c>
      <c r="Q140">
        <v>59.090699999999998</v>
      </c>
    </row>
    <row r="141" spans="1:17" x14ac:dyDescent="0.25">
      <c r="A141">
        <v>120</v>
      </c>
      <c r="B141">
        <v>24.168800000000001</v>
      </c>
      <c r="C141">
        <v>23.0395</v>
      </c>
      <c r="D141">
        <v>191.4126</v>
      </c>
      <c r="E141">
        <v>101.3777</v>
      </c>
      <c r="F141">
        <v>190.83009999999999</v>
      </c>
      <c r="H141">
        <v>120</v>
      </c>
      <c r="I141">
        <v>8.8459000000000003</v>
      </c>
      <c r="J141">
        <v>138.5</v>
      </c>
      <c r="K141">
        <v>-52.330100000000002</v>
      </c>
      <c r="L141">
        <v>58.422600000000003</v>
      </c>
      <c r="M141">
        <v>62.774000000000001</v>
      </c>
      <c r="N141">
        <v>62.477400000000003</v>
      </c>
      <c r="O141">
        <v>57.606999999999999</v>
      </c>
      <c r="P141">
        <v>54.5276</v>
      </c>
      <c r="Q141">
        <v>59.161700000000003</v>
      </c>
    </row>
    <row r="142" spans="1:17" x14ac:dyDescent="0.25">
      <c r="A142">
        <v>120.8571</v>
      </c>
      <c r="B142">
        <v>24.2043</v>
      </c>
      <c r="C142">
        <v>23.074100000000001</v>
      </c>
      <c r="D142">
        <v>191.4015</v>
      </c>
      <c r="E142">
        <v>101.37</v>
      </c>
      <c r="F142">
        <v>190.8229</v>
      </c>
      <c r="H142">
        <v>120.8571</v>
      </c>
      <c r="I142">
        <v>8.8619000000000003</v>
      </c>
      <c r="J142">
        <v>138.5</v>
      </c>
      <c r="K142">
        <v>-52.322899999999997</v>
      </c>
      <c r="L142">
        <v>58.490200000000002</v>
      </c>
      <c r="M142">
        <v>62.850999999999999</v>
      </c>
      <c r="N142">
        <v>62.5535</v>
      </c>
      <c r="O142">
        <v>57.6751</v>
      </c>
      <c r="P142">
        <v>54.589399999999998</v>
      </c>
      <c r="Q142">
        <v>59.2318</v>
      </c>
    </row>
    <row r="143" spans="1:17" x14ac:dyDescent="0.25">
      <c r="A143">
        <v>121.71429999999999</v>
      </c>
      <c r="B143">
        <v>24.239100000000001</v>
      </c>
      <c r="C143">
        <v>23.108000000000001</v>
      </c>
      <c r="D143">
        <v>191.39009999999999</v>
      </c>
      <c r="E143">
        <v>101.36199999999999</v>
      </c>
      <c r="F143">
        <v>190.81549999999999</v>
      </c>
      <c r="H143">
        <v>121.71429999999999</v>
      </c>
      <c r="I143">
        <v>8.8780999999999999</v>
      </c>
      <c r="J143">
        <v>138.5</v>
      </c>
      <c r="K143">
        <v>-52.3155</v>
      </c>
      <c r="L143">
        <v>58.557200000000002</v>
      </c>
      <c r="M143">
        <v>62.927700000000002</v>
      </c>
      <c r="N143">
        <v>62.628799999999998</v>
      </c>
      <c r="O143">
        <v>57.742600000000003</v>
      </c>
      <c r="P143">
        <v>54.650599999999997</v>
      </c>
      <c r="Q143">
        <v>59.301400000000001</v>
      </c>
    </row>
    <row r="144" spans="1:17" x14ac:dyDescent="0.25">
      <c r="A144">
        <v>122.5714</v>
      </c>
      <c r="B144">
        <v>24.273299999999999</v>
      </c>
      <c r="C144">
        <v>23.141400000000001</v>
      </c>
      <c r="D144">
        <v>191.37950000000001</v>
      </c>
      <c r="E144">
        <v>101.354</v>
      </c>
      <c r="F144">
        <v>190.8081</v>
      </c>
      <c r="H144">
        <v>122.5714</v>
      </c>
      <c r="I144">
        <v>8.8935999999999993</v>
      </c>
      <c r="J144">
        <v>138.5</v>
      </c>
      <c r="K144">
        <v>-52.308100000000003</v>
      </c>
      <c r="L144">
        <v>58.6235</v>
      </c>
      <c r="M144">
        <v>63.003100000000003</v>
      </c>
      <c r="N144">
        <v>62.703400000000002</v>
      </c>
      <c r="O144">
        <v>57.8095</v>
      </c>
      <c r="P144">
        <v>54.711199999999998</v>
      </c>
      <c r="Q144">
        <v>59.370199999999997</v>
      </c>
    </row>
    <row r="145" spans="1:17" x14ac:dyDescent="0.25">
      <c r="A145">
        <v>123.4286</v>
      </c>
      <c r="B145">
        <v>24.306999999999999</v>
      </c>
      <c r="C145">
        <v>23.174199999999999</v>
      </c>
      <c r="D145">
        <v>191.36920000000001</v>
      </c>
      <c r="E145">
        <v>101.34610000000001</v>
      </c>
      <c r="F145">
        <v>190.80070000000001</v>
      </c>
      <c r="H145">
        <v>123.4286</v>
      </c>
      <c r="I145">
        <v>8.9092000000000002</v>
      </c>
      <c r="J145">
        <v>138.5</v>
      </c>
      <c r="K145">
        <v>-52.300699999999999</v>
      </c>
      <c r="L145">
        <v>58.689</v>
      </c>
      <c r="M145">
        <v>63.0779</v>
      </c>
      <c r="N145">
        <v>62.777299999999997</v>
      </c>
      <c r="O145">
        <v>57.875900000000001</v>
      </c>
      <c r="P145">
        <v>54.7714</v>
      </c>
      <c r="Q145">
        <v>59.438299999999998</v>
      </c>
    </row>
    <row r="146" spans="1:17" x14ac:dyDescent="0.25">
      <c r="A146">
        <v>124.28570000000001</v>
      </c>
      <c r="B146">
        <v>24.3401</v>
      </c>
      <c r="C146">
        <v>23.206399999999999</v>
      </c>
      <c r="D146">
        <v>191.3597</v>
      </c>
      <c r="E146">
        <v>101.3386</v>
      </c>
      <c r="F146">
        <v>190.7938</v>
      </c>
      <c r="H146">
        <v>124.28570000000001</v>
      </c>
      <c r="I146">
        <v>8.9242000000000008</v>
      </c>
      <c r="J146">
        <v>138.5</v>
      </c>
      <c r="K146">
        <v>-52.293799999999997</v>
      </c>
      <c r="L146">
        <v>58.753900000000002</v>
      </c>
      <c r="M146">
        <v>63.151699999999998</v>
      </c>
      <c r="N146">
        <v>62.850499999999997</v>
      </c>
      <c r="O146">
        <v>57.941899999999997</v>
      </c>
      <c r="P146">
        <v>54.831000000000003</v>
      </c>
      <c r="Q146">
        <v>59.505800000000001</v>
      </c>
    </row>
    <row r="147" spans="1:17" x14ac:dyDescent="0.25">
      <c r="A147">
        <v>125.1429</v>
      </c>
      <c r="B147">
        <v>24.372599999999998</v>
      </c>
      <c r="C147">
        <v>23.238</v>
      </c>
      <c r="D147">
        <v>191.35040000000001</v>
      </c>
      <c r="E147">
        <v>101.3312</v>
      </c>
      <c r="F147">
        <v>190.7869</v>
      </c>
      <c r="H147">
        <v>125.1429</v>
      </c>
      <c r="I147">
        <v>8.9390999999999998</v>
      </c>
      <c r="J147">
        <v>138.5</v>
      </c>
      <c r="K147">
        <v>-52.286900000000003</v>
      </c>
      <c r="L147">
        <v>58.818199999999997</v>
      </c>
      <c r="M147">
        <v>63.224899999999998</v>
      </c>
      <c r="N147">
        <v>62.922899999999998</v>
      </c>
      <c r="O147">
        <v>58.007300000000001</v>
      </c>
      <c r="P147">
        <v>54.890099999999997</v>
      </c>
      <c r="Q147">
        <v>59.572699999999998</v>
      </c>
    </row>
    <row r="148" spans="1:17" x14ac:dyDescent="0.25">
      <c r="A148">
        <v>126</v>
      </c>
      <c r="B148">
        <v>24.404699999999998</v>
      </c>
      <c r="C148">
        <v>23.269200000000001</v>
      </c>
      <c r="D148">
        <v>191.34139999999999</v>
      </c>
      <c r="E148">
        <v>101.32389999999999</v>
      </c>
      <c r="F148">
        <v>190.7801</v>
      </c>
      <c r="H148">
        <v>126</v>
      </c>
      <c r="I148">
        <v>8.9525000000000006</v>
      </c>
      <c r="J148">
        <v>138.5</v>
      </c>
      <c r="K148">
        <v>-52.280099999999997</v>
      </c>
      <c r="L148">
        <v>58.881900000000002</v>
      </c>
      <c r="M148">
        <v>63.297800000000002</v>
      </c>
      <c r="N148">
        <v>62.994599999999998</v>
      </c>
      <c r="O148">
        <v>58.072200000000002</v>
      </c>
      <c r="P148">
        <v>54.950099999999999</v>
      </c>
      <c r="Q148">
        <v>59.639299999999999</v>
      </c>
    </row>
    <row r="149" spans="1:17" x14ac:dyDescent="0.25">
      <c r="A149">
        <v>126.8571</v>
      </c>
      <c r="B149">
        <v>24.436299999999999</v>
      </c>
      <c r="C149">
        <v>23.3</v>
      </c>
      <c r="D149">
        <v>191.33260000000001</v>
      </c>
      <c r="E149">
        <v>101.3167</v>
      </c>
      <c r="F149">
        <v>190.77350000000001</v>
      </c>
      <c r="H149">
        <v>126.8571</v>
      </c>
      <c r="I149">
        <v>8.9665999999999997</v>
      </c>
      <c r="J149">
        <v>138.5</v>
      </c>
      <c r="K149">
        <v>-52.273499999999999</v>
      </c>
      <c r="L149">
        <v>58.944899999999997</v>
      </c>
      <c r="M149">
        <v>63.369100000000003</v>
      </c>
      <c r="N149">
        <v>63.065800000000003</v>
      </c>
      <c r="O149">
        <v>58.136699999999998</v>
      </c>
      <c r="P149">
        <v>55.008400000000002</v>
      </c>
      <c r="Q149">
        <v>59.704999999999998</v>
      </c>
    </row>
    <row r="150" spans="1:17" x14ac:dyDescent="0.25">
      <c r="A150">
        <v>127.71429999999999</v>
      </c>
      <c r="B150">
        <v>24.467199999999998</v>
      </c>
      <c r="C150">
        <v>23.3306</v>
      </c>
      <c r="D150">
        <v>191.32339999999999</v>
      </c>
      <c r="E150">
        <v>101.3086</v>
      </c>
      <c r="F150">
        <v>190.7662</v>
      </c>
      <c r="H150">
        <v>127.71429999999999</v>
      </c>
      <c r="I150">
        <v>8.9808000000000003</v>
      </c>
      <c r="J150">
        <v>138.5</v>
      </c>
      <c r="K150">
        <v>-52.266199999999998</v>
      </c>
      <c r="L150">
        <v>59.007199999999997</v>
      </c>
      <c r="M150">
        <v>63.440300000000001</v>
      </c>
      <c r="N150">
        <v>63.136200000000002</v>
      </c>
      <c r="O150">
        <v>58.201700000000002</v>
      </c>
      <c r="P150">
        <v>55.066299999999998</v>
      </c>
      <c r="Q150">
        <v>59.770400000000002</v>
      </c>
    </row>
    <row r="151" spans="1:17" x14ac:dyDescent="0.25">
      <c r="A151">
        <v>128.57140000000001</v>
      </c>
      <c r="B151">
        <v>24.497299999999999</v>
      </c>
      <c r="C151">
        <v>23.359400000000001</v>
      </c>
      <c r="D151">
        <v>191.3169</v>
      </c>
      <c r="E151">
        <v>101.3021</v>
      </c>
      <c r="F151">
        <v>190.76</v>
      </c>
      <c r="H151">
        <v>128.57140000000001</v>
      </c>
      <c r="I151">
        <v>8.9943000000000008</v>
      </c>
      <c r="J151">
        <v>138.5</v>
      </c>
      <c r="K151">
        <v>-52.26</v>
      </c>
      <c r="L151">
        <v>59.068899999999999</v>
      </c>
      <c r="M151">
        <v>63.510199999999998</v>
      </c>
      <c r="N151">
        <v>63.206400000000002</v>
      </c>
      <c r="O151">
        <v>58.2654</v>
      </c>
      <c r="P151">
        <v>55.123600000000003</v>
      </c>
      <c r="Q151">
        <v>59.834899999999998</v>
      </c>
    </row>
    <row r="152" spans="1:17" x14ac:dyDescent="0.25">
      <c r="A152">
        <v>129.42859999999999</v>
      </c>
      <c r="B152">
        <v>24.5276</v>
      </c>
      <c r="C152">
        <v>23.3888</v>
      </c>
      <c r="D152">
        <v>191.30930000000001</v>
      </c>
      <c r="E152">
        <v>101.2958</v>
      </c>
      <c r="F152">
        <v>190.7542</v>
      </c>
      <c r="H152">
        <v>129.42859999999999</v>
      </c>
      <c r="I152">
        <v>9.0082000000000004</v>
      </c>
      <c r="J152">
        <v>138.5</v>
      </c>
      <c r="K152">
        <v>-52.254199999999997</v>
      </c>
      <c r="L152">
        <v>59.129899999999999</v>
      </c>
      <c r="M152">
        <v>63.579900000000002</v>
      </c>
      <c r="N152">
        <v>63.275700000000001</v>
      </c>
      <c r="O152">
        <v>58.328699999999998</v>
      </c>
      <c r="P152">
        <v>55.180399999999999</v>
      </c>
      <c r="Q152">
        <v>59.898899999999998</v>
      </c>
    </row>
    <row r="153" spans="1:17" x14ac:dyDescent="0.25">
      <c r="A153">
        <v>130.28569999999999</v>
      </c>
      <c r="B153">
        <v>24.557400000000001</v>
      </c>
      <c r="C153">
        <v>23.4177</v>
      </c>
      <c r="D153">
        <v>191.29990000000001</v>
      </c>
      <c r="E153">
        <v>101.2881</v>
      </c>
      <c r="F153">
        <v>190.74690000000001</v>
      </c>
      <c r="H153">
        <v>130.28569999999999</v>
      </c>
      <c r="I153">
        <v>9.0214999999999996</v>
      </c>
      <c r="J153">
        <v>138.5</v>
      </c>
      <c r="K153">
        <v>-52.246899999999997</v>
      </c>
      <c r="L153">
        <v>59.1905</v>
      </c>
      <c r="M153">
        <v>63.648699999999998</v>
      </c>
      <c r="N153">
        <v>63.344200000000001</v>
      </c>
      <c r="O153">
        <v>58.391300000000001</v>
      </c>
      <c r="P153">
        <v>55.236800000000002</v>
      </c>
      <c r="Q153">
        <v>59.962299999999999</v>
      </c>
    </row>
    <row r="154" spans="1:17" x14ac:dyDescent="0.25">
      <c r="A154">
        <v>131.1429</v>
      </c>
      <c r="B154">
        <v>24.5869</v>
      </c>
      <c r="C154">
        <v>23.4465</v>
      </c>
      <c r="D154">
        <v>191.2919</v>
      </c>
      <c r="E154">
        <v>101.2814</v>
      </c>
      <c r="F154">
        <v>190.74080000000001</v>
      </c>
      <c r="H154">
        <v>131.1429</v>
      </c>
      <c r="I154">
        <v>9.0349000000000004</v>
      </c>
      <c r="J154">
        <v>138.5</v>
      </c>
      <c r="K154">
        <v>-52.2408</v>
      </c>
      <c r="L154">
        <v>59.250300000000003</v>
      </c>
      <c r="M154">
        <v>63.716900000000003</v>
      </c>
      <c r="N154">
        <v>63.412199999999999</v>
      </c>
      <c r="O154">
        <v>58.453499999999998</v>
      </c>
      <c r="P154">
        <v>55.2926</v>
      </c>
      <c r="Q154">
        <v>60.025100000000002</v>
      </c>
    </row>
    <row r="155" spans="1:17" x14ac:dyDescent="0.25">
      <c r="A155">
        <v>132</v>
      </c>
      <c r="B155">
        <v>24.616299999999999</v>
      </c>
      <c r="C155">
        <v>23.474699999999999</v>
      </c>
      <c r="D155">
        <v>191.28530000000001</v>
      </c>
      <c r="E155">
        <v>101.2756</v>
      </c>
      <c r="F155">
        <v>190.7353</v>
      </c>
      <c r="H155">
        <v>132</v>
      </c>
      <c r="I155">
        <v>9.0480999999999998</v>
      </c>
      <c r="J155">
        <v>138.5</v>
      </c>
      <c r="K155">
        <v>-52.235300000000002</v>
      </c>
      <c r="L155">
        <v>59.3095</v>
      </c>
      <c r="M155">
        <v>63.784399999999998</v>
      </c>
      <c r="N155">
        <v>63.479500000000002</v>
      </c>
      <c r="O155">
        <v>58.515300000000003</v>
      </c>
      <c r="P155">
        <v>55.347799999999999</v>
      </c>
      <c r="Q155">
        <v>60.087299999999999</v>
      </c>
    </row>
    <row r="156" spans="1:17" x14ac:dyDescent="0.25">
      <c r="A156">
        <v>132.8571</v>
      </c>
      <c r="B156">
        <v>24.645099999999999</v>
      </c>
      <c r="C156">
        <v>23.502700000000001</v>
      </c>
      <c r="D156">
        <v>191.27529999999999</v>
      </c>
      <c r="E156">
        <v>101.2675</v>
      </c>
      <c r="F156">
        <v>190.7277</v>
      </c>
      <c r="H156">
        <v>132.8571</v>
      </c>
      <c r="I156">
        <v>9.0611999999999995</v>
      </c>
      <c r="J156">
        <v>138.5</v>
      </c>
      <c r="K156">
        <v>-52.227699999999999</v>
      </c>
      <c r="L156">
        <v>59.368400000000001</v>
      </c>
      <c r="M156">
        <v>63.851399999999998</v>
      </c>
      <c r="N156">
        <v>63.546199999999999</v>
      </c>
      <c r="O156">
        <v>58.5764</v>
      </c>
      <c r="P156">
        <v>55.402700000000003</v>
      </c>
      <c r="Q156">
        <v>60.149000000000001</v>
      </c>
    </row>
    <row r="157" spans="1:17" x14ac:dyDescent="0.25">
      <c r="A157">
        <v>133.71430000000001</v>
      </c>
      <c r="B157">
        <v>24.673300000000001</v>
      </c>
      <c r="C157">
        <v>23.5305</v>
      </c>
      <c r="D157">
        <v>191.2671</v>
      </c>
      <c r="E157">
        <v>101.26</v>
      </c>
      <c r="F157">
        <v>190.7209</v>
      </c>
      <c r="H157">
        <v>133.71430000000001</v>
      </c>
      <c r="I157">
        <v>9.0739999999999998</v>
      </c>
      <c r="J157">
        <v>138.5</v>
      </c>
      <c r="K157">
        <v>-52.2209</v>
      </c>
      <c r="L157">
        <v>59.4268</v>
      </c>
      <c r="M157">
        <v>63.917700000000004</v>
      </c>
      <c r="N157">
        <v>63.612299999999998</v>
      </c>
      <c r="O157">
        <v>58.637700000000002</v>
      </c>
      <c r="P157">
        <v>55.456899999999997</v>
      </c>
      <c r="Q157">
        <v>60.210299999999997</v>
      </c>
    </row>
    <row r="158" spans="1:17" x14ac:dyDescent="0.25">
      <c r="A158">
        <v>134.57140000000001</v>
      </c>
      <c r="B158">
        <v>24.701000000000001</v>
      </c>
      <c r="C158">
        <v>23.557200000000002</v>
      </c>
      <c r="D158">
        <v>191.26060000000001</v>
      </c>
      <c r="E158">
        <v>101.2535</v>
      </c>
      <c r="F158">
        <v>190.7148</v>
      </c>
      <c r="H158">
        <v>134.57140000000001</v>
      </c>
      <c r="I158">
        <v>9.0868000000000002</v>
      </c>
      <c r="J158">
        <v>138.5</v>
      </c>
      <c r="K158">
        <v>-52.214799999999997</v>
      </c>
      <c r="L158">
        <v>59.484400000000001</v>
      </c>
      <c r="M158">
        <v>63.9833</v>
      </c>
      <c r="N158">
        <v>63.678199999999997</v>
      </c>
      <c r="O158">
        <v>58.698500000000003</v>
      </c>
      <c r="P158">
        <v>55.510899999999999</v>
      </c>
      <c r="Q158">
        <v>60.271099999999997</v>
      </c>
    </row>
    <row r="159" spans="1:17" x14ac:dyDescent="0.25">
      <c r="A159">
        <v>135.42859999999999</v>
      </c>
      <c r="B159">
        <v>24.729099999999999</v>
      </c>
      <c r="C159">
        <v>23.584800000000001</v>
      </c>
      <c r="D159">
        <v>191.25040000000001</v>
      </c>
      <c r="E159">
        <v>101.2453</v>
      </c>
      <c r="F159">
        <v>190.7072</v>
      </c>
      <c r="H159">
        <v>135.42859999999999</v>
      </c>
      <c r="I159">
        <v>9.0998000000000001</v>
      </c>
      <c r="J159">
        <v>138.5</v>
      </c>
      <c r="K159">
        <v>-52.2072</v>
      </c>
      <c r="L159">
        <v>59.541699999999999</v>
      </c>
      <c r="M159">
        <v>64.0488</v>
      </c>
      <c r="N159">
        <v>63.743400000000001</v>
      </c>
      <c r="O159">
        <v>58.758499999999998</v>
      </c>
      <c r="P159">
        <v>55.5642</v>
      </c>
      <c r="Q159">
        <v>60.331400000000002</v>
      </c>
    </row>
    <row r="160" spans="1:17" x14ac:dyDescent="0.25">
      <c r="A160">
        <v>136.28569999999999</v>
      </c>
      <c r="B160">
        <v>24.756799999999998</v>
      </c>
      <c r="C160">
        <v>23.611699999999999</v>
      </c>
      <c r="D160">
        <v>191.24189999999999</v>
      </c>
      <c r="E160">
        <v>101.23779999999999</v>
      </c>
      <c r="F160">
        <v>190.7003</v>
      </c>
      <c r="H160">
        <v>136.28569999999999</v>
      </c>
      <c r="I160">
        <v>9.1121999999999996</v>
      </c>
      <c r="J160">
        <v>138.5</v>
      </c>
      <c r="K160">
        <v>-52.200299999999999</v>
      </c>
      <c r="L160">
        <v>59.598399999999998</v>
      </c>
      <c r="M160">
        <v>64.113399999999999</v>
      </c>
      <c r="N160">
        <v>63.807899999999997</v>
      </c>
      <c r="O160">
        <v>58.817900000000002</v>
      </c>
      <c r="P160">
        <v>55.617199999999997</v>
      </c>
      <c r="Q160">
        <v>60.390999999999998</v>
      </c>
    </row>
    <row r="161" spans="1:17" x14ac:dyDescent="0.25">
      <c r="A161">
        <v>137.1429</v>
      </c>
      <c r="B161">
        <v>24.784400000000002</v>
      </c>
      <c r="C161">
        <v>23.6386</v>
      </c>
      <c r="D161">
        <v>191.23230000000001</v>
      </c>
      <c r="E161">
        <v>101.2298</v>
      </c>
      <c r="F161">
        <v>190.75219999999999</v>
      </c>
      <c r="H161">
        <v>137.1429</v>
      </c>
      <c r="I161">
        <v>9.1249000000000002</v>
      </c>
      <c r="J161">
        <v>138.5</v>
      </c>
      <c r="K161">
        <v>-52.252200000000002</v>
      </c>
      <c r="L161">
        <v>59.654699999999998</v>
      </c>
      <c r="M161">
        <v>64.177700000000002</v>
      </c>
      <c r="N161">
        <v>63.8718</v>
      </c>
      <c r="O161">
        <v>58.876800000000003</v>
      </c>
      <c r="P161">
        <v>55.669699999999999</v>
      </c>
      <c r="Q161">
        <v>60.450099999999999</v>
      </c>
    </row>
    <row r="162" spans="1:17" x14ac:dyDescent="0.25">
      <c r="A162">
        <v>138</v>
      </c>
      <c r="B162">
        <v>24.811599999999999</v>
      </c>
      <c r="C162">
        <v>23.665199999999999</v>
      </c>
      <c r="D162">
        <v>191.22329999999999</v>
      </c>
      <c r="E162">
        <v>101.22199999999999</v>
      </c>
      <c r="F162">
        <v>190.7449</v>
      </c>
      <c r="H162">
        <v>138</v>
      </c>
      <c r="I162">
        <v>9.1359999999999992</v>
      </c>
      <c r="J162">
        <v>138.5</v>
      </c>
      <c r="K162">
        <v>-52.244900000000001</v>
      </c>
      <c r="L162">
        <v>59.7104</v>
      </c>
      <c r="M162">
        <v>64.241100000000003</v>
      </c>
      <c r="N162">
        <v>63.935099999999998</v>
      </c>
      <c r="O162">
        <v>58.935200000000002</v>
      </c>
      <c r="P162">
        <v>55.722999999999999</v>
      </c>
      <c r="Q162">
        <v>60.509</v>
      </c>
    </row>
    <row r="163" spans="1:17" x14ac:dyDescent="0.25">
      <c r="A163">
        <v>138.8571</v>
      </c>
      <c r="B163">
        <v>24.838699999999999</v>
      </c>
      <c r="C163">
        <v>23.691700000000001</v>
      </c>
      <c r="D163">
        <v>191.21379999999999</v>
      </c>
      <c r="E163">
        <v>101.2139</v>
      </c>
      <c r="F163">
        <v>190.73740000000001</v>
      </c>
      <c r="H163">
        <v>138.8571</v>
      </c>
      <c r="I163">
        <v>9.1483000000000008</v>
      </c>
      <c r="J163">
        <v>138.5</v>
      </c>
      <c r="K163">
        <v>-52.237400000000001</v>
      </c>
      <c r="L163">
        <v>59.765700000000002</v>
      </c>
      <c r="M163">
        <v>64.304299999999998</v>
      </c>
      <c r="N163">
        <v>63.997900000000001</v>
      </c>
      <c r="O163">
        <v>58.993099999999998</v>
      </c>
      <c r="P163">
        <v>55.774700000000003</v>
      </c>
      <c r="Q163">
        <v>60.5672</v>
      </c>
    </row>
    <row r="164" spans="1:17" x14ac:dyDescent="0.25">
      <c r="A164">
        <v>139.71430000000001</v>
      </c>
      <c r="B164">
        <v>24.864999999999998</v>
      </c>
      <c r="C164">
        <v>23.7179</v>
      </c>
      <c r="D164">
        <v>191.20410000000001</v>
      </c>
      <c r="E164">
        <v>101.2052</v>
      </c>
      <c r="F164">
        <v>190.7295</v>
      </c>
      <c r="H164">
        <v>139.71430000000001</v>
      </c>
      <c r="I164">
        <v>9.1602999999999994</v>
      </c>
      <c r="J164">
        <v>138.5</v>
      </c>
      <c r="K164">
        <v>-52.229500000000002</v>
      </c>
      <c r="L164">
        <v>59.820500000000003</v>
      </c>
      <c r="M164">
        <v>64.366900000000001</v>
      </c>
      <c r="N164">
        <v>64.06</v>
      </c>
      <c r="O164">
        <v>59.051299999999998</v>
      </c>
      <c r="P164">
        <v>55.826099999999997</v>
      </c>
      <c r="Q164">
        <v>60.625</v>
      </c>
    </row>
    <row r="165" spans="1:17" x14ac:dyDescent="0.25">
      <c r="A165">
        <v>140.57140000000001</v>
      </c>
      <c r="B165">
        <v>24.891400000000001</v>
      </c>
      <c r="C165">
        <v>23.742799999999999</v>
      </c>
      <c r="D165">
        <v>191.19749999999999</v>
      </c>
      <c r="E165">
        <v>101.1987</v>
      </c>
      <c r="F165">
        <v>190.72319999999999</v>
      </c>
      <c r="H165">
        <v>140.57140000000001</v>
      </c>
      <c r="I165">
        <v>9.1719000000000008</v>
      </c>
      <c r="J165">
        <v>138.5</v>
      </c>
      <c r="K165">
        <v>-52.223199999999999</v>
      </c>
      <c r="L165">
        <v>59.874699999999997</v>
      </c>
      <c r="M165">
        <v>64.428700000000006</v>
      </c>
      <c r="N165">
        <v>64.121799999999993</v>
      </c>
      <c r="O165">
        <v>59.108199999999997</v>
      </c>
      <c r="P165">
        <v>55.877099999999999</v>
      </c>
      <c r="Q165">
        <v>60.682099999999998</v>
      </c>
    </row>
    <row r="166" spans="1:17" x14ac:dyDescent="0.25">
      <c r="A166">
        <v>141.42859999999999</v>
      </c>
      <c r="B166">
        <v>24.917899999999999</v>
      </c>
      <c r="C166">
        <v>23.7698</v>
      </c>
      <c r="D166">
        <v>191.1841</v>
      </c>
      <c r="E166">
        <v>101.1884</v>
      </c>
      <c r="F166">
        <v>190.7141</v>
      </c>
      <c r="H166">
        <v>141.42859999999999</v>
      </c>
      <c r="I166">
        <v>9.1843000000000004</v>
      </c>
      <c r="J166">
        <v>138.5</v>
      </c>
      <c r="K166">
        <v>-52.214100000000002</v>
      </c>
      <c r="L166">
        <v>59.928699999999999</v>
      </c>
      <c r="M166">
        <v>64.490700000000004</v>
      </c>
      <c r="N166">
        <v>64.183099999999996</v>
      </c>
      <c r="O166">
        <v>59.164999999999999</v>
      </c>
      <c r="P166">
        <v>55.927500000000002</v>
      </c>
      <c r="Q166">
        <v>60.738999999999997</v>
      </c>
    </row>
    <row r="167" spans="1:17" x14ac:dyDescent="0.25">
      <c r="A167">
        <v>142.28569999999999</v>
      </c>
      <c r="B167">
        <v>24.943300000000001</v>
      </c>
      <c r="C167">
        <v>23.793900000000001</v>
      </c>
      <c r="D167">
        <v>191.17920000000001</v>
      </c>
      <c r="E167">
        <v>101.1823</v>
      </c>
      <c r="F167">
        <v>190.70820000000001</v>
      </c>
      <c r="H167">
        <v>142.28569999999999</v>
      </c>
      <c r="I167">
        <v>9.1963000000000008</v>
      </c>
      <c r="J167">
        <v>138.5</v>
      </c>
      <c r="K167">
        <v>-52.208199999999998</v>
      </c>
      <c r="L167">
        <v>59.9818</v>
      </c>
      <c r="M167">
        <v>64.550899999999999</v>
      </c>
      <c r="N167">
        <v>64.243300000000005</v>
      </c>
      <c r="O167">
        <v>59.221200000000003</v>
      </c>
      <c r="P167">
        <v>55.976399999999998</v>
      </c>
      <c r="Q167">
        <v>60.794699999999999</v>
      </c>
    </row>
    <row r="168" spans="1:17" x14ac:dyDescent="0.25">
      <c r="A168">
        <v>143.1429</v>
      </c>
      <c r="B168">
        <v>24.969100000000001</v>
      </c>
      <c r="C168">
        <v>23.819600000000001</v>
      </c>
      <c r="D168">
        <v>191.16739999999999</v>
      </c>
      <c r="E168">
        <v>101.1729</v>
      </c>
      <c r="F168">
        <v>190.6995</v>
      </c>
      <c r="H168">
        <v>143.1429</v>
      </c>
      <c r="I168">
        <v>9.2087000000000003</v>
      </c>
      <c r="J168">
        <v>138.5</v>
      </c>
      <c r="K168">
        <v>-52.1995</v>
      </c>
      <c r="L168">
        <v>60.034799999999997</v>
      </c>
      <c r="M168">
        <v>64.611800000000002</v>
      </c>
      <c r="N168">
        <v>64.303600000000003</v>
      </c>
      <c r="O168">
        <v>59.276699999999998</v>
      </c>
      <c r="P168">
        <v>56.0259</v>
      </c>
      <c r="Q168">
        <v>60.850499999999997</v>
      </c>
    </row>
    <row r="169" spans="1:17" x14ac:dyDescent="0.25">
      <c r="A169">
        <v>144</v>
      </c>
      <c r="B169">
        <v>24.994599999999998</v>
      </c>
      <c r="C169">
        <v>23.8443</v>
      </c>
      <c r="D169">
        <v>191.15969999999999</v>
      </c>
      <c r="E169">
        <v>101.1657</v>
      </c>
      <c r="F169">
        <v>190.69280000000001</v>
      </c>
      <c r="H169">
        <v>144</v>
      </c>
      <c r="I169">
        <v>9.2197999999999993</v>
      </c>
      <c r="J169">
        <v>138.5</v>
      </c>
      <c r="K169">
        <v>-52.192799999999998</v>
      </c>
      <c r="L169">
        <v>60.087000000000003</v>
      </c>
      <c r="M169">
        <v>64.671199999999999</v>
      </c>
      <c r="N169">
        <v>64.362899999999996</v>
      </c>
      <c r="O169">
        <v>59.331800000000001</v>
      </c>
      <c r="P169">
        <v>56.074800000000003</v>
      </c>
      <c r="Q169">
        <v>60.9056</v>
      </c>
    </row>
    <row r="170" spans="1:17" x14ac:dyDescent="0.25">
      <c r="A170">
        <v>144.8571</v>
      </c>
      <c r="B170">
        <v>25.020099999999999</v>
      </c>
      <c r="C170">
        <v>23.869299999999999</v>
      </c>
      <c r="D170">
        <v>191.14959999999999</v>
      </c>
      <c r="E170">
        <v>101.1574</v>
      </c>
      <c r="F170">
        <v>190.68510000000001</v>
      </c>
      <c r="H170">
        <v>144.8571</v>
      </c>
      <c r="I170">
        <v>9.2317</v>
      </c>
      <c r="J170">
        <v>138.5</v>
      </c>
      <c r="K170">
        <v>-52.185099999999998</v>
      </c>
      <c r="L170">
        <v>60.139000000000003</v>
      </c>
      <c r="M170">
        <v>64.730999999999995</v>
      </c>
      <c r="N170">
        <v>64.421999999999997</v>
      </c>
      <c r="O170">
        <v>59.386400000000002</v>
      </c>
      <c r="P170">
        <v>56.123399999999997</v>
      </c>
      <c r="Q170">
        <v>60.9604</v>
      </c>
    </row>
    <row r="171" spans="1:17" x14ac:dyDescent="0.25">
      <c r="A171">
        <v>145.71430000000001</v>
      </c>
      <c r="B171">
        <v>25.045300000000001</v>
      </c>
      <c r="C171">
        <v>23.893799999999999</v>
      </c>
      <c r="D171">
        <v>191.14080000000001</v>
      </c>
      <c r="E171">
        <v>101.1497</v>
      </c>
      <c r="F171">
        <v>190.67789999999999</v>
      </c>
      <c r="H171">
        <v>145.71430000000001</v>
      </c>
      <c r="I171">
        <v>9.2428000000000008</v>
      </c>
      <c r="J171">
        <v>138.5</v>
      </c>
      <c r="K171">
        <v>-52.177900000000001</v>
      </c>
      <c r="L171">
        <v>60.1907</v>
      </c>
      <c r="M171">
        <v>64.789599999999993</v>
      </c>
      <c r="N171">
        <v>64.480400000000003</v>
      </c>
      <c r="O171">
        <v>59.440600000000003</v>
      </c>
      <c r="P171">
        <v>56.171700000000001</v>
      </c>
      <c r="Q171">
        <v>61.014600000000002</v>
      </c>
    </row>
    <row r="172" spans="1:17" x14ac:dyDescent="0.25">
      <c r="A172">
        <v>146.57140000000001</v>
      </c>
      <c r="B172">
        <v>25.0703</v>
      </c>
      <c r="C172">
        <v>23.918299999999999</v>
      </c>
      <c r="D172">
        <v>191.13130000000001</v>
      </c>
      <c r="E172">
        <v>101.1416</v>
      </c>
      <c r="F172">
        <v>190.6704</v>
      </c>
      <c r="H172">
        <v>146.57140000000001</v>
      </c>
      <c r="I172">
        <v>9.2544000000000004</v>
      </c>
      <c r="J172">
        <v>138.5</v>
      </c>
      <c r="K172">
        <v>-52.170400000000001</v>
      </c>
      <c r="L172">
        <v>60.241700000000002</v>
      </c>
      <c r="M172">
        <v>64.848299999999995</v>
      </c>
      <c r="N172">
        <v>64.538499999999999</v>
      </c>
      <c r="O172">
        <v>59.494399999999999</v>
      </c>
      <c r="P172">
        <v>56.2196</v>
      </c>
      <c r="Q172">
        <v>61.0685</v>
      </c>
    </row>
    <row r="173" spans="1:17" x14ac:dyDescent="0.25">
      <c r="A173">
        <v>147.42859999999999</v>
      </c>
      <c r="B173">
        <v>25.095099999999999</v>
      </c>
      <c r="C173">
        <v>23.942599999999999</v>
      </c>
      <c r="D173">
        <v>191.1223</v>
      </c>
      <c r="E173">
        <v>101.13379999999999</v>
      </c>
      <c r="F173">
        <v>190.66309999999999</v>
      </c>
      <c r="H173">
        <v>147.42859999999999</v>
      </c>
      <c r="I173">
        <v>9.2654999999999994</v>
      </c>
      <c r="J173">
        <v>138.5</v>
      </c>
      <c r="K173">
        <v>-52.1631</v>
      </c>
      <c r="L173">
        <v>60.292400000000001</v>
      </c>
      <c r="M173">
        <v>64.906199999999998</v>
      </c>
      <c r="N173">
        <v>64.596000000000004</v>
      </c>
      <c r="O173">
        <v>59.547800000000002</v>
      </c>
      <c r="P173">
        <v>56.267099999999999</v>
      </c>
      <c r="Q173">
        <v>61.121899999999997</v>
      </c>
    </row>
    <row r="174" spans="1:17" x14ac:dyDescent="0.25">
      <c r="A174">
        <v>148.28569999999999</v>
      </c>
      <c r="B174">
        <v>25.119399999999999</v>
      </c>
      <c r="C174">
        <v>23.9666</v>
      </c>
      <c r="D174">
        <v>191.1129</v>
      </c>
      <c r="E174">
        <v>101.12569999999999</v>
      </c>
      <c r="F174">
        <v>190.6557</v>
      </c>
      <c r="H174">
        <v>148.28569999999999</v>
      </c>
      <c r="I174">
        <v>9.2754999999999992</v>
      </c>
      <c r="J174">
        <v>138.5</v>
      </c>
      <c r="K174">
        <v>-52.155700000000003</v>
      </c>
      <c r="L174">
        <v>60.342599999999997</v>
      </c>
      <c r="M174">
        <v>64.963700000000003</v>
      </c>
      <c r="N174">
        <v>64.653099999999995</v>
      </c>
      <c r="O174">
        <v>59.601199999999999</v>
      </c>
      <c r="P174">
        <v>56.315399999999997</v>
      </c>
      <c r="Q174">
        <v>61.175199999999997</v>
      </c>
    </row>
    <row r="175" spans="1:17" x14ac:dyDescent="0.25">
      <c r="A175">
        <v>149.1429</v>
      </c>
      <c r="B175">
        <v>25.1432</v>
      </c>
      <c r="C175">
        <v>23.989799999999999</v>
      </c>
      <c r="D175">
        <v>191.1053</v>
      </c>
      <c r="E175">
        <v>101.1183</v>
      </c>
      <c r="F175">
        <v>190.64879999999999</v>
      </c>
      <c r="H175">
        <v>149.1429</v>
      </c>
      <c r="I175">
        <v>9.2863000000000007</v>
      </c>
      <c r="J175">
        <v>138.5</v>
      </c>
      <c r="K175">
        <v>-52.148800000000001</v>
      </c>
      <c r="L175">
        <v>60.392299999999999</v>
      </c>
      <c r="M175">
        <v>65.020700000000005</v>
      </c>
      <c r="N175">
        <v>64.7102</v>
      </c>
      <c r="O175">
        <v>59.654000000000003</v>
      </c>
      <c r="P175">
        <v>56.362299999999998</v>
      </c>
      <c r="Q175">
        <v>61.227899999999998</v>
      </c>
    </row>
    <row r="176" spans="1:17" x14ac:dyDescent="0.25">
      <c r="A176">
        <v>150</v>
      </c>
      <c r="B176">
        <v>25.1675</v>
      </c>
      <c r="C176">
        <v>24.0137</v>
      </c>
      <c r="D176">
        <v>191.09610000000001</v>
      </c>
      <c r="E176">
        <v>101.11069999999999</v>
      </c>
      <c r="F176">
        <v>190.64179999999999</v>
      </c>
      <c r="H176">
        <v>150</v>
      </c>
      <c r="I176">
        <v>9.2972999999999999</v>
      </c>
      <c r="J176">
        <v>138.5</v>
      </c>
      <c r="K176">
        <v>-52.141800000000003</v>
      </c>
      <c r="L176">
        <v>60.441699999999997</v>
      </c>
      <c r="M176">
        <v>65.077500000000001</v>
      </c>
      <c r="N176">
        <v>64.766599999999997</v>
      </c>
      <c r="O176">
        <v>59.706400000000002</v>
      </c>
      <c r="P176">
        <v>56.408900000000003</v>
      </c>
      <c r="Q176">
        <v>61.280200000000001</v>
      </c>
    </row>
    <row r="177" spans="1:17" x14ac:dyDescent="0.25">
      <c r="A177">
        <v>150.8571</v>
      </c>
      <c r="B177">
        <v>25.191500000000001</v>
      </c>
      <c r="C177">
        <v>24.036999999999999</v>
      </c>
      <c r="D177">
        <v>191.0874</v>
      </c>
      <c r="E177">
        <v>101.10339999999999</v>
      </c>
      <c r="F177">
        <v>190.63489999999999</v>
      </c>
      <c r="H177">
        <v>150.8571</v>
      </c>
      <c r="I177">
        <v>9.3079000000000001</v>
      </c>
      <c r="J177">
        <v>138.5</v>
      </c>
      <c r="K177">
        <v>-52.134900000000002</v>
      </c>
      <c r="L177">
        <v>60.490699999999997</v>
      </c>
      <c r="M177">
        <v>65.133700000000005</v>
      </c>
      <c r="N177">
        <v>64.822299999999998</v>
      </c>
      <c r="O177">
        <v>59.758299999999998</v>
      </c>
      <c r="P177">
        <v>56.455100000000002</v>
      </c>
      <c r="Q177">
        <v>61.332000000000001</v>
      </c>
    </row>
    <row r="178" spans="1:17" x14ac:dyDescent="0.25">
      <c r="A178">
        <v>151.71430000000001</v>
      </c>
      <c r="B178">
        <v>25.215399999999999</v>
      </c>
      <c r="C178">
        <v>24.060400000000001</v>
      </c>
      <c r="D178">
        <v>191.0788</v>
      </c>
      <c r="E178">
        <v>101.0963</v>
      </c>
      <c r="F178">
        <v>190.6283</v>
      </c>
      <c r="H178">
        <v>151.71430000000001</v>
      </c>
      <c r="I178">
        <v>9.3187999999999995</v>
      </c>
      <c r="J178">
        <v>138.5</v>
      </c>
      <c r="K178">
        <v>-52.128300000000003</v>
      </c>
      <c r="L178">
        <v>60.539299999999997</v>
      </c>
      <c r="M178">
        <v>65.19</v>
      </c>
      <c r="N178">
        <v>64.877700000000004</v>
      </c>
      <c r="O178">
        <v>59.810299999999998</v>
      </c>
      <c r="P178">
        <v>56.500900000000001</v>
      </c>
      <c r="Q178">
        <v>61.383600000000001</v>
      </c>
    </row>
    <row r="179" spans="1:17" x14ac:dyDescent="0.25">
      <c r="A179">
        <v>152.57140000000001</v>
      </c>
      <c r="B179">
        <v>25.239100000000001</v>
      </c>
      <c r="C179">
        <v>24.083600000000001</v>
      </c>
      <c r="D179">
        <v>191.0729</v>
      </c>
      <c r="E179">
        <v>101.0907</v>
      </c>
      <c r="F179">
        <v>190.6232</v>
      </c>
      <c r="H179">
        <v>152.57140000000001</v>
      </c>
      <c r="I179">
        <v>9.3287999999999993</v>
      </c>
      <c r="J179">
        <v>138.5</v>
      </c>
      <c r="K179">
        <v>-52.123199999999997</v>
      </c>
      <c r="L179">
        <v>60.587299999999999</v>
      </c>
      <c r="M179">
        <v>65.244600000000005</v>
      </c>
      <c r="N179">
        <v>64.932299999999998</v>
      </c>
      <c r="O179">
        <v>59.861499999999999</v>
      </c>
      <c r="P179">
        <v>56.546300000000002</v>
      </c>
      <c r="Q179">
        <v>61.434399999999997</v>
      </c>
    </row>
    <row r="180" spans="1:17" x14ac:dyDescent="0.25">
      <c r="A180">
        <v>153.42859999999999</v>
      </c>
      <c r="B180">
        <v>25.261700000000001</v>
      </c>
      <c r="C180">
        <v>24.106400000000001</v>
      </c>
      <c r="D180">
        <v>191.06270000000001</v>
      </c>
      <c r="E180">
        <v>101.0831</v>
      </c>
      <c r="F180">
        <v>190.6164</v>
      </c>
      <c r="H180">
        <v>153.42859999999999</v>
      </c>
      <c r="I180">
        <v>9.3393999999999995</v>
      </c>
      <c r="J180">
        <v>138.5</v>
      </c>
      <c r="K180">
        <v>-52.116399999999999</v>
      </c>
      <c r="L180">
        <v>60.634999999999998</v>
      </c>
      <c r="M180">
        <v>65.299800000000005</v>
      </c>
      <c r="N180">
        <v>64.986599999999996</v>
      </c>
      <c r="O180">
        <v>59.912700000000001</v>
      </c>
      <c r="P180">
        <v>56.591500000000003</v>
      </c>
      <c r="Q180">
        <v>61.485100000000003</v>
      </c>
    </row>
    <row r="181" spans="1:17" x14ac:dyDescent="0.25">
      <c r="A181">
        <v>154.28569999999999</v>
      </c>
      <c r="B181">
        <v>25.283799999999999</v>
      </c>
      <c r="C181">
        <v>24.1282</v>
      </c>
      <c r="D181">
        <v>191.06049999999999</v>
      </c>
      <c r="E181">
        <v>101.07940000000001</v>
      </c>
      <c r="F181">
        <v>190.61320000000001</v>
      </c>
      <c r="H181">
        <v>154.28569999999999</v>
      </c>
      <c r="I181">
        <v>9.3488000000000007</v>
      </c>
      <c r="J181">
        <v>138.5</v>
      </c>
      <c r="K181">
        <v>-52.113199999999999</v>
      </c>
      <c r="L181">
        <v>60.681800000000003</v>
      </c>
      <c r="M181">
        <v>65.353099999999998</v>
      </c>
      <c r="N181">
        <v>65.040300000000002</v>
      </c>
      <c r="O181">
        <v>59.963299999999997</v>
      </c>
      <c r="P181">
        <v>56.636299999999999</v>
      </c>
      <c r="Q181">
        <v>61.534999999999997</v>
      </c>
    </row>
    <row r="182" spans="1:17" x14ac:dyDescent="0.25">
      <c r="A182">
        <v>155.1429</v>
      </c>
      <c r="B182">
        <v>25.3066</v>
      </c>
      <c r="C182">
        <v>24.150700000000001</v>
      </c>
      <c r="D182">
        <v>191.04910000000001</v>
      </c>
      <c r="E182">
        <v>101.0706</v>
      </c>
      <c r="F182">
        <v>190.60499999999999</v>
      </c>
      <c r="H182">
        <v>155.1429</v>
      </c>
      <c r="I182">
        <v>9.3595000000000006</v>
      </c>
      <c r="J182">
        <v>138.5</v>
      </c>
      <c r="K182">
        <v>-52.104999999999997</v>
      </c>
      <c r="L182">
        <v>60.728900000000003</v>
      </c>
      <c r="M182">
        <v>65.407600000000002</v>
      </c>
      <c r="N182">
        <v>65.093999999999994</v>
      </c>
      <c r="O182">
        <v>60.0124</v>
      </c>
      <c r="P182">
        <v>56.680700000000002</v>
      </c>
      <c r="Q182">
        <v>61.584699999999998</v>
      </c>
    </row>
    <row r="183" spans="1:17" x14ac:dyDescent="0.25">
      <c r="A183">
        <v>156</v>
      </c>
      <c r="B183">
        <v>25.3292</v>
      </c>
      <c r="C183">
        <v>24.172699999999999</v>
      </c>
      <c r="D183">
        <v>191.0427</v>
      </c>
      <c r="E183">
        <v>101.06480000000001</v>
      </c>
      <c r="F183">
        <v>190.59960000000001</v>
      </c>
      <c r="H183">
        <v>156</v>
      </c>
      <c r="I183">
        <v>9.3688000000000002</v>
      </c>
      <c r="J183">
        <v>138.5</v>
      </c>
      <c r="K183">
        <v>-52.099600000000002</v>
      </c>
      <c r="L183">
        <v>60.774999999999999</v>
      </c>
      <c r="M183">
        <v>65.460300000000004</v>
      </c>
      <c r="N183">
        <v>65.146699999999996</v>
      </c>
      <c r="O183">
        <v>60.061799999999998</v>
      </c>
      <c r="P183">
        <v>56.724699999999999</v>
      </c>
      <c r="Q183">
        <v>61.633699999999997</v>
      </c>
    </row>
    <row r="184" spans="1:17" x14ac:dyDescent="0.25">
      <c r="A184">
        <v>156.8571</v>
      </c>
      <c r="B184">
        <v>25.3523</v>
      </c>
      <c r="C184">
        <v>24.194800000000001</v>
      </c>
      <c r="D184">
        <v>191.0343</v>
      </c>
      <c r="E184">
        <v>101.0586</v>
      </c>
      <c r="F184">
        <v>190.59360000000001</v>
      </c>
      <c r="H184">
        <v>156.8571</v>
      </c>
      <c r="I184">
        <v>9.3792000000000009</v>
      </c>
      <c r="J184">
        <v>138.5</v>
      </c>
      <c r="K184">
        <v>-52.093600000000002</v>
      </c>
      <c r="L184">
        <v>60.821100000000001</v>
      </c>
      <c r="M184">
        <v>65.5137</v>
      </c>
      <c r="N184">
        <v>65.1995</v>
      </c>
      <c r="O184">
        <v>60.109099999999998</v>
      </c>
      <c r="P184">
        <v>56.7684</v>
      </c>
      <c r="Q184">
        <v>61.682400000000001</v>
      </c>
    </row>
    <row r="185" spans="1:17" x14ac:dyDescent="0.25">
      <c r="A185">
        <v>157.71430000000001</v>
      </c>
      <c r="B185">
        <v>25.375399999999999</v>
      </c>
      <c r="C185">
        <v>24.2178</v>
      </c>
      <c r="D185">
        <v>191.02379999999999</v>
      </c>
      <c r="E185">
        <v>101.05110000000001</v>
      </c>
      <c r="F185">
        <v>190.53</v>
      </c>
      <c r="H185">
        <v>157.71430000000001</v>
      </c>
      <c r="I185">
        <v>9.3889999999999993</v>
      </c>
      <c r="J185">
        <v>138.5</v>
      </c>
      <c r="K185">
        <v>-52.03</v>
      </c>
      <c r="L185">
        <v>60.866799999999998</v>
      </c>
      <c r="M185">
        <v>65.566199999999995</v>
      </c>
      <c r="N185">
        <v>65.251099999999994</v>
      </c>
      <c r="O185">
        <v>60.157400000000003</v>
      </c>
      <c r="P185">
        <v>56.811599999999999</v>
      </c>
      <c r="Q185">
        <v>61.730600000000003</v>
      </c>
    </row>
    <row r="186" spans="1:17" x14ac:dyDescent="0.25">
      <c r="A186">
        <v>158.57140000000001</v>
      </c>
      <c r="B186">
        <v>25.397600000000001</v>
      </c>
      <c r="C186">
        <v>24.2394</v>
      </c>
      <c r="D186">
        <v>191.01730000000001</v>
      </c>
      <c r="E186">
        <v>101.04559999999999</v>
      </c>
      <c r="F186">
        <v>190.5248</v>
      </c>
      <c r="H186">
        <v>158.57140000000001</v>
      </c>
      <c r="I186">
        <v>9.3986999999999998</v>
      </c>
      <c r="J186">
        <v>138.5</v>
      </c>
      <c r="K186">
        <v>-52.024799999999999</v>
      </c>
      <c r="L186">
        <v>60.911900000000003</v>
      </c>
      <c r="M186">
        <v>65.618099999999998</v>
      </c>
      <c r="N186">
        <v>65.302700000000002</v>
      </c>
      <c r="O186">
        <v>60.205300000000001</v>
      </c>
      <c r="P186">
        <v>56.854500000000002</v>
      </c>
      <c r="Q186">
        <v>61.778500000000001</v>
      </c>
    </row>
    <row r="187" spans="1:17" x14ac:dyDescent="0.25">
      <c r="A187">
        <v>159.42859999999999</v>
      </c>
      <c r="B187">
        <v>25.419799999999999</v>
      </c>
      <c r="C187">
        <v>24.261099999999999</v>
      </c>
      <c r="D187">
        <v>191.00909999999999</v>
      </c>
      <c r="E187">
        <v>101.0393</v>
      </c>
      <c r="F187">
        <v>190.51900000000001</v>
      </c>
      <c r="H187">
        <v>159.42859999999999</v>
      </c>
      <c r="I187">
        <v>9.4084000000000003</v>
      </c>
      <c r="J187">
        <v>138.5</v>
      </c>
      <c r="K187">
        <v>-52.018999999999998</v>
      </c>
      <c r="L187">
        <v>60.956699999999998</v>
      </c>
      <c r="M187">
        <v>65.669700000000006</v>
      </c>
      <c r="N187">
        <v>65.353899999999996</v>
      </c>
      <c r="O187">
        <v>60.252899999999997</v>
      </c>
      <c r="P187">
        <v>56.897100000000002</v>
      </c>
      <c r="Q187">
        <v>61.826099999999997</v>
      </c>
    </row>
    <row r="188" spans="1:17" x14ac:dyDescent="0.25">
      <c r="A188">
        <v>160.28569999999999</v>
      </c>
      <c r="B188">
        <v>25.441600000000001</v>
      </c>
      <c r="C188">
        <v>24.282499999999999</v>
      </c>
      <c r="D188">
        <v>191.00190000000001</v>
      </c>
      <c r="E188">
        <v>101.03360000000001</v>
      </c>
      <c r="F188">
        <v>190.5136</v>
      </c>
      <c r="H188">
        <v>160.28569999999999</v>
      </c>
      <c r="I188">
        <v>9.4181000000000008</v>
      </c>
      <c r="J188">
        <v>138.5</v>
      </c>
      <c r="K188">
        <v>-52.013599999999997</v>
      </c>
      <c r="L188">
        <v>61.001199999999997</v>
      </c>
      <c r="M188">
        <v>65.721199999999996</v>
      </c>
      <c r="N188">
        <v>65.404700000000005</v>
      </c>
      <c r="O188">
        <v>60.3003</v>
      </c>
      <c r="P188">
        <v>56.939300000000003</v>
      </c>
      <c r="Q188">
        <v>61.8733</v>
      </c>
    </row>
    <row r="189" spans="1:17" x14ac:dyDescent="0.25">
      <c r="A189">
        <v>161.1429</v>
      </c>
      <c r="B189">
        <v>25.4633</v>
      </c>
      <c r="C189">
        <v>24.303699999999999</v>
      </c>
      <c r="D189">
        <v>190.99430000000001</v>
      </c>
      <c r="E189">
        <v>101.02760000000001</v>
      </c>
      <c r="F189">
        <v>190.50810000000001</v>
      </c>
      <c r="H189">
        <v>161.1429</v>
      </c>
      <c r="I189">
        <v>9.4275000000000002</v>
      </c>
      <c r="J189">
        <v>138.5</v>
      </c>
      <c r="K189">
        <v>-52.008099999999999</v>
      </c>
      <c r="L189">
        <v>61.045200000000001</v>
      </c>
      <c r="M189">
        <v>65.771699999999996</v>
      </c>
      <c r="N189">
        <v>65.455100000000002</v>
      </c>
      <c r="O189">
        <v>60.347299999999997</v>
      </c>
      <c r="P189">
        <v>56.981200000000001</v>
      </c>
      <c r="Q189">
        <v>61.920099999999998</v>
      </c>
    </row>
    <row r="190" spans="1:17" x14ac:dyDescent="0.25">
      <c r="A190">
        <v>162</v>
      </c>
      <c r="B190">
        <v>25.4847</v>
      </c>
      <c r="C190">
        <v>24.3247</v>
      </c>
      <c r="D190">
        <v>190.98689999999999</v>
      </c>
      <c r="E190">
        <v>101.0219</v>
      </c>
      <c r="F190">
        <v>190.50280000000001</v>
      </c>
      <c r="H190">
        <v>162</v>
      </c>
      <c r="I190">
        <v>9.4369999999999994</v>
      </c>
      <c r="J190">
        <v>138.5</v>
      </c>
      <c r="K190">
        <v>-52.002800000000001</v>
      </c>
      <c r="L190">
        <v>61.088900000000002</v>
      </c>
      <c r="M190">
        <v>65.822199999999995</v>
      </c>
      <c r="N190">
        <v>65.505399999999995</v>
      </c>
      <c r="O190">
        <v>60.393999999999998</v>
      </c>
      <c r="P190">
        <v>57.022799999999997</v>
      </c>
      <c r="Q190">
        <v>61.9666</v>
      </c>
    </row>
    <row r="191" spans="1:17" x14ac:dyDescent="0.25">
      <c r="A191">
        <v>162.8571</v>
      </c>
      <c r="B191">
        <v>25.506</v>
      </c>
      <c r="C191">
        <v>24.345700000000001</v>
      </c>
      <c r="D191">
        <v>190.97929999999999</v>
      </c>
      <c r="E191">
        <v>101.0159</v>
      </c>
      <c r="F191">
        <v>190.4973</v>
      </c>
      <c r="H191">
        <v>162.8571</v>
      </c>
      <c r="I191">
        <v>9.4466000000000001</v>
      </c>
      <c r="J191">
        <v>138.5</v>
      </c>
      <c r="K191">
        <v>-51.997300000000003</v>
      </c>
      <c r="L191">
        <v>61.132300000000001</v>
      </c>
      <c r="M191">
        <v>65.872799999999998</v>
      </c>
      <c r="N191">
        <v>65.555199999999999</v>
      </c>
      <c r="O191">
        <v>60.440300000000001</v>
      </c>
      <c r="P191">
        <v>57.064100000000003</v>
      </c>
      <c r="Q191">
        <v>62.012900000000002</v>
      </c>
    </row>
    <row r="192" spans="1:17" x14ac:dyDescent="0.25">
      <c r="A192">
        <v>163.71430000000001</v>
      </c>
      <c r="B192">
        <v>25.527200000000001</v>
      </c>
      <c r="C192">
        <v>24.366299999999999</v>
      </c>
      <c r="D192">
        <v>190.97200000000001</v>
      </c>
      <c r="E192">
        <v>101.0102</v>
      </c>
      <c r="F192">
        <v>190.49189999999999</v>
      </c>
      <c r="H192">
        <v>163.71430000000001</v>
      </c>
      <c r="I192">
        <v>9.4556000000000004</v>
      </c>
      <c r="J192">
        <v>138.5</v>
      </c>
      <c r="K192">
        <v>-51.991900000000001</v>
      </c>
      <c r="L192">
        <v>61.1753</v>
      </c>
      <c r="M192">
        <v>65.921999999999997</v>
      </c>
      <c r="N192">
        <v>65.604500000000002</v>
      </c>
      <c r="O192">
        <v>60.4863</v>
      </c>
      <c r="P192">
        <v>57.1051</v>
      </c>
      <c r="Q192">
        <v>62.058599999999998</v>
      </c>
    </row>
    <row r="193" spans="1:17" x14ac:dyDescent="0.25">
      <c r="A193">
        <v>164.57140000000001</v>
      </c>
      <c r="B193">
        <v>25.548100000000002</v>
      </c>
      <c r="C193">
        <v>24.386800000000001</v>
      </c>
      <c r="D193">
        <v>190.96469999999999</v>
      </c>
      <c r="E193">
        <v>101.00449999999999</v>
      </c>
      <c r="F193">
        <v>190.48670000000001</v>
      </c>
      <c r="H193">
        <v>164.57140000000001</v>
      </c>
      <c r="I193">
        <v>9.4648000000000003</v>
      </c>
      <c r="J193">
        <v>138.5</v>
      </c>
      <c r="K193">
        <v>-51.986699999999999</v>
      </c>
      <c r="L193">
        <v>61.217799999999997</v>
      </c>
      <c r="M193">
        <v>65.971199999999996</v>
      </c>
      <c r="N193">
        <v>65.653400000000005</v>
      </c>
      <c r="O193">
        <v>60.531999999999996</v>
      </c>
      <c r="P193">
        <v>57.145800000000001</v>
      </c>
      <c r="Q193">
        <v>62.103999999999999</v>
      </c>
    </row>
    <row r="194" spans="1:17" x14ac:dyDescent="0.25">
      <c r="A194">
        <v>165.42859999999999</v>
      </c>
      <c r="B194">
        <v>25.5688</v>
      </c>
      <c r="C194">
        <v>24.4071</v>
      </c>
      <c r="D194">
        <v>190.95769999999999</v>
      </c>
      <c r="E194">
        <v>100.9991</v>
      </c>
      <c r="F194">
        <v>190.48159999999999</v>
      </c>
      <c r="H194">
        <v>165.42859999999999</v>
      </c>
      <c r="I194">
        <v>9.4735999999999994</v>
      </c>
      <c r="J194">
        <v>138.5</v>
      </c>
      <c r="K194">
        <v>-51.9816</v>
      </c>
      <c r="L194">
        <v>61.26</v>
      </c>
      <c r="M194">
        <v>66.0197</v>
      </c>
      <c r="N194">
        <v>65.701800000000006</v>
      </c>
      <c r="O194">
        <v>60.5764</v>
      </c>
      <c r="P194">
        <v>57.186199999999999</v>
      </c>
      <c r="Q194">
        <v>62.148800000000001</v>
      </c>
    </row>
    <row r="195" spans="1:17" x14ac:dyDescent="0.25">
      <c r="A195">
        <v>166.28569999999999</v>
      </c>
      <c r="B195">
        <v>25.589200000000002</v>
      </c>
      <c r="C195">
        <v>24.427299999999999</v>
      </c>
      <c r="D195">
        <v>190.94980000000001</v>
      </c>
      <c r="E195">
        <v>100.99169999999999</v>
      </c>
      <c r="F195">
        <v>190.47479999999999</v>
      </c>
      <c r="H195">
        <v>166.28569999999999</v>
      </c>
      <c r="I195">
        <v>9.4822000000000006</v>
      </c>
      <c r="J195">
        <v>138.5</v>
      </c>
      <c r="K195">
        <v>-51.974800000000002</v>
      </c>
      <c r="L195">
        <v>61.301699999999997</v>
      </c>
      <c r="M195">
        <v>66.067800000000005</v>
      </c>
      <c r="N195">
        <v>65.748999999999995</v>
      </c>
      <c r="O195">
        <v>60.622100000000003</v>
      </c>
      <c r="P195">
        <v>57.226199999999999</v>
      </c>
      <c r="Q195">
        <v>62.193300000000001</v>
      </c>
    </row>
    <row r="196" spans="1:17" x14ac:dyDescent="0.25">
      <c r="A196">
        <v>167.1429</v>
      </c>
      <c r="B196">
        <v>25.609100000000002</v>
      </c>
      <c r="C196">
        <v>24.445799999999998</v>
      </c>
      <c r="D196">
        <v>190.9425</v>
      </c>
      <c r="E196">
        <v>100.98560000000001</v>
      </c>
      <c r="F196">
        <v>190.46870000000001</v>
      </c>
      <c r="H196">
        <v>167.1429</v>
      </c>
      <c r="I196">
        <v>9.4905000000000008</v>
      </c>
      <c r="J196">
        <v>138.5</v>
      </c>
      <c r="K196">
        <v>-51.968699999999998</v>
      </c>
      <c r="L196">
        <v>61.3431</v>
      </c>
      <c r="M196">
        <v>66.115300000000005</v>
      </c>
      <c r="N196">
        <v>65.796599999999998</v>
      </c>
      <c r="O196">
        <v>60.666600000000003</v>
      </c>
      <c r="P196">
        <v>57.265900000000002</v>
      </c>
      <c r="Q196">
        <v>62.237499999999997</v>
      </c>
    </row>
    <row r="197" spans="1:17" x14ac:dyDescent="0.25">
      <c r="A197">
        <v>168</v>
      </c>
      <c r="B197">
        <v>25.629200000000001</v>
      </c>
      <c r="C197">
        <v>24.465699999999998</v>
      </c>
      <c r="D197">
        <v>190.93629999999999</v>
      </c>
      <c r="E197">
        <v>100.9811</v>
      </c>
      <c r="F197">
        <v>190.46469999999999</v>
      </c>
      <c r="H197">
        <v>168</v>
      </c>
      <c r="I197">
        <v>9.4992999999999999</v>
      </c>
      <c r="J197">
        <v>138.5</v>
      </c>
      <c r="K197">
        <v>-51.964700000000001</v>
      </c>
      <c r="L197">
        <v>61.384</v>
      </c>
      <c r="M197">
        <v>66.162599999999998</v>
      </c>
      <c r="N197">
        <v>65.843900000000005</v>
      </c>
      <c r="O197">
        <v>60.710900000000002</v>
      </c>
      <c r="P197">
        <v>57.305199999999999</v>
      </c>
      <c r="Q197">
        <v>62.281300000000002</v>
      </c>
    </row>
    <row r="198" spans="1:17" x14ac:dyDescent="0.25">
      <c r="A198">
        <v>168.8571</v>
      </c>
      <c r="B198">
        <v>25.649000000000001</v>
      </c>
      <c r="C198">
        <v>24.4849</v>
      </c>
      <c r="D198">
        <v>190.9298</v>
      </c>
      <c r="E198">
        <v>100.97620000000001</v>
      </c>
      <c r="F198">
        <v>190.46010000000001</v>
      </c>
      <c r="H198">
        <v>168.8571</v>
      </c>
      <c r="I198">
        <v>9.5076999999999998</v>
      </c>
      <c r="J198">
        <v>138.5</v>
      </c>
      <c r="K198">
        <v>-51.960099999999997</v>
      </c>
      <c r="L198">
        <v>61.424700000000001</v>
      </c>
      <c r="M198">
        <v>66.209500000000006</v>
      </c>
      <c r="N198">
        <v>65.890699999999995</v>
      </c>
      <c r="O198">
        <v>60.754800000000003</v>
      </c>
      <c r="P198">
        <v>57.344299999999997</v>
      </c>
      <c r="Q198">
        <v>62.324800000000003</v>
      </c>
    </row>
    <row r="199" spans="1:17" x14ac:dyDescent="0.25">
      <c r="A199">
        <v>169.71430000000001</v>
      </c>
      <c r="B199">
        <v>25.668700000000001</v>
      </c>
      <c r="C199">
        <v>24.504200000000001</v>
      </c>
      <c r="D199">
        <v>190.9237</v>
      </c>
      <c r="E199">
        <v>100.9716</v>
      </c>
      <c r="F199">
        <v>190.45580000000001</v>
      </c>
      <c r="H199">
        <v>169.71430000000001</v>
      </c>
      <c r="I199">
        <v>9.5161999999999995</v>
      </c>
      <c r="J199">
        <v>138.5</v>
      </c>
      <c r="K199">
        <v>-51.955800000000004</v>
      </c>
      <c r="L199">
        <v>61.465000000000003</v>
      </c>
      <c r="M199">
        <v>66.256</v>
      </c>
      <c r="N199">
        <v>65.937200000000004</v>
      </c>
      <c r="O199">
        <v>60.798400000000001</v>
      </c>
      <c r="P199">
        <v>57.383099999999999</v>
      </c>
      <c r="Q199">
        <v>62.367899999999999</v>
      </c>
    </row>
    <row r="200" spans="1:17" x14ac:dyDescent="0.25">
      <c r="A200">
        <v>170.57140000000001</v>
      </c>
      <c r="B200">
        <v>25.688500000000001</v>
      </c>
      <c r="C200">
        <v>24.523199999999999</v>
      </c>
      <c r="D200">
        <v>190.91739999999999</v>
      </c>
      <c r="E200">
        <v>100.96720000000001</v>
      </c>
      <c r="F200">
        <v>190.45160000000001</v>
      </c>
      <c r="H200">
        <v>170.57140000000001</v>
      </c>
      <c r="I200">
        <v>9.5245999999999995</v>
      </c>
      <c r="J200">
        <v>138.5</v>
      </c>
      <c r="K200">
        <v>-51.951599999999999</v>
      </c>
      <c r="L200">
        <v>61.505000000000003</v>
      </c>
      <c r="M200">
        <v>66.302300000000002</v>
      </c>
      <c r="N200">
        <v>65.983099999999993</v>
      </c>
      <c r="O200">
        <v>60.840299999999999</v>
      </c>
      <c r="P200">
        <v>57.421599999999998</v>
      </c>
      <c r="Q200">
        <v>62.410499999999999</v>
      </c>
    </row>
    <row r="201" spans="1:17" x14ac:dyDescent="0.25">
      <c r="A201">
        <v>171.42859999999999</v>
      </c>
      <c r="B201">
        <v>25.708300000000001</v>
      </c>
      <c r="C201">
        <v>24.542899999999999</v>
      </c>
      <c r="D201">
        <v>190.9076</v>
      </c>
      <c r="E201">
        <v>100.9606</v>
      </c>
      <c r="F201">
        <v>190.44540000000001</v>
      </c>
      <c r="H201">
        <v>171.42859999999999</v>
      </c>
      <c r="I201">
        <v>9.5326000000000004</v>
      </c>
      <c r="J201">
        <v>138.25</v>
      </c>
      <c r="K201">
        <v>-52.195399999999999</v>
      </c>
      <c r="L201">
        <v>61.544699999999999</v>
      </c>
      <c r="M201">
        <v>66.347999999999999</v>
      </c>
      <c r="N201">
        <v>66.027500000000003</v>
      </c>
      <c r="O201">
        <v>60.882800000000003</v>
      </c>
      <c r="P201">
        <v>57.459699999999998</v>
      </c>
      <c r="Q201">
        <v>62.452599999999997</v>
      </c>
    </row>
    <row r="202" spans="1:17" x14ac:dyDescent="0.25">
      <c r="A202">
        <v>172.28569999999999</v>
      </c>
      <c r="B202">
        <v>25.727399999999999</v>
      </c>
      <c r="C202">
        <v>24.5611</v>
      </c>
      <c r="D202">
        <v>190.9761</v>
      </c>
      <c r="E202">
        <v>101.0299</v>
      </c>
      <c r="F202">
        <v>190.51179999999999</v>
      </c>
      <c r="H202">
        <v>172.28569999999999</v>
      </c>
      <c r="I202">
        <v>9.5402000000000005</v>
      </c>
      <c r="J202">
        <v>138.5</v>
      </c>
      <c r="K202">
        <v>-52.011800000000001</v>
      </c>
      <c r="L202">
        <v>61.5837</v>
      </c>
      <c r="M202">
        <v>66.392799999999994</v>
      </c>
      <c r="N202">
        <v>66.072699999999998</v>
      </c>
      <c r="O202">
        <v>60.9255</v>
      </c>
      <c r="P202">
        <v>57.497500000000002</v>
      </c>
      <c r="Q202">
        <v>62.494399999999999</v>
      </c>
    </row>
    <row r="203" spans="1:17" x14ac:dyDescent="0.25">
      <c r="A203">
        <v>173.1429</v>
      </c>
      <c r="B203">
        <v>25.746400000000001</v>
      </c>
      <c r="C203">
        <v>24.579899999999999</v>
      </c>
      <c r="D203">
        <v>190.9676</v>
      </c>
      <c r="E203">
        <v>101.0232</v>
      </c>
      <c r="F203">
        <v>190.50559999999999</v>
      </c>
      <c r="H203">
        <v>173.1429</v>
      </c>
      <c r="I203">
        <v>9.5485000000000007</v>
      </c>
      <c r="J203">
        <v>138.5</v>
      </c>
      <c r="K203">
        <v>-52.005600000000001</v>
      </c>
      <c r="L203">
        <v>61.622599999999998</v>
      </c>
      <c r="M203">
        <v>66.437799999999996</v>
      </c>
      <c r="N203">
        <v>66.117599999999996</v>
      </c>
      <c r="O203">
        <v>60.967399999999998</v>
      </c>
      <c r="P203">
        <v>57.534999999999997</v>
      </c>
      <c r="Q203">
        <v>62.536099999999998</v>
      </c>
    </row>
    <row r="204" spans="1:17" x14ac:dyDescent="0.25">
      <c r="A204">
        <v>174</v>
      </c>
      <c r="B204">
        <v>25.7651</v>
      </c>
      <c r="C204">
        <v>24.598099999999999</v>
      </c>
      <c r="D204">
        <v>190.96</v>
      </c>
      <c r="E204">
        <v>101.01690000000001</v>
      </c>
      <c r="F204">
        <v>190.49959999999999</v>
      </c>
      <c r="H204">
        <v>174</v>
      </c>
      <c r="I204">
        <v>9.5562000000000005</v>
      </c>
      <c r="J204">
        <v>138.5</v>
      </c>
      <c r="K204">
        <v>-51.999600000000001</v>
      </c>
      <c r="L204">
        <v>61.661000000000001</v>
      </c>
      <c r="M204">
        <v>66.482100000000003</v>
      </c>
      <c r="N204">
        <v>66.161900000000003</v>
      </c>
      <c r="O204">
        <v>61.007599999999996</v>
      </c>
      <c r="P204">
        <v>57.572200000000002</v>
      </c>
      <c r="Q204">
        <v>62.576999999999998</v>
      </c>
    </row>
    <row r="205" spans="1:17" x14ac:dyDescent="0.25">
      <c r="A205">
        <v>174.8571</v>
      </c>
      <c r="B205">
        <v>25.7836</v>
      </c>
      <c r="C205">
        <v>24.616199999999999</v>
      </c>
      <c r="D205">
        <v>190.95140000000001</v>
      </c>
      <c r="E205">
        <v>101.0099</v>
      </c>
      <c r="F205">
        <v>190.49299999999999</v>
      </c>
      <c r="H205">
        <v>174.8571</v>
      </c>
      <c r="I205">
        <v>9.5638000000000005</v>
      </c>
      <c r="J205">
        <v>138.5</v>
      </c>
      <c r="K205">
        <v>-51.993000000000002</v>
      </c>
      <c r="L205">
        <v>61.699199999999998</v>
      </c>
      <c r="M205">
        <v>66.525999999999996</v>
      </c>
      <c r="N205">
        <v>66.205299999999994</v>
      </c>
      <c r="O205">
        <v>61.048900000000003</v>
      </c>
      <c r="P205">
        <v>57.609099999999998</v>
      </c>
      <c r="Q205">
        <v>62.617699999999999</v>
      </c>
    </row>
    <row r="206" spans="1:17" x14ac:dyDescent="0.25">
      <c r="A206">
        <v>175.71430000000001</v>
      </c>
      <c r="B206">
        <v>25.802</v>
      </c>
      <c r="C206">
        <v>24.6341</v>
      </c>
      <c r="D206">
        <v>190.9442</v>
      </c>
      <c r="E206">
        <v>101.0039</v>
      </c>
      <c r="F206">
        <v>190.48740000000001</v>
      </c>
      <c r="H206">
        <v>175.71430000000001</v>
      </c>
      <c r="I206">
        <v>9.5714000000000006</v>
      </c>
      <c r="J206">
        <v>138.5</v>
      </c>
      <c r="K206">
        <v>-51.987400000000001</v>
      </c>
      <c r="L206">
        <v>61.736899999999999</v>
      </c>
      <c r="M206">
        <v>66.569500000000005</v>
      </c>
      <c r="N206">
        <v>66.249200000000002</v>
      </c>
      <c r="O206">
        <v>61.089700000000001</v>
      </c>
      <c r="P206">
        <v>57.645699999999998</v>
      </c>
      <c r="Q206">
        <v>62.658200000000001</v>
      </c>
    </row>
    <row r="207" spans="1:17" x14ac:dyDescent="0.25">
      <c r="A207">
        <v>176.57140000000001</v>
      </c>
      <c r="B207">
        <v>25.8202</v>
      </c>
      <c r="C207">
        <v>24.652000000000001</v>
      </c>
      <c r="D207">
        <v>190.93690000000001</v>
      </c>
      <c r="E207">
        <v>100.9979</v>
      </c>
      <c r="F207">
        <v>190.48179999999999</v>
      </c>
      <c r="H207">
        <v>176.57140000000001</v>
      </c>
      <c r="I207">
        <v>9.5792999999999999</v>
      </c>
      <c r="J207">
        <v>138.5</v>
      </c>
      <c r="K207">
        <v>-51.9818</v>
      </c>
      <c r="L207">
        <v>61.774299999999997</v>
      </c>
      <c r="M207">
        <v>66.613399999999999</v>
      </c>
      <c r="N207">
        <v>66.292400000000001</v>
      </c>
      <c r="O207">
        <v>61.130299999999998</v>
      </c>
      <c r="P207">
        <v>57.681899999999999</v>
      </c>
      <c r="Q207">
        <v>62.698500000000003</v>
      </c>
    </row>
    <row r="208" spans="1:17" x14ac:dyDescent="0.25">
      <c r="A208">
        <v>177.42859999999999</v>
      </c>
      <c r="B208">
        <v>25.838200000000001</v>
      </c>
      <c r="C208">
        <v>24.669699999999999</v>
      </c>
      <c r="D208">
        <v>190.9297</v>
      </c>
      <c r="E208">
        <v>100.9919</v>
      </c>
      <c r="F208">
        <v>190.47620000000001</v>
      </c>
      <c r="H208">
        <v>177.42859999999999</v>
      </c>
      <c r="I208">
        <v>9.5866000000000007</v>
      </c>
      <c r="J208">
        <v>138.5</v>
      </c>
      <c r="K208">
        <v>-51.976199999999999</v>
      </c>
      <c r="L208">
        <v>61.811500000000002</v>
      </c>
      <c r="M208">
        <v>66.655900000000003</v>
      </c>
      <c r="N208">
        <v>66.335400000000007</v>
      </c>
      <c r="O208">
        <v>61.1706</v>
      </c>
      <c r="P208">
        <v>57.7179</v>
      </c>
      <c r="Q208">
        <v>62.738300000000002</v>
      </c>
    </row>
    <row r="209" spans="1:17" x14ac:dyDescent="0.25">
      <c r="A209">
        <v>178.28569999999999</v>
      </c>
      <c r="B209">
        <v>25.856100000000001</v>
      </c>
      <c r="C209">
        <v>24.687200000000001</v>
      </c>
      <c r="D209">
        <v>190.92269999999999</v>
      </c>
      <c r="E209">
        <v>100.98609999999999</v>
      </c>
      <c r="F209">
        <v>190.52510000000001</v>
      </c>
      <c r="H209">
        <v>178.28569999999999</v>
      </c>
      <c r="I209">
        <v>9.5943000000000005</v>
      </c>
      <c r="J209">
        <v>138.5</v>
      </c>
      <c r="K209">
        <v>-52.025100000000002</v>
      </c>
      <c r="L209">
        <v>61.848199999999999</v>
      </c>
      <c r="M209">
        <v>66.698599999999999</v>
      </c>
      <c r="N209">
        <v>66.378</v>
      </c>
      <c r="O209">
        <v>61.210700000000003</v>
      </c>
      <c r="P209">
        <v>57.753599999999999</v>
      </c>
      <c r="Q209">
        <v>62.777799999999999</v>
      </c>
    </row>
    <row r="210" spans="1:17" x14ac:dyDescent="0.25">
      <c r="A210">
        <v>179.1429</v>
      </c>
      <c r="B210">
        <v>25.873799999999999</v>
      </c>
      <c r="C210">
        <v>24.704599999999999</v>
      </c>
      <c r="D210">
        <v>190.91569999999999</v>
      </c>
      <c r="E210">
        <v>100.9803</v>
      </c>
      <c r="F210">
        <v>190.5197</v>
      </c>
      <c r="H210">
        <v>179.1429</v>
      </c>
      <c r="I210">
        <v>9.6014999999999997</v>
      </c>
      <c r="J210">
        <v>138.5</v>
      </c>
      <c r="K210">
        <v>-52.0197</v>
      </c>
      <c r="L210">
        <v>61.884700000000002</v>
      </c>
      <c r="M210">
        <v>66.740600000000001</v>
      </c>
      <c r="N210">
        <v>66.420299999999997</v>
      </c>
      <c r="O210">
        <v>61.250399999999999</v>
      </c>
      <c r="P210">
        <v>57.789099999999998</v>
      </c>
      <c r="Q210">
        <v>62.817</v>
      </c>
    </row>
    <row r="211" spans="1:17" x14ac:dyDescent="0.25">
      <c r="A211">
        <v>180</v>
      </c>
      <c r="B211">
        <v>25.891300000000001</v>
      </c>
      <c r="C211">
        <v>24.721800000000002</v>
      </c>
      <c r="D211">
        <v>190.90889999999999</v>
      </c>
      <c r="E211">
        <v>100.9747</v>
      </c>
      <c r="F211">
        <v>190.51439999999999</v>
      </c>
      <c r="H211">
        <v>180</v>
      </c>
      <c r="I211">
        <v>9.6089000000000002</v>
      </c>
      <c r="J211">
        <v>138.5</v>
      </c>
      <c r="K211">
        <v>-52.014400000000002</v>
      </c>
      <c r="L211">
        <v>61.9208</v>
      </c>
      <c r="M211">
        <v>66.782499999999999</v>
      </c>
      <c r="N211">
        <v>66.462299999999999</v>
      </c>
      <c r="O211">
        <v>61.2898</v>
      </c>
      <c r="P211">
        <v>57.824199999999998</v>
      </c>
      <c r="Q211">
        <v>62.855899999999998</v>
      </c>
    </row>
    <row r="212" spans="1:17" x14ac:dyDescent="0.25">
      <c r="A212">
        <v>180.8571</v>
      </c>
      <c r="B212">
        <v>25.9086</v>
      </c>
      <c r="C212">
        <v>24.738800000000001</v>
      </c>
      <c r="D212">
        <v>190.90199999999999</v>
      </c>
      <c r="E212">
        <v>100.9691</v>
      </c>
      <c r="F212">
        <v>190.50919999999999</v>
      </c>
      <c r="H212">
        <v>180.8571</v>
      </c>
      <c r="I212">
        <v>9.6160999999999994</v>
      </c>
      <c r="J212">
        <v>138.5</v>
      </c>
      <c r="K212">
        <v>-52.0092</v>
      </c>
      <c r="L212">
        <v>61.956699999999998</v>
      </c>
      <c r="M212">
        <v>66.823899999999995</v>
      </c>
      <c r="N212">
        <v>66.504000000000005</v>
      </c>
      <c r="O212">
        <v>61.329000000000001</v>
      </c>
      <c r="P212">
        <v>57.859099999999998</v>
      </c>
      <c r="Q212">
        <v>62.894500000000001</v>
      </c>
    </row>
    <row r="213" spans="1:17" x14ac:dyDescent="0.25">
      <c r="A213">
        <v>181.71430000000001</v>
      </c>
      <c r="B213">
        <v>25.925799999999999</v>
      </c>
      <c r="C213">
        <v>24.755600000000001</v>
      </c>
      <c r="D213">
        <v>190.89529999999999</v>
      </c>
      <c r="E213">
        <v>100.9637</v>
      </c>
      <c r="F213">
        <v>190.5042</v>
      </c>
      <c r="H213">
        <v>181.71430000000001</v>
      </c>
      <c r="I213">
        <v>9.6232000000000006</v>
      </c>
      <c r="J213">
        <v>138.5</v>
      </c>
      <c r="K213">
        <v>-52.004199999999997</v>
      </c>
      <c r="L213">
        <v>61.992199999999997</v>
      </c>
      <c r="M213">
        <v>66.864999999999995</v>
      </c>
      <c r="N213">
        <v>66.545299999999997</v>
      </c>
      <c r="O213">
        <v>61.367899999999999</v>
      </c>
      <c r="P213">
        <v>57.893700000000003</v>
      </c>
      <c r="Q213">
        <v>62.9328</v>
      </c>
    </row>
    <row r="214" spans="1:17" x14ac:dyDescent="0.25">
      <c r="A214">
        <v>182.57140000000001</v>
      </c>
      <c r="B214">
        <v>25.942399999999999</v>
      </c>
      <c r="C214">
        <v>24.772400000000001</v>
      </c>
      <c r="D214">
        <v>190.8886</v>
      </c>
      <c r="E214">
        <v>100.9579</v>
      </c>
      <c r="F214">
        <v>190.4991</v>
      </c>
      <c r="H214">
        <v>182.57140000000001</v>
      </c>
      <c r="I214">
        <v>9.6303000000000001</v>
      </c>
      <c r="J214">
        <v>138.5</v>
      </c>
      <c r="K214">
        <v>-51.999099999999999</v>
      </c>
      <c r="L214">
        <v>62.027500000000003</v>
      </c>
      <c r="M214">
        <v>66.905699999999996</v>
      </c>
      <c r="N214">
        <v>66.586200000000005</v>
      </c>
      <c r="O214">
        <v>61.406199999999998</v>
      </c>
      <c r="P214">
        <v>57.928100000000001</v>
      </c>
      <c r="Q214">
        <v>62.970700000000001</v>
      </c>
    </row>
    <row r="215" spans="1:17" x14ac:dyDescent="0.25">
      <c r="A215">
        <v>183.42859999999999</v>
      </c>
      <c r="B215">
        <v>25.958400000000001</v>
      </c>
      <c r="C215">
        <v>24.788</v>
      </c>
      <c r="D215">
        <v>190.8843</v>
      </c>
      <c r="E215">
        <v>100.9533</v>
      </c>
      <c r="F215">
        <v>190.4948</v>
      </c>
      <c r="H215">
        <v>183.42859999999999</v>
      </c>
      <c r="I215">
        <v>9.6366999999999994</v>
      </c>
      <c r="J215">
        <v>138.5</v>
      </c>
      <c r="K215">
        <v>-51.994799999999998</v>
      </c>
      <c r="L215">
        <v>62.0623</v>
      </c>
      <c r="M215">
        <v>66.945599999999999</v>
      </c>
      <c r="N215">
        <v>66.626300000000001</v>
      </c>
      <c r="O215">
        <v>61.444400000000002</v>
      </c>
      <c r="P215">
        <v>57.962299999999999</v>
      </c>
      <c r="Q215">
        <v>63.008200000000002</v>
      </c>
    </row>
    <row r="216" spans="1:17" x14ac:dyDescent="0.25">
      <c r="A216">
        <v>184.28569999999999</v>
      </c>
      <c r="B216">
        <v>25.974799999999998</v>
      </c>
      <c r="C216">
        <v>24.804300000000001</v>
      </c>
      <c r="D216">
        <v>190.8766</v>
      </c>
      <c r="E216">
        <v>100.9473</v>
      </c>
      <c r="F216">
        <v>190.48929999999999</v>
      </c>
      <c r="H216">
        <v>184.28569999999999</v>
      </c>
      <c r="I216">
        <v>9.6435999999999993</v>
      </c>
      <c r="J216">
        <v>138.5</v>
      </c>
      <c r="K216">
        <v>-51.9893</v>
      </c>
      <c r="L216">
        <v>62.096899999999998</v>
      </c>
      <c r="M216">
        <v>66.985699999999994</v>
      </c>
      <c r="N216">
        <v>66.666700000000006</v>
      </c>
      <c r="O216">
        <v>61.482300000000002</v>
      </c>
      <c r="P216">
        <v>57.996099999999998</v>
      </c>
      <c r="Q216">
        <v>63.045499999999997</v>
      </c>
    </row>
    <row r="217" spans="1:17" x14ac:dyDescent="0.25">
      <c r="A217">
        <v>185.1429</v>
      </c>
      <c r="B217">
        <v>25.991</v>
      </c>
      <c r="C217">
        <v>24.8203</v>
      </c>
      <c r="D217">
        <v>190.87100000000001</v>
      </c>
      <c r="E217">
        <v>100.9425</v>
      </c>
      <c r="F217">
        <v>190.48480000000001</v>
      </c>
      <c r="H217">
        <v>185.1429</v>
      </c>
      <c r="I217">
        <v>9.6501999999999999</v>
      </c>
      <c r="J217">
        <v>138.5</v>
      </c>
      <c r="K217">
        <v>-51.9848</v>
      </c>
      <c r="L217">
        <v>62.1312</v>
      </c>
      <c r="M217">
        <v>67.025499999999994</v>
      </c>
      <c r="N217">
        <v>66.706400000000002</v>
      </c>
      <c r="O217">
        <v>61.5199</v>
      </c>
      <c r="P217">
        <v>58.029600000000002</v>
      </c>
      <c r="Q217">
        <v>63.082500000000003</v>
      </c>
    </row>
    <row r="218" spans="1:17" x14ac:dyDescent="0.25">
      <c r="A218">
        <v>186</v>
      </c>
      <c r="B218">
        <v>26.007200000000001</v>
      </c>
      <c r="C218">
        <v>24.836400000000001</v>
      </c>
      <c r="D218">
        <v>190.86420000000001</v>
      </c>
      <c r="E218">
        <v>100.9372</v>
      </c>
      <c r="F218">
        <v>190.47989999999999</v>
      </c>
      <c r="H218">
        <v>186</v>
      </c>
      <c r="I218">
        <v>9.657</v>
      </c>
      <c r="J218">
        <v>138.5</v>
      </c>
      <c r="K218">
        <v>-51.979900000000001</v>
      </c>
      <c r="L218">
        <v>62.165300000000002</v>
      </c>
      <c r="M218">
        <v>67.064599999999999</v>
      </c>
      <c r="N218">
        <v>66.746099999999998</v>
      </c>
      <c r="O218">
        <v>61.556699999999999</v>
      </c>
      <c r="P218">
        <v>58.062899999999999</v>
      </c>
      <c r="Q218">
        <v>63.119100000000003</v>
      </c>
    </row>
    <row r="219" spans="1:17" x14ac:dyDescent="0.25">
      <c r="A219">
        <v>186.8571</v>
      </c>
      <c r="B219">
        <v>26.023199999999999</v>
      </c>
      <c r="C219">
        <v>24.8522</v>
      </c>
      <c r="D219">
        <v>190.85830000000001</v>
      </c>
      <c r="E219">
        <v>100.9324</v>
      </c>
      <c r="F219">
        <v>190.47550000000001</v>
      </c>
      <c r="H219">
        <v>186.8571</v>
      </c>
      <c r="I219">
        <v>9.6635000000000009</v>
      </c>
      <c r="J219">
        <v>138.5</v>
      </c>
      <c r="K219">
        <v>-51.975499999999997</v>
      </c>
      <c r="L219">
        <v>62.198900000000002</v>
      </c>
      <c r="M219">
        <v>67.1036</v>
      </c>
      <c r="N219">
        <v>66.785300000000007</v>
      </c>
      <c r="O219">
        <v>61.593600000000002</v>
      </c>
      <c r="P219">
        <v>58.095799999999997</v>
      </c>
      <c r="Q219">
        <v>63.1554</v>
      </c>
    </row>
    <row r="220" spans="1:17" x14ac:dyDescent="0.25">
      <c r="A220">
        <v>187.71430000000001</v>
      </c>
      <c r="B220">
        <v>26.039200000000001</v>
      </c>
      <c r="C220">
        <v>24.867999999999999</v>
      </c>
      <c r="D220">
        <v>190.85220000000001</v>
      </c>
      <c r="E220">
        <v>100.9276</v>
      </c>
      <c r="F220">
        <v>190.47110000000001</v>
      </c>
      <c r="H220">
        <v>187.71430000000001</v>
      </c>
      <c r="I220">
        <v>9.6702999999999992</v>
      </c>
      <c r="J220">
        <v>138.5</v>
      </c>
      <c r="K220">
        <v>-51.9711</v>
      </c>
      <c r="L220">
        <v>62.232399999999998</v>
      </c>
      <c r="M220">
        <v>67.142200000000003</v>
      </c>
      <c r="N220">
        <v>66.824399999999997</v>
      </c>
      <c r="O220">
        <v>61.6295</v>
      </c>
      <c r="P220">
        <v>58.128500000000003</v>
      </c>
      <c r="Q220">
        <v>63.191400000000002</v>
      </c>
    </row>
    <row r="221" spans="1:17" x14ac:dyDescent="0.25">
      <c r="A221">
        <v>188.57140000000001</v>
      </c>
      <c r="B221">
        <v>26.0549</v>
      </c>
      <c r="C221">
        <v>24.883600000000001</v>
      </c>
      <c r="D221">
        <v>190.84540000000001</v>
      </c>
      <c r="E221">
        <v>100.9221</v>
      </c>
      <c r="F221">
        <v>190.46610000000001</v>
      </c>
      <c r="H221">
        <v>188.57140000000001</v>
      </c>
      <c r="I221">
        <v>9.6765000000000008</v>
      </c>
      <c r="J221">
        <v>138.5</v>
      </c>
      <c r="K221">
        <v>-51.966099999999997</v>
      </c>
      <c r="L221">
        <v>62.265500000000003</v>
      </c>
      <c r="M221">
        <v>67.180400000000006</v>
      </c>
      <c r="N221">
        <v>66.862099999999998</v>
      </c>
      <c r="O221">
        <v>61.665700000000001</v>
      </c>
      <c r="P221">
        <v>58.160899999999998</v>
      </c>
      <c r="Q221">
        <v>63.226900000000001</v>
      </c>
    </row>
    <row r="222" spans="1:17" x14ac:dyDescent="0.25">
      <c r="A222">
        <v>189.42859999999999</v>
      </c>
      <c r="B222">
        <v>26.0703</v>
      </c>
      <c r="C222">
        <v>24.898900000000001</v>
      </c>
      <c r="D222">
        <v>190.83969999999999</v>
      </c>
      <c r="E222">
        <v>100.9174</v>
      </c>
      <c r="F222">
        <v>190.46170000000001</v>
      </c>
      <c r="H222">
        <v>189.42859999999999</v>
      </c>
      <c r="I222">
        <v>9.6827000000000005</v>
      </c>
      <c r="J222">
        <v>138.5</v>
      </c>
      <c r="K222">
        <v>-51.9617</v>
      </c>
      <c r="L222">
        <v>62.298200000000001</v>
      </c>
      <c r="M222">
        <v>67.218100000000007</v>
      </c>
      <c r="N222">
        <v>66.900499999999994</v>
      </c>
      <c r="O222">
        <v>61.701500000000003</v>
      </c>
      <c r="P222">
        <v>58.192999999999998</v>
      </c>
      <c r="Q222">
        <v>63.262300000000003</v>
      </c>
    </row>
    <row r="223" spans="1:17" x14ac:dyDescent="0.25">
      <c r="A223">
        <v>190.28569999999999</v>
      </c>
      <c r="B223">
        <v>26.085699999999999</v>
      </c>
      <c r="C223">
        <v>24.914100000000001</v>
      </c>
      <c r="D223">
        <v>190.8338</v>
      </c>
      <c r="E223">
        <v>100.9127</v>
      </c>
      <c r="F223">
        <v>190.45740000000001</v>
      </c>
      <c r="H223">
        <v>190.28569999999999</v>
      </c>
      <c r="I223">
        <v>9.6890999999999998</v>
      </c>
      <c r="J223">
        <v>138.5</v>
      </c>
      <c r="K223">
        <v>-51.9574</v>
      </c>
      <c r="L223">
        <v>62.3307</v>
      </c>
      <c r="M223">
        <v>67.255700000000004</v>
      </c>
      <c r="N223">
        <v>66.938199999999995</v>
      </c>
      <c r="O223">
        <v>61.737200000000001</v>
      </c>
      <c r="P223">
        <v>58.224899999999998</v>
      </c>
      <c r="Q223">
        <v>63.2973</v>
      </c>
    </row>
    <row r="224" spans="1:17" x14ac:dyDescent="0.25">
      <c r="A224">
        <v>191.1429</v>
      </c>
      <c r="B224">
        <v>26.100999999999999</v>
      </c>
      <c r="C224">
        <v>24.929200000000002</v>
      </c>
      <c r="D224">
        <v>190.8278</v>
      </c>
      <c r="E224">
        <v>100.90779999999999</v>
      </c>
      <c r="F224">
        <v>190.4529</v>
      </c>
      <c r="H224">
        <v>191.1429</v>
      </c>
      <c r="I224">
        <v>9.6953999999999994</v>
      </c>
      <c r="J224">
        <v>138.5</v>
      </c>
      <c r="K224">
        <v>-51.9529</v>
      </c>
      <c r="L224">
        <v>62.362900000000003</v>
      </c>
      <c r="M224">
        <v>67.292900000000003</v>
      </c>
      <c r="N224">
        <v>66.975800000000007</v>
      </c>
      <c r="O224">
        <v>61.772599999999997</v>
      </c>
      <c r="P224">
        <v>58.256399999999999</v>
      </c>
      <c r="Q224">
        <v>63.332099999999997</v>
      </c>
    </row>
    <row r="225" spans="1:17" x14ac:dyDescent="0.25">
      <c r="A225">
        <v>192</v>
      </c>
      <c r="B225">
        <v>26.116099999999999</v>
      </c>
      <c r="C225">
        <v>24.944099999999999</v>
      </c>
      <c r="D225">
        <v>190.82230000000001</v>
      </c>
      <c r="E225">
        <v>100.9034</v>
      </c>
      <c r="F225">
        <v>190.44880000000001</v>
      </c>
      <c r="H225">
        <v>192</v>
      </c>
      <c r="I225">
        <v>9.7015999999999991</v>
      </c>
      <c r="J225">
        <v>138.5</v>
      </c>
      <c r="K225">
        <v>-51.948799999999999</v>
      </c>
      <c r="L225">
        <v>62.394799999999996</v>
      </c>
      <c r="M225">
        <v>67.329800000000006</v>
      </c>
      <c r="N225">
        <v>67.013099999999994</v>
      </c>
      <c r="O225">
        <v>61.8078</v>
      </c>
      <c r="P225">
        <v>58.287799999999997</v>
      </c>
      <c r="Q225">
        <v>63.366700000000002</v>
      </c>
    </row>
    <row r="226" spans="1:17" x14ac:dyDescent="0.25">
      <c r="A226">
        <v>192.8571</v>
      </c>
      <c r="B226">
        <v>26.131</v>
      </c>
      <c r="C226">
        <v>24.959</v>
      </c>
      <c r="D226">
        <v>190.8168</v>
      </c>
      <c r="E226">
        <v>100.8989</v>
      </c>
      <c r="F226">
        <v>190.44479999999999</v>
      </c>
      <c r="H226">
        <v>192.8571</v>
      </c>
      <c r="I226">
        <v>9.7078000000000007</v>
      </c>
      <c r="J226">
        <v>138.5</v>
      </c>
      <c r="K226">
        <v>-51.944800000000001</v>
      </c>
      <c r="L226">
        <v>62.426499999999997</v>
      </c>
      <c r="M226">
        <v>67.366399999999999</v>
      </c>
      <c r="N226">
        <v>67.0501</v>
      </c>
      <c r="O226">
        <v>61.842700000000001</v>
      </c>
      <c r="P226">
        <v>58.318800000000003</v>
      </c>
      <c r="Q226">
        <v>63.4009</v>
      </c>
    </row>
    <row r="227" spans="1:17" x14ac:dyDescent="0.25">
      <c r="A227">
        <v>193.71430000000001</v>
      </c>
      <c r="B227">
        <v>26.145800000000001</v>
      </c>
      <c r="C227">
        <v>24.973600000000001</v>
      </c>
      <c r="D227">
        <v>190.81139999999999</v>
      </c>
      <c r="E227">
        <v>100.8947</v>
      </c>
      <c r="F227">
        <v>190.4408</v>
      </c>
      <c r="H227">
        <v>193.71430000000001</v>
      </c>
      <c r="I227">
        <v>9.7141999999999999</v>
      </c>
      <c r="J227">
        <v>138.5</v>
      </c>
      <c r="K227">
        <v>-51.940800000000003</v>
      </c>
      <c r="L227">
        <v>62.457999999999998</v>
      </c>
      <c r="M227">
        <v>67.403300000000002</v>
      </c>
      <c r="N227">
        <v>67.0869</v>
      </c>
      <c r="O227">
        <v>61.877299999999998</v>
      </c>
      <c r="P227">
        <v>58.349600000000002</v>
      </c>
      <c r="Q227">
        <v>63.435000000000002</v>
      </c>
    </row>
    <row r="228" spans="1:17" x14ac:dyDescent="0.25">
      <c r="A228">
        <v>194.57140000000001</v>
      </c>
      <c r="B228">
        <v>26.160499999999999</v>
      </c>
      <c r="C228">
        <v>24.988099999999999</v>
      </c>
      <c r="D228">
        <v>190.80619999999999</v>
      </c>
      <c r="E228">
        <v>100.8905</v>
      </c>
      <c r="F228">
        <v>190.43700000000001</v>
      </c>
      <c r="H228">
        <v>194.57140000000001</v>
      </c>
      <c r="I228">
        <v>9.7200000000000006</v>
      </c>
      <c r="J228">
        <v>138.5</v>
      </c>
      <c r="K228">
        <v>-51.936999999999998</v>
      </c>
      <c r="L228">
        <v>62.489100000000001</v>
      </c>
      <c r="M228">
        <v>67.438900000000004</v>
      </c>
      <c r="N228">
        <v>67.1233</v>
      </c>
      <c r="O228">
        <v>61.911799999999999</v>
      </c>
      <c r="P228">
        <v>58.380200000000002</v>
      </c>
      <c r="Q228">
        <v>63.468699999999998</v>
      </c>
    </row>
    <row r="229" spans="1:17" x14ac:dyDescent="0.25">
      <c r="A229">
        <v>195.42859999999999</v>
      </c>
      <c r="B229">
        <v>26.175000000000001</v>
      </c>
      <c r="C229">
        <v>25.002400000000002</v>
      </c>
      <c r="D229">
        <v>190.80109999999999</v>
      </c>
      <c r="E229">
        <v>100.8865</v>
      </c>
      <c r="F229">
        <v>190.4333</v>
      </c>
      <c r="H229">
        <v>195.42859999999999</v>
      </c>
      <c r="I229">
        <v>9.7262000000000004</v>
      </c>
      <c r="J229">
        <v>138.5</v>
      </c>
      <c r="K229">
        <v>-51.933300000000003</v>
      </c>
      <c r="L229">
        <v>62.52</v>
      </c>
      <c r="M229">
        <v>67.474800000000002</v>
      </c>
      <c r="N229">
        <v>67.159499999999994</v>
      </c>
      <c r="O229">
        <v>61.945999999999998</v>
      </c>
      <c r="P229">
        <v>58.410600000000002</v>
      </c>
      <c r="Q229">
        <v>63.502200000000002</v>
      </c>
    </row>
    <row r="230" spans="1:17" x14ac:dyDescent="0.25">
      <c r="A230">
        <v>196.28569999999999</v>
      </c>
      <c r="B230">
        <v>26.189599999999999</v>
      </c>
      <c r="C230">
        <v>25.0169</v>
      </c>
      <c r="D230">
        <v>190.7962</v>
      </c>
      <c r="E230">
        <v>100.8827</v>
      </c>
      <c r="F230">
        <v>190.4299</v>
      </c>
      <c r="H230">
        <v>196.28569999999999</v>
      </c>
      <c r="I230">
        <v>9.7321000000000009</v>
      </c>
      <c r="J230">
        <v>138.5</v>
      </c>
      <c r="K230">
        <v>-51.929900000000004</v>
      </c>
      <c r="L230">
        <v>62.550600000000003</v>
      </c>
      <c r="M230">
        <v>67.510199999999998</v>
      </c>
      <c r="N230">
        <v>67.195599999999999</v>
      </c>
      <c r="O230">
        <v>61.979900000000001</v>
      </c>
      <c r="P230">
        <v>58.4407</v>
      </c>
      <c r="Q230">
        <v>63.535400000000003</v>
      </c>
    </row>
    <row r="231" spans="1:17" x14ac:dyDescent="0.25">
      <c r="A231">
        <v>197.1429</v>
      </c>
      <c r="B231">
        <v>26.203800000000001</v>
      </c>
      <c r="C231">
        <v>25.030899999999999</v>
      </c>
      <c r="D231">
        <v>190.79079999999999</v>
      </c>
      <c r="E231">
        <v>100.8785</v>
      </c>
      <c r="F231">
        <v>190.42599999999999</v>
      </c>
      <c r="H231">
        <v>197.1429</v>
      </c>
      <c r="I231">
        <v>9.7379999999999995</v>
      </c>
      <c r="J231">
        <v>138.5</v>
      </c>
      <c r="K231">
        <v>-51.926000000000002</v>
      </c>
      <c r="L231">
        <v>62.581000000000003</v>
      </c>
      <c r="M231">
        <v>67.545299999999997</v>
      </c>
      <c r="N231">
        <v>67.231099999999998</v>
      </c>
      <c r="O231">
        <v>62.013599999999997</v>
      </c>
      <c r="P231">
        <v>58.470599999999997</v>
      </c>
      <c r="Q231">
        <v>63.568300000000001</v>
      </c>
    </row>
    <row r="232" spans="1:17" x14ac:dyDescent="0.25">
      <c r="A232">
        <v>198</v>
      </c>
      <c r="B232">
        <v>26.2179</v>
      </c>
      <c r="C232">
        <v>25.044799999999999</v>
      </c>
      <c r="D232">
        <v>190.78620000000001</v>
      </c>
      <c r="E232">
        <v>100.8749</v>
      </c>
      <c r="F232">
        <v>190.42269999999999</v>
      </c>
      <c r="H232">
        <v>198</v>
      </c>
      <c r="I232">
        <v>9.7437000000000005</v>
      </c>
      <c r="J232">
        <v>138.5</v>
      </c>
      <c r="K232">
        <v>-51.922699999999999</v>
      </c>
      <c r="L232">
        <v>62.610999999999997</v>
      </c>
      <c r="M232">
        <v>67.580100000000002</v>
      </c>
      <c r="N232">
        <v>67.266499999999994</v>
      </c>
      <c r="O232">
        <v>62.0471</v>
      </c>
      <c r="P232">
        <v>58.5002</v>
      </c>
      <c r="Q232">
        <v>63.600999999999999</v>
      </c>
    </row>
    <row r="233" spans="1:17" x14ac:dyDescent="0.25">
      <c r="A233">
        <v>198.8571</v>
      </c>
      <c r="B233">
        <v>26.2318</v>
      </c>
      <c r="C233">
        <v>25.058499999999999</v>
      </c>
      <c r="D233">
        <v>190.78139999999999</v>
      </c>
      <c r="E233">
        <v>100.8711</v>
      </c>
      <c r="F233">
        <v>190.41919999999999</v>
      </c>
      <c r="H233">
        <v>198.8571</v>
      </c>
      <c r="I233">
        <v>9.7494999999999994</v>
      </c>
      <c r="J233">
        <v>138.5</v>
      </c>
      <c r="K233">
        <v>-51.919199999999996</v>
      </c>
      <c r="L233">
        <v>62.640900000000002</v>
      </c>
      <c r="M233">
        <v>67.614599999999996</v>
      </c>
      <c r="N233">
        <v>67.301500000000004</v>
      </c>
      <c r="O233">
        <v>62.080300000000001</v>
      </c>
      <c r="P233">
        <v>58.529699999999998</v>
      </c>
      <c r="Q233">
        <v>63.633400000000002</v>
      </c>
    </row>
    <row r="234" spans="1:17" x14ac:dyDescent="0.25">
      <c r="A234">
        <v>199.71430000000001</v>
      </c>
      <c r="B234">
        <v>26.2456</v>
      </c>
      <c r="C234">
        <v>25.071999999999999</v>
      </c>
      <c r="D234">
        <v>190.77680000000001</v>
      </c>
      <c r="E234">
        <v>100.8674</v>
      </c>
      <c r="F234">
        <v>190.41579999999999</v>
      </c>
      <c r="H234">
        <v>199.71430000000001</v>
      </c>
      <c r="I234">
        <v>9.7550000000000008</v>
      </c>
      <c r="J234">
        <v>138.5</v>
      </c>
      <c r="K234">
        <v>-51.915799999999997</v>
      </c>
      <c r="L234">
        <v>62.670400000000001</v>
      </c>
      <c r="M234">
        <v>67.648700000000005</v>
      </c>
      <c r="N234">
        <v>67.336299999999994</v>
      </c>
      <c r="O234">
        <v>62.113300000000002</v>
      </c>
      <c r="P234">
        <v>58.558799999999998</v>
      </c>
      <c r="Q234">
        <v>63.665500000000002</v>
      </c>
    </row>
    <row r="235" spans="1:17" x14ac:dyDescent="0.25">
      <c r="A235">
        <v>200.57140000000001</v>
      </c>
      <c r="B235">
        <v>26.2592</v>
      </c>
      <c r="C235">
        <v>25.0854</v>
      </c>
      <c r="D235">
        <v>190.7724</v>
      </c>
      <c r="E235">
        <v>100.864</v>
      </c>
      <c r="F235">
        <v>190.4126</v>
      </c>
      <c r="H235">
        <v>200.57140000000001</v>
      </c>
      <c r="I235">
        <v>9.7606000000000002</v>
      </c>
      <c r="J235">
        <v>138.5</v>
      </c>
      <c r="K235">
        <v>-51.912599999999998</v>
      </c>
      <c r="L235">
        <v>62.6997</v>
      </c>
      <c r="M235">
        <v>67.682500000000005</v>
      </c>
      <c r="N235">
        <v>67.370699999999999</v>
      </c>
      <c r="O235">
        <v>62.146000000000001</v>
      </c>
      <c r="P235">
        <v>58.587800000000001</v>
      </c>
      <c r="Q235">
        <v>63.697299999999998</v>
      </c>
    </row>
    <row r="236" spans="1:17" x14ac:dyDescent="0.25">
      <c r="A236">
        <v>201.42859999999999</v>
      </c>
      <c r="B236">
        <v>26.2727</v>
      </c>
      <c r="C236">
        <v>25.098700000000001</v>
      </c>
      <c r="D236">
        <v>190.768</v>
      </c>
      <c r="E236">
        <v>100.8604</v>
      </c>
      <c r="F236">
        <v>190.4093</v>
      </c>
      <c r="H236">
        <v>201.42859999999999</v>
      </c>
      <c r="I236">
        <v>9.766</v>
      </c>
      <c r="J236">
        <v>138.5</v>
      </c>
      <c r="K236">
        <v>-51.909300000000002</v>
      </c>
      <c r="L236">
        <v>62.728700000000003</v>
      </c>
      <c r="M236">
        <v>67.715999999999994</v>
      </c>
      <c r="N236">
        <v>67.404899999999998</v>
      </c>
      <c r="O236">
        <v>62.1785</v>
      </c>
      <c r="P236">
        <v>58.616500000000002</v>
      </c>
      <c r="Q236">
        <v>63.728900000000003</v>
      </c>
    </row>
    <row r="237" spans="1:17" x14ac:dyDescent="0.25">
      <c r="A237">
        <v>202.28569999999999</v>
      </c>
      <c r="B237">
        <v>26.286000000000001</v>
      </c>
      <c r="C237">
        <v>25.111699999999999</v>
      </c>
      <c r="D237">
        <v>190.76390000000001</v>
      </c>
      <c r="E237">
        <v>100.8571</v>
      </c>
      <c r="F237">
        <v>190.40629999999999</v>
      </c>
      <c r="H237">
        <v>202.28569999999999</v>
      </c>
      <c r="I237">
        <v>9.7713999999999999</v>
      </c>
      <c r="J237">
        <v>138.5</v>
      </c>
      <c r="K237">
        <v>-51.906300000000002</v>
      </c>
      <c r="L237">
        <v>62.7575</v>
      </c>
      <c r="M237">
        <v>67.749200000000002</v>
      </c>
      <c r="N237">
        <v>67.438699999999997</v>
      </c>
      <c r="O237">
        <v>62.210799999999999</v>
      </c>
      <c r="P237">
        <v>58.645000000000003</v>
      </c>
      <c r="Q237">
        <v>63.760199999999998</v>
      </c>
    </row>
    <row r="238" spans="1:17" x14ac:dyDescent="0.25">
      <c r="A238">
        <v>203.1429</v>
      </c>
      <c r="B238">
        <v>26.299199999999999</v>
      </c>
      <c r="C238">
        <v>25.124600000000001</v>
      </c>
      <c r="D238">
        <v>190.75970000000001</v>
      </c>
      <c r="E238">
        <v>100.85380000000001</v>
      </c>
      <c r="F238">
        <v>190.35149999999999</v>
      </c>
      <c r="H238">
        <v>203.1429</v>
      </c>
      <c r="I238">
        <v>9.7766999999999999</v>
      </c>
      <c r="J238">
        <v>138.5</v>
      </c>
      <c r="K238">
        <v>-51.851500000000001</v>
      </c>
      <c r="L238">
        <v>62.786000000000001</v>
      </c>
      <c r="M238">
        <v>67.7821</v>
      </c>
      <c r="N238">
        <v>67.472399999999993</v>
      </c>
      <c r="O238">
        <v>62.242899999999999</v>
      </c>
      <c r="P238">
        <v>58.673299999999998</v>
      </c>
      <c r="Q238">
        <v>63.7913</v>
      </c>
    </row>
    <row r="239" spans="1:17" x14ac:dyDescent="0.25">
      <c r="A239">
        <v>204</v>
      </c>
      <c r="B239">
        <v>26.3124</v>
      </c>
      <c r="C239">
        <v>25.1374</v>
      </c>
      <c r="D239">
        <v>190.75550000000001</v>
      </c>
      <c r="E239">
        <v>100.8505</v>
      </c>
      <c r="F239">
        <v>190.3485</v>
      </c>
      <c r="H239">
        <v>204</v>
      </c>
      <c r="I239">
        <v>9.7820999999999998</v>
      </c>
      <c r="J239">
        <v>138.5</v>
      </c>
      <c r="K239">
        <v>-51.848500000000001</v>
      </c>
      <c r="L239">
        <v>62.814300000000003</v>
      </c>
      <c r="M239">
        <v>67.814800000000005</v>
      </c>
      <c r="N239">
        <v>67.506100000000004</v>
      </c>
      <c r="O239">
        <v>62.274700000000003</v>
      </c>
      <c r="P239">
        <v>58.701300000000003</v>
      </c>
      <c r="Q239">
        <v>63.822200000000002</v>
      </c>
    </row>
    <row r="240" spans="1:17" x14ac:dyDescent="0.25">
      <c r="A240">
        <v>204.8571</v>
      </c>
      <c r="B240">
        <v>26.325299999999999</v>
      </c>
      <c r="C240">
        <v>25.150099999999998</v>
      </c>
      <c r="D240">
        <v>190.7516</v>
      </c>
      <c r="E240">
        <v>100.8473</v>
      </c>
      <c r="F240">
        <v>190.34549999999999</v>
      </c>
      <c r="H240">
        <v>204.8571</v>
      </c>
      <c r="I240">
        <v>9.7873000000000001</v>
      </c>
      <c r="J240">
        <v>138.5</v>
      </c>
      <c r="K240">
        <v>-51.845500000000001</v>
      </c>
      <c r="L240">
        <v>62.842300000000002</v>
      </c>
      <c r="M240">
        <v>67.847099999999998</v>
      </c>
      <c r="N240">
        <v>67.539199999999994</v>
      </c>
      <c r="O240">
        <v>62.306399999999996</v>
      </c>
      <c r="P240">
        <v>58.729199999999999</v>
      </c>
      <c r="Q240">
        <v>63.852800000000002</v>
      </c>
    </row>
    <row r="241" spans="1:17" x14ac:dyDescent="0.25">
      <c r="A241">
        <v>205.71430000000001</v>
      </c>
      <c r="B241">
        <v>26.338100000000001</v>
      </c>
      <c r="C241">
        <v>25.162600000000001</v>
      </c>
      <c r="D241">
        <v>190.7474</v>
      </c>
      <c r="E241">
        <v>100.8439</v>
      </c>
      <c r="F241">
        <v>190.34229999999999</v>
      </c>
      <c r="H241">
        <v>205.71430000000001</v>
      </c>
      <c r="I241">
        <v>9.7925000000000004</v>
      </c>
      <c r="J241">
        <v>138.5</v>
      </c>
      <c r="K241">
        <v>-51.842300000000002</v>
      </c>
      <c r="L241">
        <v>62.870100000000001</v>
      </c>
      <c r="M241">
        <v>67.879199999999997</v>
      </c>
      <c r="N241">
        <v>67.572199999999995</v>
      </c>
      <c r="O241">
        <v>62.337699999999998</v>
      </c>
      <c r="P241">
        <v>58.756799999999998</v>
      </c>
      <c r="Q241">
        <v>63.883200000000002</v>
      </c>
    </row>
    <row r="242" spans="1:17" x14ac:dyDescent="0.25">
      <c r="A242">
        <v>206.57140000000001</v>
      </c>
      <c r="B242">
        <v>26.3507</v>
      </c>
      <c r="C242">
        <v>25.174900000000001</v>
      </c>
      <c r="D242">
        <v>190.74350000000001</v>
      </c>
      <c r="E242">
        <v>100.84059999999999</v>
      </c>
      <c r="F242">
        <v>190.33930000000001</v>
      </c>
      <c r="H242">
        <v>206.57140000000001</v>
      </c>
      <c r="I242">
        <v>9.7975999999999992</v>
      </c>
      <c r="J242">
        <v>138.5</v>
      </c>
      <c r="K242">
        <v>-51.839300000000001</v>
      </c>
      <c r="L242">
        <v>62.8977</v>
      </c>
      <c r="M242">
        <v>67.911000000000001</v>
      </c>
      <c r="N242">
        <v>67.604799999999997</v>
      </c>
      <c r="O242">
        <v>62.368899999999996</v>
      </c>
      <c r="P242">
        <v>58.784199999999998</v>
      </c>
      <c r="Q242">
        <v>63.9133</v>
      </c>
    </row>
    <row r="243" spans="1:17" x14ac:dyDescent="0.25">
      <c r="A243">
        <v>207.42859999999999</v>
      </c>
      <c r="B243">
        <v>26.363199999999999</v>
      </c>
      <c r="C243">
        <v>25.187100000000001</v>
      </c>
      <c r="D243">
        <v>190.73949999999999</v>
      </c>
      <c r="E243">
        <v>100.8374</v>
      </c>
      <c r="F243">
        <v>190.33629999999999</v>
      </c>
      <c r="H243">
        <v>207.42859999999999</v>
      </c>
      <c r="I243">
        <v>9.8026</v>
      </c>
      <c r="J243">
        <v>138.5</v>
      </c>
      <c r="K243">
        <v>-51.836300000000001</v>
      </c>
      <c r="L243">
        <v>62.924999999999997</v>
      </c>
      <c r="M243">
        <v>67.942499999999995</v>
      </c>
      <c r="N243">
        <v>67.637100000000004</v>
      </c>
      <c r="O243">
        <v>62.399799999999999</v>
      </c>
      <c r="P243">
        <v>58.811399999999999</v>
      </c>
      <c r="Q243">
        <v>63.943199999999997</v>
      </c>
    </row>
    <row r="244" spans="1:17" x14ac:dyDescent="0.25">
      <c r="A244">
        <v>208.28569999999999</v>
      </c>
      <c r="B244">
        <v>26.375499999999999</v>
      </c>
      <c r="C244">
        <v>25.199200000000001</v>
      </c>
      <c r="D244">
        <v>190.73580000000001</v>
      </c>
      <c r="E244">
        <v>100.8342</v>
      </c>
      <c r="F244">
        <v>190.33330000000001</v>
      </c>
      <c r="H244">
        <v>208.28569999999999</v>
      </c>
      <c r="I244">
        <v>9.8074999999999992</v>
      </c>
      <c r="J244">
        <v>138.5</v>
      </c>
      <c r="K244">
        <v>-51.833300000000001</v>
      </c>
      <c r="L244">
        <v>62.952100000000002</v>
      </c>
      <c r="M244">
        <v>67.973799999999997</v>
      </c>
      <c r="N244">
        <v>67.6691</v>
      </c>
      <c r="O244">
        <v>62.430500000000002</v>
      </c>
      <c r="P244">
        <v>58.8384</v>
      </c>
      <c r="Q244">
        <v>63.972799999999999</v>
      </c>
    </row>
    <row r="245" spans="1:17" x14ac:dyDescent="0.25">
      <c r="A245">
        <v>209.1429</v>
      </c>
      <c r="B245">
        <v>26.387699999999999</v>
      </c>
      <c r="C245">
        <v>25.211200000000002</v>
      </c>
      <c r="D245">
        <v>190.732</v>
      </c>
      <c r="E245">
        <v>100.831</v>
      </c>
      <c r="F245">
        <v>190.33029999999999</v>
      </c>
      <c r="H245">
        <v>209.1429</v>
      </c>
      <c r="I245">
        <v>9.8123000000000005</v>
      </c>
      <c r="J245">
        <v>138.5</v>
      </c>
      <c r="K245">
        <v>-51.830300000000001</v>
      </c>
      <c r="L245">
        <v>62.978900000000003</v>
      </c>
      <c r="M245">
        <v>68.0047</v>
      </c>
      <c r="N245">
        <v>67.700900000000004</v>
      </c>
      <c r="O245">
        <v>62.460900000000002</v>
      </c>
      <c r="P245">
        <v>58.865299999999998</v>
      </c>
      <c r="Q245">
        <v>64.002099999999999</v>
      </c>
    </row>
    <row r="246" spans="1:17" x14ac:dyDescent="0.25">
      <c r="A246">
        <v>210</v>
      </c>
      <c r="B246">
        <v>26.399799999999999</v>
      </c>
      <c r="C246">
        <v>25.222999999999999</v>
      </c>
      <c r="D246">
        <v>190.72819999999999</v>
      </c>
      <c r="E246">
        <v>100.8278</v>
      </c>
      <c r="F246">
        <v>190.32730000000001</v>
      </c>
      <c r="H246">
        <v>210</v>
      </c>
      <c r="I246">
        <v>9.8170999999999999</v>
      </c>
      <c r="J246">
        <v>138.5</v>
      </c>
      <c r="K246">
        <v>-51.827300000000001</v>
      </c>
      <c r="L246">
        <v>63.005499999999998</v>
      </c>
      <c r="M246">
        <v>68.035399999999996</v>
      </c>
      <c r="N246">
        <v>67.732399999999998</v>
      </c>
      <c r="O246">
        <v>62.491100000000003</v>
      </c>
      <c r="P246">
        <v>58.8919</v>
      </c>
      <c r="Q246">
        <v>64.031300000000002</v>
      </c>
    </row>
    <row r="247" spans="1:17" x14ac:dyDescent="0.25">
      <c r="A247">
        <v>210.8571</v>
      </c>
      <c r="B247">
        <v>26.411799999999999</v>
      </c>
      <c r="C247">
        <v>25.2347</v>
      </c>
      <c r="D247">
        <v>190.7244</v>
      </c>
      <c r="E247">
        <v>100.8246</v>
      </c>
      <c r="F247">
        <v>190.3244</v>
      </c>
      <c r="H247">
        <v>210.8571</v>
      </c>
      <c r="I247">
        <v>9.8217999999999996</v>
      </c>
      <c r="J247">
        <v>138.5</v>
      </c>
      <c r="K247">
        <v>-51.824399999999997</v>
      </c>
      <c r="L247">
        <v>63.0319</v>
      </c>
      <c r="M247">
        <v>68.065799999999996</v>
      </c>
      <c r="N247">
        <v>67.763599999999997</v>
      </c>
      <c r="O247">
        <v>62.521099999999997</v>
      </c>
      <c r="P247">
        <v>58.918300000000002</v>
      </c>
      <c r="Q247">
        <v>64.060100000000006</v>
      </c>
    </row>
    <row r="248" spans="1:17" x14ac:dyDescent="0.25">
      <c r="A248">
        <v>211.71430000000001</v>
      </c>
      <c r="B248">
        <v>26.4236</v>
      </c>
      <c r="C248">
        <v>25.246300000000002</v>
      </c>
      <c r="D248">
        <v>190.72069999999999</v>
      </c>
      <c r="E248">
        <v>100.8214</v>
      </c>
      <c r="F248">
        <v>190.32140000000001</v>
      </c>
      <c r="H248">
        <v>211.71430000000001</v>
      </c>
      <c r="I248">
        <v>9.8264999999999993</v>
      </c>
      <c r="J248">
        <v>138.5</v>
      </c>
      <c r="K248">
        <v>-51.821399999999997</v>
      </c>
      <c r="L248">
        <v>63.058100000000003</v>
      </c>
      <c r="M248">
        <v>68.096000000000004</v>
      </c>
      <c r="N248">
        <v>67.794499999999999</v>
      </c>
      <c r="O248">
        <v>62.550899999999999</v>
      </c>
      <c r="P248">
        <v>58.944499999999998</v>
      </c>
      <c r="Q248">
        <v>64.088800000000006</v>
      </c>
    </row>
    <row r="249" spans="1:17" x14ac:dyDescent="0.25">
      <c r="A249">
        <v>212.57140000000001</v>
      </c>
      <c r="B249">
        <v>26.435300000000002</v>
      </c>
      <c r="C249">
        <v>25.2578</v>
      </c>
      <c r="D249">
        <v>190.71709999999999</v>
      </c>
      <c r="E249">
        <v>100.81829999999999</v>
      </c>
      <c r="F249">
        <v>190.3186</v>
      </c>
      <c r="H249">
        <v>212.57140000000001</v>
      </c>
      <c r="I249">
        <v>9.8310999999999993</v>
      </c>
      <c r="J249">
        <v>138.75</v>
      </c>
      <c r="K249">
        <v>-51.568600000000004</v>
      </c>
      <c r="L249">
        <v>63.084000000000003</v>
      </c>
      <c r="M249">
        <v>68.125900000000001</v>
      </c>
      <c r="N249">
        <v>67.825199999999995</v>
      </c>
      <c r="O249">
        <v>62.580399999999997</v>
      </c>
      <c r="P249">
        <v>58.970500000000001</v>
      </c>
      <c r="Q249">
        <v>64.117199999999997</v>
      </c>
    </row>
    <row r="250" spans="1:17" x14ac:dyDescent="0.25">
      <c r="A250">
        <v>213.42859999999999</v>
      </c>
      <c r="B250">
        <v>26.446899999999999</v>
      </c>
      <c r="C250">
        <v>25.269100000000002</v>
      </c>
      <c r="D250">
        <v>190.71340000000001</v>
      </c>
      <c r="E250">
        <v>100.8152</v>
      </c>
      <c r="F250">
        <v>190.31559999999999</v>
      </c>
      <c r="H250">
        <v>213.42859999999999</v>
      </c>
      <c r="I250">
        <v>9.8355999999999995</v>
      </c>
      <c r="J250">
        <v>138.75</v>
      </c>
      <c r="K250">
        <v>-51.565600000000003</v>
      </c>
      <c r="L250">
        <v>63.1098</v>
      </c>
      <c r="M250">
        <v>68.155500000000004</v>
      </c>
      <c r="N250">
        <v>67.855699999999999</v>
      </c>
      <c r="O250">
        <v>62.609699999999997</v>
      </c>
      <c r="P250">
        <v>58.996299999999998</v>
      </c>
      <c r="Q250">
        <v>64.145399999999995</v>
      </c>
    </row>
    <row r="251" spans="1:17" x14ac:dyDescent="0.25">
      <c r="A251">
        <v>214.28569999999999</v>
      </c>
      <c r="B251">
        <v>26.458400000000001</v>
      </c>
      <c r="C251">
        <v>25.2804</v>
      </c>
      <c r="D251">
        <v>190.7098</v>
      </c>
      <c r="E251">
        <v>100.8121</v>
      </c>
      <c r="F251">
        <v>190.31280000000001</v>
      </c>
      <c r="H251">
        <v>214.28569999999999</v>
      </c>
      <c r="I251">
        <v>9.84</v>
      </c>
      <c r="J251">
        <v>138.75</v>
      </c>
      <c r="K251">
        <v>-51.562800000000003</v>
      </c>
      <c r="L251">
        <v>63.135300000000001</v>
      </c>
      <c r="M251">
        <v>68.184899999999999</v>
      </c>
      <c r="N251">
        <v>67.885800000000003</v>
      </c>
      <c r="O251">
        <v>62.638800000000003</v>
      </c>
      <c r="P251">
        <v>59.021900000000002</v>
      </c>
      <c r="Q251">
        <v>64.173400000000001</v>
      </c>
    </row>
    <row r="252" spans="1:17" x14ac:dyDescent="0.25">
      <c r="A252">
        <v>215.1429</v>
      </c>
      <c r="B252">
        <v>26.469799999999999</v>
      </c>
      <c r="C252">
        <v>25.291399999999999</v>
      </c>
      <c r="D252">
        <v>190.7063</v>
      </c>
      <c r="E252">
        <v>100.8091</v>
      </c>
      <c r="F252">
        <v>190.31</v>
      </c>
      <c r="H252">
        <v>215.1429</v>
      </c>
      <c r="I252">
        <v>9.8443000000000005</v>
      </c>
      <c r="J252">
        <v>138.75</v>
      </c>
      <c r="K252">
        <v>-51.56</v>
      </c>
      <c r="L252">
        <v>63.160600000000002</v>
      </c>
      <c r="M252">
        <v>68.213899999999995</v>
      </c>
      <c r="N252">
        <v>67.915700000000001</v>
      </c>
      <c r="O252">
        <v>62.667700000000004</v>
      </c>
      <c r="P252">
        <v>59.047400000000003</v>
      </c>
      <c r="Q252">
        <v>64.200999999999993</v>
      </c>
    </row>
    <row r="253" spans="1:17" x14ac:dyDescent="0.25">
      <c r="A253">
        <v>216</v>
      </c>
      <c r="B253">
        <v>26.480699999999999</v>
      </c>
      <c r="C253">
        <v>25.302399999999999</v>
      </c>
      <c r="D253">
        <v>190.70249999999999</v>
      </c>
      <c r="E253">
        <v>100.80670000000001</v>
      </c>
      <c r="F253">
        <v>190.30779999999999</v>
      </c>
      <c r="H253">
        <v>216</v>
      </c>
      <c r="I253">
        <v>9.8486999999999991</v>
      </c>
      <c r="J253">
        <v>138.75</v>
      </c>
      <c r="K253">
        <v>-51.5578</v>
      </c>
      <c r="L253">
        <v>63.185600000000001</v>
      </c>
      <c r="M253">
        <v>68.242800000000003</v>
      </c>
      <c r="N253">
        <v>67.945400000000006</v>
      </c>
      <c r="O253">
        <v>62.696599999999997</v>
      </c>
      <c r="P253">
        <v>59.072600000000001</v>
      </c>
      <c r="Q253">
        <v>64.2286</v>
      </c>
    </row>
    <row r="254" spans="1:17" x14ac:dyDescent="0.25">
      <c r="A254">
        <v>216.8571</v>
      </c>
      <c r="B254">
        <v>26.491599999999998</v>
      </c>
      <c r="C254">
        <v>25.313500000000001</v>
      </c>
      <c r="D254">
        <v>190.7013</v>
      </c>
      <c r="E254">
        <v>100.8053</v>
      </c>
      <c r="F254">
        <v>190.30670000000001</v>
      </c>
      <c r="H254">
        <v>216.8571</v>
      </c>
      <c r="I254">
        <v>9.8529999999999998</v>
      </c>
      <c r="J254">
        <v>138.75</v>
      </c>
      <c r="K254">
        <v>-51.556699999999999</v>
      </c>
      <c r="L254">
        <v>63.210299999999997</v>
      </c>
      <c r="M254">
        <v>68.271299999999997</v>
      </c>
      <c r="N254">
        <v>67.975099999999998</v>
      </c>
      <c r="O254">
        <v>62.724299999999999</v>
      </c>
      <c r="P254">
        <v>59.0976</v>
      </c>
      <c r="Q254">
        <v>64.255700000000004</v>
      </c>
    </row>
    <row r="255" spans="1:17" x14ac:dyDescent="0.25">
      <c r="A255">
        <v>217.71430000000001</v>
      </c>
      <c r="B255">
        <v>26.502500000000001</v>
      </c>
      <c r="C255">
        <v>25.324100000000001</v>
      </c>
      <c r="D255">
        <v>190.69649999999999</v>
      </c>
      <c r="E255">
        <v>100.80119999999999</v>
      </c>
      <c r="F255">
        <v>190.30289999999999</v>
      </c>
      <c r="H255">
        <v>217.71430000000001</v>
      </c>
      <c r="I255">
        <v>9.8573000000000004</v>
      </c>
      <c r="J255">
        <v>138.75</v>
      </c>
      <c r="K255">
        <v>-51.552900000000001</v>
      </c>
      <c r="L255">
        <v>63.235100000000003</v>
      </c>
      <c r="M255">
        <v>68.299800000000005</v>
      </c>
      <c r="N255">
        <v>68.004099999999994</v>
      </c>
      <c r="O255">
        <v>62.752400000000002</v>
      </c>
      <c r="P255">
        <v>59.122399999999999</v>
      </c>
      <c r="Q255">
        <v>64.282799999999995</v>
      </c>
    </row>
    <row r="256" spans="1:17" x14ac:dyDescent="0.25">
      <c r="A256">
        <v>218.57140000000001</v>
      </c>
      <c r="B256">
        <v>26.513400000000001</v>
      </c>
      <c r="C256">
        <v>25.334700000000002</v>
      </c>
      <c r="D256">
        <v>190.6936</v>
      </c>
      <c r="E256">
        <v>100.79859999999999</v>
      </c>
      <c r="F256">
        <v>190.3004</v>
      </c>
      <c r="H256">
        <v>218.57140000000001</v>
      </c>
      <c r="I256">
        <v>9.8613999999999997</v>
      </c>
      <c r="J256">
        <v>138.75</v>
      </c>
      <c r="K256">
        <v>-51.550400000000003</v>
      </c>
      <c r="L256">
        <v>63.259500000000003</v>
      </c>
      <c r="M256">
        <v>68.327799999999996</v>
      </c>
      <c r="N256">
        <v>68.033100000000005</v>
      </c>
      <c r="O256">
        <v>62.780299999999997</v>
      </c>
      <c r="P256">
        <v>59.146999999999998</v>
      </c>
      <c r="Q256">
        <v>64.3095</v>
      </c>
    </row>
    <row r="257" spans="1:17" x14ac:dyDescent="0.25">
      <c r="A257">
        <v>219.42859999999999</v>
      </c>
      <c r="B257">
        <v>26.5243</v>
      </c>
      <c r="C257">
        <v>25.345300000000002</v>
      </c>
      <c r="D257">
        <v>190.68979999999999</v>
      </c>
      <c r="E257">
        <v>100.7954</v>
      </c>
      <c r="F257">
        <v>190.29750000000001</v>
      </c>
      <c r="H257">
        <v>219.42859999999999</v>
      </c>
      <c r="I257">
        <v>9.8657000000000004</v>
      </c>
      <c r="J257">
        <v>138.75</v>
      </c>
      <c r="K257">
        <v>-51.547499999999999</v>
      </c>
      <c r="L257">
        <v>63.283700000000003</v>
      </c>
      <c r="M257">
        <v>68.355800000000002</v>
      </c>
      <c r="N257">
        <v>68.061800000000005</v>
      </c>
      <c r="O257">
        <v>62.808</v>
      </c>
      <c r="P257">
        <v>59.171399999999998</v>
      </c>
      <c r="Q257">
        <v>64.336200000000005</v>
      </c>
    </row>
    <row r="258" spans="1:17" x14ac:dyDescent="0.25">
      <c r="A258">
        <v>220.28569999999999</v>
      </c>
      <c r="B258">
        <v>26.535</v>
      </c>
      <c r="C258">
        <v>25.355799999999999</v>
      </c>
      <c r="D258">
        <v>190.6865</v>
      </c>
      <c r="E258">
        <v>100.7925</v>
      </c>
      <c r="F258">
        <v>190.29480000000001</v>
      </c>
      <c r="H258">
        <v>220.28569999999999</v>
      </c>
      <c r="I258">
        <v>9.8696999999999999</v>
      </c>
      <c r="J258">
        <v>138.75</v>
      </c>
      <c r="K258">
        <v>-51.544800000000002</v>
      </c>
      <c r="L258">
        <v>63.3078</v>
      </c>
      <c r="M258">
        <v>68.383399999999995</v>
      </c>
      <c r="N258">
        <v>68.090299999999999</v>
      </c>
      <c r="O258">
        <v>62.835599999999999</v>
      </c>
      <c r="P258">
        <v>59.195700000000002</v>
      </c>
      <c r="Q258">
        <v>64.362499999999997</v>
      </c>
    </row>
    <row r="259" spans="1:17" x14ac:dyDescent="0.25">
      <c r="A259">
        <v>221.1429</v>
      </c>
      <c r="B259">
        <v>26.5456</v>
      </c>
      <c r="C259">
        <v>25.366199999999999</v>
      </c>
      <c r="D259">
        <v>190.68299999999999</v>
      </c>
      <c r="E259">
        <v>100.7895</v>
      </c>
      <c r="F259">
        <v>190.292</v>
      </c>
      <c r="H259">
        <v>221.1429</v>
      </c>
      <c r="I259">
        <v>9.8737999999999992</v>
      </c>
      <c r="J259">
        <v>138.75</v>
      </c>
      <c r="K259">
        <v>-51.542000000000002</v>
      </c>
      <c r="L259">
        <v>63.331600000000002</v>
      </c>
      <c r="M259">
        <v>68.410899999999998</v>
      </c>
      <c r="N259">
        <v>68.118600000000001</v>
      </c>
      <c r="O259">
        <v>62.862900000000003</v>
      </c>
      <c r="P259">
        <v>59.219799999999999</v>
      </c>
      <c r="Q259">
        <v>64.388800000000003</v>
      </c>
    </row>
    <row r="260" spans="1:17" x14ac:dyDescent="0.25">
      <c r="A260">
        <v>222</v>
      </c>
      <c r="B260">
        <v>26.5562</v>
      </c>
      <c r="C260">
        <v>25.3764</v>
      </c>
      <c r="D260">
        <v>190.67959999999999</v>
      </c>
      <c r="E260">
        <v>100.78660000000001</v>
      </c>
      <c r="F260">
        <v>190.2893</v>
      </c>
      <c r="H260">
        <v>222</v>
      </c>
      <c r="I260">
        <v>9.8778000000000006</v>
      </c>
      <c r="J260">
        <v>138.75</v>
      </c>
      <c r="K260">
        <v>-51.539299999999997</v>
      </c>
      <c r="L260">
        <v>63.355200000000004</v>
      </c>
      <c r="M260">
        <v>68.438000000000002</v>
      </c>
      <c r="N260">
        <v>68.146699999999996</v>
      </c>
      <c r="O260">
        <v>62.890700000000002</v>
      </c>
      <c r="P260">
        <v>59.243699999999997</v>
      </c>
      <c r="Q260">
        <v>64.414900000000003</v>
      </c>
    </row>
    <row r="261" spans="1:17" x14ac:dyDescent="0.25">
      <c r="A261">
        <v>222.8571</v>
      </c>
      <c r="B261">
        <v>26.5669</v>
      </c>
      <c r="C261">
        <v>25.386800000000001</v>
      </c>
      <c r="D261">
        <v>190.6737</v>
      </c>
      <c r="E261">
        <v>100.78270000000001</v>
      </c>
      <c r="F261">
        <v>190.28550000000001</v>
      </c>
      <c r="H261">
        <v>222.8571</v>
      </c>
      <c r="I261">
        <v>9.8823000000000008</v>
      </c>
      <c r="J261">
        <v>138.75</v>
      </c>
      <c r="K261">
        <v>-51.535499999999999</v>
      </c>
      <c r="L261">
        <v>63.378900000000002</v>
      </c>
      <c r="M261">
        <v>68.465500000000006</v>
      </c>
      <c r="N261">
        <v>68.1755</v>
      </c>
      <c r="O261">
        <v>62.917900000000003</v>
      </c>
      <c r="P261">
        <v>59.267400000000002</v>
      </c>
      <c r="Q261">
        <v>64.441000000000003</v>
      </c>
    </row>
    <row r="262" spans="1:17" x14ac:dyDescent="0.25">
      <c r="A262">
        <v>223.71430000000001</v>
      </c>
      <c r="B262">
        <v>26.577400000000001</v>
      </c>
      <c r="C262">
        <v>25.397099999999998</v>
      </c>
      <c r="D262">
        <v>190.67160000000001</v>
      </c>
      <c r="E262">
        <v>100.7807</v>
      </c>
      <c r="F262">
        <v>190.28370000000001</v>
      </c>
      <c r="H262">
        <v>223.71430000000001</v>
      </c>
      <c r="I262">
        <v>9.8862000000000005</v>
      </c>
      <c r="J262">
        <v>138.75</v>
      </c>
      <c r="K262">
        <v>-51.533700000000003</v>
      </c>
      <c r="L262">
        <v>63.402099999999997</v>
      </c>
      <c r="M262">
        <v>68.492199999999997</v>
      </c>
      <c r="N262">
        <v>68.203100000000006</v>
      </c>
      <c r="O262">
        <v>62.944800000000001</v>
      </c>
      <c r="P262">
        <v>59.290900000000001</v>
      </c>
      <c r="Q262">
        <v>64.4666</v>
      </c>
    </row>
    <row r="263" spans="1:17" x14ac:dyDescent="0.25">
      <c r="A263">
        <v>224.57140000000001</v>
      </c>
      <c r="B263">
        <v>26.587700000000002</v>
      </c>
      <c r="C263">
        <v>25.4072</v>
      </c>
      <c r="D263">
        <v>190.66749999999999</v>
      </c>
      <c r="E263">
        <v>100.7774</v>
      </c>
      <c r="F263">
        <v>190.28059999999999</v>
      </c>
      <c r="H263">
        <v>224.57140000000001</v>
      </c>
      <c r="I263">
        <v>9.8902999999999999</v>
      </c>
      <c r="J263">
        <v>138.75</v>
      </c>
      <c r="K263">
        <v>-51.5306</v>
      </c>
      <c r="L263">
        <v>63.425400000000003</v>
      </c>
      <c r="M263">
        <v>68.519000000000005</v>
      </c>
      <c r="N263">
        <v>68.230699999999999</v>
      </c>
      <c r="O263">
        <v>62.971499999999999</v>
      </c>
      <c r="P263">
        <v>59.314300000000003</v>
      </c>
      <c r="Q263">
        <v>64.492199999999997</v>
      </c>
    </row>
    <row r="264" spans="1:17" x14ac:dyDescent="0.25">
      <c r="A264">
        <v>225.42859999999999</v>
      </c>
      <c r="B264">
        <v>26.597899999999999</v>
      </c>
      <c r="C264">
        <v>25.417100000000001</v>
      </c>
      <c r="D264">
        <v>190.6645</v>
      </c>
      <c r="E264">
        <v>100.7747</v>
      </c>
      <c r="F264">
        <v>190.27809999999999</v>
      </c>
      <c r="H264">
        <v>225.42859999999999</v>
      </c>
      <c r="I264">
        <v>9.8940999999999999</v>
      </c>
      <c r="J264">
        <v>138.75</v>
      </c>
      <c r="K264">
        <v>-51.528100000000002</v>
      </c>
      <c r="L264">
        <v>63.4482</v>
      </c>
      <c r="M264">
        <v>68.545299999999997</v>
      </c>
      <c r="N264">
        <v>68.257900000000006</v>
      </c>
      <c r="O264">
        <v>62.997999999999998</v>
      </c>
      <c r="P264">
        <v>59.337499999999999</v>
      </c>
      <c r="Q264">
        <v>64.517399999999995</v>
      </c>
    </row>
    <row r="265" spans="1:17" x14ac:dyDescent="0.25">
      <c r="A265">
        <v>226.28569999999999</v>
      </c>
      <c r="B265">
        <v>26.607700000000001</v>
      </c>
      <c r="C265">
        <v>25.427</v>
      </c>
      <c r="D265">
        <v>190.6585</v>
      </c>
      <c r="E265">
        <v>100.7702</v>
      </c>
      <c r="F265">
        <v>190.274</v>
      </c>
      <c r="H265">
        <v>226.28569999999999</v>
      </c>
      <c r="I265">
        <v>9.8983000000000008</v>
      </c>
      <c r="J265">
        <v>138.75</v>
      </c>
      <c r="K265">
        <v>-51.524000000000001</v>
      </c>
      <c r="L265">
        <v>63.471200000000003</v>
      </c>
      <c r="M265">
        <v>68.571899999999999</v>
      </c>
      <c r="N265">
        <v>68.285300000000007</v>
      </c>
      <c r="O265">
        <v>63.024000000000001</v>
      </c>
      <c r="P265">
        <v>59.360500000000002</v>
      </c>
      <c r="Q265">
        <v>64.542599999999993</v>
      </c>
    </row>
    <row r="266" spans="1:17" x14ac:dyDescent="0.25">
      <c r="A266">
        <v>227.1429</v>
      </c>
      <c r="B266">
        <v>26.616900000000001</v>
      </c>
      <c r="C266">
        <v>25.436</v>
      </c>
      <c r="D266">
        <v>190.65940000000001</v>
      </c>
      <c r="E266">
        <v>100.76909999999999</v>
      </c>
      <c r="F266">
        <v>190.273</v>
      </c>
      <c r="H266">
        <v>227.1429</v>
      </c>
      <c r="I266">
        <v>9.9011999999999993</v>
      </c>
      <c r="J266">
        <v>138.75</v>
      </c>
      <c r="K266">
        <v>-51.523000000000003</v>
      </c>
      <c r="L266">
        <v>63.493499999999997</v>
      </c>
      <c r="M266">
        <v>68.596999999999994</v>
      </c>
      <c r="N266">
        <v>68.311199999999999</v>
      </c>
      <c r="O266">
        <v>63.0501</v>
      </c>
      <c r="P266">
        <v>59.383400000000002</v>
      </c>
      <c r="Q266">
        <v>64.567099999999996</v>
      </c>
    </row>
    <row r="267" spans="1:17" x14ac:dyDescent="0.25">
      <c r="A267">
        <v>228</v>
      </c>
      <c r="B267">
        <v>26.6267</v>
      </c>
      <c r="C267">
        <v>25.445599999999999</v>
      </c>
      <c r="D267">
        <v>190.65360000000001</v>
      </c>
      <c r="E267">
        <v>100.7646</v>
      </c>
      <c r="F267">
        <v>190.2688</v>
      </c>
      <c r="H267">
        <v>228</v>
      </c>
      <c r="I267">
        <v>9.9053000000000004</v>
      </c>
      <c r="J267">
        <v>138.75</v>
      </c>
      <c r="K267">
        <v>-51.518799999999999</v>
      </c>
      <c r="L267">
        <v>63.515999999999998</v>
      </c>
      <c r="M267">
        <v>68.623199999999997</v>
      </c>
      <c r="N267">
        <v>68.337999999999994</v>
      </c>
      <c r="O267">
        <v>63.075899999999997</v>
      </c>
      <c r="P267">
        <v>59.406100000000002</v>
      </c>
      <c r="Q267">
        <v>64.591800000000006</v>
      </c>
    </row>
    <row r="268" spans="1:17" x14ac:dyDescent="0.25">
      <c r="A268">
        <v>228.8571</v>
      </c>
      <c r="B268">
        <v>26.636299999999999</v>
      </c>
      <c r="C268">
        <v>25.454999999999998</v>
      </c>
      <c r="D268">
        <v>190.6514</v>
      </c>
      <c r="E268">
        <v>100.76220000000001</v>
      </c>
      <c r="F268">
        <v>190.26650000000001</v>
      </c>
      <c r="H268">
        <v>228.8571</v>
      </c>
      <c r="I268">
        <v>9.9085000000000001</v>
      </c>
      <c r="J268">
        <v>138.75</v>
      </c>
      <c r="K268">
        <v>-51.516500000000001</v>
      </c>
      <c r="L268">
        <v>63.537999999999997</v>
      </c>
      <c r="M268">
        <v>68.648200000000003</v>
      </c>
      <c r="N268">
        <v>68.364000000000004</v>
      </c>
      <c r="O268">
        <v>63.101500000000001</v>
      </c>
      <c r="P268">
        <v>59.428600000000003</v>
      </c>
      <c r="Q268">
        <v>64.616100000000003</v>
      </c>
    </row>
    <row r="269" spans="1:17" x14ac:dyDescent="0.25">
      <c r="A269">
        <v>229.71430000000001</v>
      </c>
      <c r="B269">
        <v>26.646100000000001</v>
      </c>
      <c r="C269">
        <v>25.464500000000001</v>
      </c>
      <c r="D269">
        <v>190.6473</v>
      </c>
      <c r="E269">
        <v>100.75879999999999</v>
      </c>
      <c r="F269">
        <v>190.26339999999999</v>
      </c>
      <c r="H269">
        <v>229.71430000000001</v>
      </c>
      <c r="I269">
        <v>9.9123999999999999</v>
      </c>
      <c r="J269">
        <v>138.75</v>
      </c>
      <c r="K269">
        <v>-51.513399999999997</v>
      </c>
      <c r="L269">
        <v>63.56</v>
      </c>
      <c r="M269">
        <v>68.6738</v>
      </c>
      <c r="N269">
        <v>68.390199999999993</v>
      </c>
      <c r="O269">
        <v>63.126899999999999</v>
      </c>
      <c r="P269">
        <v>59.450899999999997</v>
      </c>
      <c r="Q269">
        <v>64.6404</v>
      </c>
    </row>
    <row r="270" spans="1:17" x14ac:dyDescent="0.25">
      <c r="A270">
        <v>230.57140000000001</v>
      </c>
      <c r="B270">
        <v>26.6557</v>
      </c>
      <c r="C270">
        <v>25.473800000000001</v>
      </c>
      <c r="D270">
        <v>190.64420000000001</v>
      </c>
      <c r="E270">
        <v>100.756</v>
      </c>
      <c r="F270">
        <v>190.26070000000001</v>
      </c>
      <c r="H270">
        <v>230.57140000000001</v>
      </c>
      <c r="I270">
        <v>9.9156999999999993</v>
      </c>
      <c r="J270">
        <v>138.75</v>
      </c>
      <c r="K270">
        <v>-51.5107</v>
      </c>
      <c r="L270">
        <v>63.581800000000001</v>
      </c>
      <c r="M270">
        <v>68.698599999999999</v>
      </c>
      <c r="N270">
        <v>68.415999999999997</v>
      </c>
      <c r="O270">
        <v>63.152200000000001</v>
      </c>
      <c r="P270">
        <v>59.473100000000002</v>
      </c>
      <c r="Q270">
        <v>64.664299999999997</v>
      </c>
    </row>
    <row r="271" spans="1:17" x14ac:dyDescent="0.25">
      <c r="A271">
        <v>231.42859999999999</v>
      </c>
      <c r="B271">
        <v>26.665199999999999</v>
      </c>
      <c r="C271">
        <v>25.4832</v>
      </c>
      <c r="D271">
        <v>190.64060000000001</v>
      </c>
      <c r="E271">
        <v>100.7529</v>
      </c>
      <c r="F271">
        <v>190.2578</v>
      </c>
      <c r="H271">
        <v>231.42859999999999</v>
      </c>
      <c r="I271">
        <v>9.9194999999999993</v>
      </c>
      <c r="J271">
        <v>138.75</v>
      </c>
      <c r="K271">
        <v>-51.507800000000003</v>
      </c>
      <c r="L271">
        <v>63.603400000000001</v>
      </c>
      <c r="M271">
        <v>68.723699999999994</v>
      </c>
      <c r="N271">
        <v>68.441699999999997</v>
      </c>
      <c r="O271">
        <v>63.177300000000002</v>
      </c>
      <c r="P271">
        <v>59.495100000000001</v>
      </c>
      <c r="Q271">
        <v>64.688199999999995</v>
      </c>
    </row>
    <row r="272" spans="1:17" x14ac:dyDescent="0.25">
      <c r="A272">
        <v>232.28569999999999</v>
      </c>
      <c r="B272">
        <v>26.674700000000001</v>
      </c>
      <c r="C272">
        <v>25.4924</v>
      </c>
      <c r="D272">
        <v>190.63720000000001</v>
      </c>
      <c r="E272">
        <v>100.7499</v>
      </c>
      <c r="F272">
        <v>190.255</v>
      </c>
      <c r="H272">
        <v>232.28569999999999</v>
      </c>
      <c r="I272">
        <v>9.9225999999999992</v>
      </c>
      <c r="J272">
        <v>138.75</v>
      </c>
      <c r="K272">
        <v>-51.505000000000003</v>
      </c>
      <c r="L272">
        <v>63.6248</v>
      </c>
      <c r="M272">
        <v>68.748000000000005</v>
      </c>
      <c r="N272">
        <v>68.467200000000005</v>
      </c>
      <c r="O272">
        <v>63.202199999999998</v>
      </c>
      <c r="P272">
        <v>59.5169</v>
      </c>
      <c r="Q272">
        <v>64.711799999999997</v>
      </c>
    </row>
    <row r="273" spans="1:17" x14ac:dyDescent="0.25">
      <c r="A273">
        <v>233.1429</v>
      </c>
      <c r="B273">
        <v>26.684100000000001</v>
      </c>
      <c r="C273">
        <v>25.5015</v>
      </c>
      <c r="D273">
        <v>190.6337</v>
      </c>
      <c r="E273">
        <v>100.747</v>
      </c>
      <c r="F273">
        <v>190.25219999999999</v>
      </c>
      <c r="H273">
        <v>233.1429</v>
      </c>
      <c r="I273">
        <v>9.9262999999999995</v>
      </c>
      <c r="J273">
        <v>138.75</v>
      </c>
      <c r="K273">
        <v>-51.502200000000002</v>
      </c>
      <c r="L273">
        <v>63.646099999999997</v>
      </c>
      <c r="M273">
        <v>68.772599999999997</v>
      </c>
      <c r="N273">
        <v>68.492500000000007</v>
      </c>
      <c r="O273">
        <v>63.226900000000001</v>
      </c>
      <c r="P273">
        <v>59.538499999999999</v>
      </c>
      <c r="Q273">
        <v>64.735299999999995</v>
      </c>
    </row>
    <row r="274" spans="1:17" x14ac:dyDescent="0.25">
      <c r="A274">
        <v>234</v>
      </c>
      <c r="B274">
        <v>26.692799999999998</v>
      </c>
      <c r="C274">
        <v>25.5107</v>
      </c>
      <c r="D274">
        <v>190.63</v>
      </c>
      <c r="E274">
        <v>100.7433</v>
      </c>
      <c r="F274">
        <v>190.249</v>
      </c>
      <c r="H274">
        <v>234</v>
      </c>
      <c r="I274">
        <v>9.9295000000000009</v>
      </c>
      <c r="J274">
        <v>138.75</v>
      </c>
      <c r="K274">
        <v>-51.499000000000002</v>
      </c>
      <c r="L274">
        <v>63.667900000000003</v>
      </c>
      <c r="M274">
        <v>68.796899999999994</v>
      </c>
      <c r="N274">
        <v>68.517399999999995</v>
      </c>
      <c r="O274">
        <v>63.25</v>
      </c>
      <c r="P274">
        <v>59.560099999999998</v>
      </c>
      <c r="Q274">
        <v>64.758399999999995</v>
      </c>
    </row>
    <row r="275" spans="1:17" x14ac:dyDescent="0.25">
      <c r="A275">
        <v>234.8571</v>
      </c>
      <c r="B275">
        <v>26.701599999999999</v>
      </c>
      <c r="C275">
        <v>25.5184</v>
      </c>
      <c r="D275">
        <v>190.6284</v>
      </c>
      <c r="E275">
        <v>100.74079999999999</v>
      </c>
      <c r="F275">
        <v>190.24639999999999</v>
      </c>
      <c r="H275">
        <v>234.8571</v>
      </c>
      <c r="I275">
        <v>9.9321000000000002</v>
      </c>
      <c r="J275">
        <v>138.75</v>
      </c>
      <c r="K275">
        <v>-51.496400000000001</v>
      </c>
      <c r="L275">
        <v>63.688400000000001</v>
      </c>
      <c r="M275">
        <v>68.820300000000003</v>
      </c>
      <c r="N275">
        <v>68.541300000000007</v>
      </c>
      <c r="O275">
        <v>63.275599999999997</v>
      </c>
      <c r="P275">
        <v>59.581400000000002</v>
      </c>
      <c r="Q275">
        <v>64.781400000000005</v>
      </c>
    </row>
    <row r="276" spans="1:17" x14ac:dyDescent="0.25">
      <c r="A276">
        <v>235.71430000000001</v>
      </c>
      <c r="B276">
        <v>26.711500000000001</v>
      </c>
      <c r="C276">
        <v>25.528500000000001</v>
      </c>
      <c r="D276">
        <v>190.6224</v>
      </c>
      <c r="E276">
        <v>100.7371</v>
      </c>
      <c r="F276">
        <v>190.24299999999999</v>
      </c>
      <c r="H276">
        <v>235.71430000000001</v>
      </c>
      <c r="I276">
        <v>9.9362999999999992</v>
      </c>
      <c r="J276">
        <v>139</v>
      </c>
      <c r="K276">
        <v>-51.243000000000002</v>
      </c>
      <c r="L276">
        <v>63.709499999999998</v>
      </c>
      <c r="M276">
        <v>68.844800000000006</v>
      </c>
      <c r="N276">
        <v>68.567099999999996</v>
      </c>
      <c r="O276">
        <v>63.299599999999998</v>
      </c>
      <c r="P276">
        <v>59.602499999999999</v>
      </c>
      <c r="Q276">
        <v>64.804699999999997</v>
      </c>
    </row>
    <row r="277" spans="1:17" x14ac:dyDescent="0.25">
      <c r="A277">
        <v>236.57140000000001</v>
      </c>
      <c r="B277">
        <v>26.720600000000001</v>
      </c>
      <c r="C277">
        <v>25.537199999999999</v>
      </c>
      <c r="D277">
        <v>190.62049999999999</v>
      </c>
      <c r="E277">
        <v>100.7349</v>
      </c>
      <c r="F277">
        <v>190.24090000000001</v>
      </c>
      <c r="H277">
        <v>236.57140000000001</v>
      </c>
      <c r="I277">
        <v>9.9392999999999994</v>
      </c>
      <c r="J277">
        <v>139</v>
      </c>
      <c r="K277">
        <v>-51.240900000000003</v>
      </c>
      <c r="L277">
        <v>63.729900000000001</v>
      </c>
      <c r="M277">
        <v>68.868099999999998</v>
      </c>
      <c r="N277">
        <v>68.591200000000001</v>
      </c>
      <c r="O277">
        <v>63.323799999999999</v>
      </c>
      <c r="P277">
        <v>59.6235</v>
      </c>
      <c r="Q277">
        <v>64.827299999999994</v>
      </c>
    </row>
    <row r="278" spans="1:17" x14ac:dyDescent="0.25">
      <c r="A278">
        <v>237.42859999999999</v>
      </c>
      <c r="B278">
        <v>26.729700000000001</v>
      </c>
      <c r="C278">
        <v>25.546199999999999</v>
      </c>
      <c r="D278">
        <v>190.61619999999999</v>
      </c>
      <c r="E278">
        <v>100.7316</v>
      </c>
      <c r="F278">
        <v>190.23779999999999</v>
      </c>
      <c r="H278">
        <v>237.42859999999999</v>
      </c>
      <c r="I278">
        <v>9.9429999999999996</v>
      </c>
      <c r="J278">
        <v>139</v>
      </c>
      <c r="K278">
        <v>-51.2378</v>
      </c>
      <c r="L278">
        <v>63.750500000000002</v>
      </c>
      <c r="M278">
        <v>68.891999999999996</v>
      </c>
      <c r="N278">
        <v>68.615799999999993</v>
      </c>
      <c r="O278">
        <v>63.3476</v>
      </c>
      <c r="P278">
        <v>59.644399999999997</v>
      </c>
      <c r="Q278">
        <v>64.850099999999998</v>
      </c>
    </row>
    <row r="279" spans="1:17" x14ac:dyDescent="0.25">
      <c r="A279">
        <v>238.28569999999999</v>
      </c>
      <c r="B279">
        <v>26.738099999999999</v>
      </c>
      <c r="C279">
        <v>25.5549</v>
      </c>
      <c r="D279">
        <v>190.6131</v>
      </c>
      <c r="E279">
        <v>100.7283</v>
      </c>
      <c r="F279">
        <v>190.23490000000001</v>
      </c>
      <c r="H279">
        <v>238.28569999999999</v>
      </c>
      <c r="I279">
        <v>9.9459999999999997</v>
      </c>
      <c r="J279">
        <v>139</v>
      </c>
      <c r="K279">
        <v>-51.234900000000003</v>
      </c>
      <c r="L279">
        <v>63.770800000000001</v>
      </c>
      <c r="M279">
        <v>68.915099999999995</v>
      </c>
      <c r="N279">
        <v>68.639700000000005</v>
      </c>
      <c r="O279">
        <v>63.369900000000001</v>
      </c>
      <c r="P279">
        <v>59.665100000000002</v>
      </c>
      <c r="Q279">
        <v>64.872100000000003</v>
      </c>
    </row>
    <row r="280" spans="1:17" x14ac:dyDescent="0.25">
      <c r="A280">
        <v>239.1429</v>
      </c>
      <c r="B280">
        <v>26.746600000000001</v>
      </c>
      <c r="C280">
        <v>25.5623</v>
      </c>
      <c r="D280">
        <v>190.6114</v>
      </c>
      <c r="E280">
        <v>100.72580000000001</v>
      </c>
      <c r="F280">
        <v>190.23230000000001</v>
      </c>
      <c r="H280">
        <v>239.1429</v>
      </c>
      <c r="I280">
        <v>9.9486000000000008</v>
      </c>
      <c r="J280">
        <v>139</v>
      </c>
      <c r="K280">
        <v>-51.232300000000002</v>
      </c>
      <c r="L280">
        <v>63.790700000000001</v>
      </c>
      <c r="M280">
        <v>68.937799999999996</v>
      </c>
      <c r="N280">
        <v>68.662700000000001</v>
      </c>
      <c r="O280">
        <v>63.394599999999997</v>
      </c>
      <c r="P280">
        <v>59.685600000000001</v>
      </c>
      <c r="Q280">
        <v>64.894300000000001</v>
      </c>
    </row>
    <row r="281" spans="1:17" x14ac:dyDescent="0.25">
      <c r="A281">
        <v>240</v>
      </c>
      <c r="B281">
        <v>26.7561</v>
      </c>
      <c r="C281">
        <v>25.571899999999999</v>
      </c>
      <c r="D281">
        <v>190.60550000000001</v>
      </c>
      <c r="E281">
        <v>100.7222</v>
      </c>
      <c r="F281">
        <v>190.22900000000001</v>
      </c>
      <c r="H281">
        <v>240</v>
      </c>
      <c r="I281">
        <v>9.9525000000000006</v>
      </c>
      <c r="J281">
        <v>139</v>
      </c>
      <c r="K281">
        <v>-51.228999999999999</v>
      </c>
      <c r="L281">
        <v>63.8108</v>
      </c>
      <c r="M281">
        <v>68.961200000000005</v>
      </c>
      <c r="N281">
        <v>68.687600000000003</v>
      </c>
      <c r="O281">
        <v>63.4178</v>
      </c>
      <c r="P281">
        <v>59.7059</v>
      </c>
      <c r="Q281">
        <v>64.916700000000006</v>
      </c>
    </row>
    <row r="282" spans="1:17" x14ac:dyDescent="0.25">
      <c r="A282">
        <v>240.8571</v>
      </c>
      <c r="B282">
        <v>26.764900000000001</v>
      </c>
      <c r="C282">
        <v>25.580300000000001</v>
      </c>
      <c r="D282">
        <v>190.6037</v>
      </c>
      <c r="E282">
        <v>100.7201</v>
      </c>
      <c r="F282">
        <v>190.227</v>
      </c>
      <c r="H282">
        <v>240.8571</v>
      </c>
      <c r="I282">
        <v>9.9553999999999991</v>
      </c>
      <c r="J282">
        <v>139</v>
      </c>
      <c r="K282">
        <v>-51.226999999999997</v>
      </c>
      <c r="L282">
        <v>63.830500000000001</v>
      </c>
      <c r="M282">
        <v>68.983699999999999</v>
      </c>
      <c r="N282">
        <v>68.710800000000006</v>
      </c>
      <c r="O282">
        <v>63.441200000000002</v>
      </c>
      <c r="P282">
        <v>59.726100000000002</v>
      </c>
      <c r="Q282">
        <v>64.938500000000005</v>
      </c>
    </row>
    <row r="283" spans="1:17" x14ac:dyDescent="0.25">
      <c r="A283">
        <v>241.71430000000001</v>
      </c>
      <c r="B283">
        <v>26.773599999999998</v>
      </c>
      <c r="C283">
        <v>25.588999999999999</v>
      </c>
      <c r="D283">
        <v>190.59950000000001</v>
      </c>
      <c r="E283">
        <v>100.71680000000001</v>
      </c>
      <c r="F283">
        <v>190.22389999999999</v>
      </c>
      <c r="H283">
        <v>241.71430000000001</v>
      </c>
      <c r="I283">
        <v>9.9588999999999999</v>
      </c>
      <c r="J283">
        <v>139</v>
      </c>
      <c r="K283">
        <v>-51.2239</v>
      </c>
      <c r="L283">
        <v>63.850200000000001</v>
      </c>
      <c r="M283">
        <v>69.006600000000006</v>
      </c>
      <c r="N283">
        <v>68.734399999999994</v>
      </c>
      <c r="O283">
        <v>63.464199999999998</v>
      </c>
      <c r="P283">
        <v>59.746099999999998</v>
      </c>
      <c r="Q283">
        <v>64.960300000000004</v>
      </c>
    </row>
    <row r="284" spans="1:17" x14ac:dyDescent="0.25">
      <c r="A284">
        <v>242.57140000000001</v>
      </c>
      <c r="B284">
        <v>26.7822</v>
      </c>
      <c r="C284">
        <v>25.597200000000001</v>
      </c>
      <c r="D284">
        <v>190.5967</v>
      </c>
      <c r="E284">
        <v>100.7141</v>
      </c>
      <c r="F284">
        <v>190.22139999999999</v>
      </c>
      <c r="H284">
        <v>242.57140000000001</v>
      </c>
      <c r="I284">
        <v>9.9618000000000002</v>
      </c>
      <c r="J284">
        <v>139</v>
      </c>
      <c r="K284">
        <v>-51.221400000000003</v>
      </c>
      <c r="L284">
        <v>63.869700000000002</v>
      </c>
      <c r="M284">
        <v>69.028800000000004</v>
      </c>
      <c r="N284">
        <v>68.757599999999996</v>
      </c>
      <c r="O284">
        <v>63.487000000000002</v>
      </c>
      <c r="P284">
        <v>59.766100000000002</v>
      </c>
      <c r="Q284">
        <v>64.981800000000007</v>
      </c>
    </row>
    <row r="285" spans="1:17" x14ac:dyDescent="0.25">
      <c r="A285">
        <v>243.42859999999999</v>
      </c>
      <c r="B285">
        <v>26.790700000000001</v>
      </c>
      <c r="C285">
        <v>25.605599999999999</v>
      </c>
      <c r="D285">
        <v>190.5932</v>
      </c>
      <c r="E285">
        <v>100.7111</v>
      </c>
      <c r="F285">
        <v>190.21850000000001</v>
      </c>
      <c r="H285">
        <v>243.42859999999999</v>
      </c>
      <c r="I285">
        <v>9.9650999999999996</v>
      </c>
      <c r="J285">
        <v>139</v>
      </c>
      <c r="K285">
        <v>-51.218499999999999</v>
      </c>
      <c r="L285">
        <v>63.889000000000003</v>
      </c>
      <c r="M285">
        <v>69.051199999999994</v>
      </c>
      <c r="N285">
        <v>68.780699999999996</v>
      </c>
      <c r="O285">
        <v>63.509700000000002</v>
      </c>
      <c r="P285">
        <v>59.785800000000002</v>
      </c>
      <c r="Q285">
        <v>65.003299999999996</v>
      </c>
    </row>
    <row r="286" spans="1:17" x14ac:dyDescent="0.25">
      <c r="A286">
        <v>244.28569999999999</v>
      </c>
      <c r="B286">
        <v>26.799099999999999</v>
      </c>
      <c r="C286">
        <v>25.613800000000001</v>
      </c>
      <c r="D286">
        <v>190.59</v>
      </c>
      <c r="E286">
        <v>100.70820000000001</v>
      </c>
      <c r="F286">
        <v>190.2158</v>
      </c>
      <c r="H286">
        <v>244.28569999999999</v>
      </c>
      <c r="I286">
        <v>9.968</v>
      </c>
      <c r="J286">
        <v>139</v>
      </c>
      <c r="K286">
        <v>-51.215800000000002</v>
      </c>
      <c r="L286">
        <v>63.908200000000001</v>
      </c>
      <c r="M286">
        <v>69.0732</v>
      </c>
      <c r="N286">
        <v>68.8035</v>
      </c>
      <c r="O286">
        <v>63.532200000000003</v>
      </c>
      <c r="P286">
        <v>59.805399999999999</v>
      </c>
      <c r="Q286">
        <v>65.024500000000003</v>
      </c>
    </row>
    <row r="287" spans="1:17" x14ac:dyDescent="0.25">
      <c r="A287">
        <v>245.1429</v>
      </c>
      <c r="B287">
        <v>26.806899999999999</v>
      </c>
      <c r="C287">
        <v>25.622</v>
      </c>
      <c r="D287">
        <v>190.58629999999999</v>
      </c>
      <c r="E287">
        <v>100.7046</v>
      </c>
      <c r="F287">
        <v>190.21260000000001</v>
      </c>
      <c r="H287">
        <v>245.1429</v>
      </c>
      <c r="I287">
        <v>9.9710999999999999</v>
      </c>
      <c r="J287">
        <v>139</v>
      </c>
      <c r="K287">
        <v>-51.212600000000002</v>
      </c>
      <c r="L287">
        <v>63.927300000000002</v>
      </c>
      <c r="M287">
        <v>69.095200000000006</v>
      </c>
      <c r="N287">
        <v>68.826099999999997</v>
      </c>
      <c r="O287">
        <v>63.553100000000001</v>
      </c>
      <c r="P287">
        <v>59.825000000000003</v>
      </c>
      <c r="Q287">
        <v>65.045299999999997</v>
      </c>
    </row>
    <row r="288" spans="1:17" x14ac:dyDescent="0.25">
      <c r="A288">
        <v>246</v>
      </c>
      <c r="B288">
        <v>26.814299999999999</v>
      </c>
      <c r="C288">
        <v>25.628900000000002</v>
      </c>
      <c r="D288">
        <v>190.5847</v>
      </c>
      <c r="E288">
        <v>100.7016</v>
      </c>
      <c r="F288">
        <v>190.2098</v>
      </c>
      <c r="H288">
        <v>246</v>
      </c>
      <c r="I288">
        <v>9.9732000000000003</v>
      </c>
      <c r="J288">
        <v>139</v>
      </c>
      <c r="K288">
        <v>-51.209800000000001</v>
      </c>
      <c r="L288">
        <v>63.945999999999998</v>
      </c>
      <c r="M288">
        <v>69.116200000000006</v>
      </c>
      <c r="N288">
        <v>68.847399999999993</v>
      </c>
      <c r="O288">
        <v>63.575099999999999</v>
      </c>
      <c r="P288">
        <v>59.8444</v>
      </c>
      <c r="Q288">
        <v>65.065799999999996</v>
      </c>
    </row>
    <row r="289" spans="1:17" x14ac:dyDescent="0.25">
      <c r="A289">
        <v>246.8571</v>
      </c>
      <c r="B289">
        <v>26.822299999999998</v>
      </c>
      <c r="C289">
        <v>25.636900000000001</v>
      </c>
      <c r="D289">
        <v>190.5804</v>
      </c>
      <c r="E289">
        <v>100.6979</v>
      </c>
      <c r="F289">
        <v>190.2064</v>
      </c>
      <c r="H289">
        <v>246.8571</v>
      </c>
      <c r="I289">
        <v>9.9763000000000002</v>
      </c>
      <c r="J289">
        <v>139</v>
      </c>
      <c r="K289">
        <v>-51.206400000000002</v>
      </c>
      <c r="L289">
        <v>63.964799999999997</v>
      </c>
      <c r="M289">
        <v>69.137900000000002</v>
      </c>
      <c r="N289">
        <v>68.869699999999995</v>
      </c>
      <c r="O289">
        <v>63.596699999999998</v>
      </c>
      <c r="P289">
        <v>59.863500000000002</v>
      </c>
      <c r="Q289">
        <v>65.086500000000001</v>
      </c>
    </row>
    <row r="290" spans="1:17" x14ac:dyDescent="0.25">
      <c r="A290">
        <v>247.71430000000001</v>
      </c>
      <c r="B290">
        <v>26.830300000000001</v>
      </c>
      <c r="C290">
        <v>25.644600000000001</v>
      </c>
      <c r="D290">
        <v>190.57759999999999</v>
      </c>
      <c r="E290">
        <v>100.6951</v>
      </c>
      <c r="F290">
        <v>190.2037</v>
      </c>
      <c r="H290">
        <v>247.71430000000001</v>
      </c>
      <c r="I290">
        <v>9.9787999999999997</v>
      </c>
      <c r="J290">
        <v>139</v>
      </c>
      <c r="K290">
        <v>-51.203699999999998</v>
      </c>
      <c r="L290">
        <v>63.983199999999997</v>
      </c>
      <c r="M290">
        <v>69.158900000000003</v>
      </c>
      <c r="N290">
        <v>68.891400000000004</v>
      </c>
      <c r="O290">
        <v>63.618400000000001</v>
      </c>
      <c r="P290">
        <v>59.8825</v>
      </c>
      <c r="Q290">
        <v>65.106899999999996</v>
      </c>
    </row>
    <row r="291" spans="1:17" x14ac:dyDescent="0.25">
      <c r="A291">
        <v>248.57140000000001</v>
      </c>
      <c r="B291">
        <v>26.8383</v>
      </c>
      <c r="C291">
        <v>25.6525</v>
      </c>
      <c r="D291">
        <v>190.57390000000001</v>
      </c>
      <c r="E291">
        <v>100.6919</v>
      </c>
      <c r="F291">
        <v>190.20070000000001</v>
      </c>
      <c r="H291">
        <v>248.57140000000001</v>
      </c>
      <c r="I291">
        <v>9.9817999999999998</v>
      </c>
      <c r="J291">
        <v>139</v>
      </c>
      <c r="K291">
        <v>-51.200699999999998</v>
      </c>
      <c r="L291">
        <v>64.001599999999996</v>
      </c>
      <c r="M291">
        <v>69.180099999999996</v>
      </c>
      <c r="N291">
        <v>68.913300000000007</v>
      </c>
      <c r="O291">
        <v>63.639800000000001</v>
      </c>
      <c r="P291">
        <v>59.901400000000002</v>
      </c>
      <c r="Q291">
        <v>65.127300000000005</v>
      </c>
    </row>
    <row r="292" spans="1:17" x14ac:dyDescent="0.25">
      <c r="A292">
        <v>249.42859999999999</v>
      </c>
      <c r="B292">
        <v>26.846299999999999</v>
      </c>
      <c r="C292">
        <v>25.660299999999999</v>
      </c>
      <c r="D292">
        <v>190.57079999999999</v>
      </c>
      <c r="E292">
        <v>100.68899999999999</v>
      </c>
      <c r="F292">
        <v>190.19800000000001</v>
      </c>
      <c r="H292">
        <v>249.42859999999999</v>
      </c>
      <c r="I292">
        <v>9.9844000000000008</v>
      </c>
      <c r="J292">
        <v>139</v>
      </c>
      <c r="K292">
        <v>-51.198</v>
      </c>
      <c r="L292">
        <v>64.019800000000004</v>
      </c>
      <c r="M292">
        <v>69.200999999999993</v>
      </c>
      <c r="N292">
        <v>68.934899999999999</v>
      </c>
      <c r="O292">
        <v>63.661200000000001</v>
      </c>
      <c r="P292">
        <v>59.920099999999998</v>
      </c>
      <c r="Q292">
        <v>65.147400000000005</v>
      </c>
    </row>
    <row r="293" spans="1:17" x14ac:dyDescent="0.25">
      <c r="A293">
        <v>250.28569999999999</v>
      </c>
      <c r="B293">
        <v>26.854199999999999</v>
      </c>
      <c r="C293">
        <v>25.667999999999999</v>
      </c>
      <c r="D293">
        <v>190.56739999999999</v>
      </c>
      <c r="E293">
        <v>100.6859</v>
      </c>
      <c r="F293">
        <v>190.1951</v>
      </c>
      <c r="H293">
        <v>250.28569999999999</v>
      </c>
      <c r="I293">
        <v>9.9872999999999994</v>
      </c>
      <c r="J293">
        <v>139</v>
      </c>
      <c r="K293">
        <v>-51.195099999999996</v>
      </c>
      <c r="L293">
        <v>64.037999999999997</v>
      </c>
      <c r="M293">
        <v>69.221800000000002</v>
      </c>
      <c r="N293">
        <v>68.956400000000002</v>
      </c>
      <c r="O293">
        <v>63.682400000000001</v>
      </c>
      <c r="P293">
        <v>59.938699999999997</v>
      </c>
      <c r="Q293">
        <v>65.167500000000004</v>
      </c>
    </row>
    <row r="294" spans="1:17" x14ac:dyDescent="0.25">
      <c r="A294">
        <v>251.1429</v>
      </c>
      <c r="B294">
        <v>26.861999999999998</v>
      </c>
      <c r="C294">
        <v>25.675699999999999</v>
      </c>
      <c r="D294">
        <v>190.5642</v>
      </c>
      <c r="E294">
        <v>100.68300000000001</v>
      </c>
      <c r="F294">
        <v>190.19239999999999</v>
      </c>
      <c r="H294">
        <v>251.1429</v>
      </c>
      <c r="I294">
        <v>9.99</v>
      </c>
      <c r="J294">
        <v>139</v>
      </c>
      <c r="K294">
        <v>-51.192399999999999</v>
      </c>
      <c r="L294">
        <v>64.055899999999994</v>
      </c>
      <c r="M294">
        <v>69.242400000000004</v>
      </c>
      <c r="N294">
        <v>68.977699999999999</v>
      </c>
      <c r="O294">
        <v>63.703499999999998</v>
      </c>
      <c r="P294">
        <v>59.957099999999997</v>
      </c>
      <c r="Q294">
        <v>65.187299999999993</v>
      </c>
    </row>
    <row r="295" spans="1:17" x14ac:dyDescent="0.25">
      <c r="A295">
        <v>252</v>
      </c>
      <c r="B295">
        <v>26.869800000000001</v>
      </c>
      <c r="C295">
        <v>25.683299999999999</v>
      </c>
      <c r="D295">
        <v>190.56100000000001</v>
      </c>
      <c r="E295">
        <v>100.68</v>
      </c>
      <c r="F295">
        <v>190.18960000000001</v>
      </c>
      <c r="H295">
        <v>252</v>
      </c>
      <c r="I295">
        <v>9.9928000000000008</v>
      </c>
      <c r="J295">
        <v>139</v>
      </c>
      <c r="K295">
        <v>-51.189599999999999</v>
      </c>
      <c r="L295">
        <v>64.073800000000006</v>
      </c>
      <c r="M295">
        <v>69.262900000000002</v>
      </c>
      <c r="N295">
        <v>68.998900000000006</v>
      </c>
      <c r="O295">
        <v>63.724400000000003</v>
      </c>
      <c r="P295">
        <v>59.9754</v>
      </c>
      <c r="Q295">
        <v>65.207099999999997</v>
      </c>
    </row>
    <row r="296" spans="1:17" x14ac:dyDescent="0.25">
      <c r="A296">
        <v>252.8571</v>
      </c>
      <c r="B296">
        <v>26.877600000000001</v>
      </c>
      <c r="C296">
        <v>25.690899999999999</v>
      </c>
      <c r="D296">
        <v>190.55770000000001</v>
      </c>
      <c r="E296">
        <v>100.6771</v>
      </c>
      <c r="F296">
        <v>190.18680000000001</v>
      </c>
      <c r="H296">
        <v>252.8571</v>
      </c>
      <c r="I296">
        <v>9.9954999999999998</v>
      </c>
      <c r="J296">
        <v>139</v>
      </c>
      <c r="K296">
        <v>-51.186799999999998</v>
      </c>
      <c r="L296">
        <v>64.091499999999996</v>
      </c>
      <c r="M296">
        <v>69.283299999999997</v>
      </c>
      <c r="N296">
        <v>69.019900000000007</v>
      </c>
      <c r="O296">
        <v>63.745199999999997</v>
      </c>
      <c r="P296">
        <v>59.993600000000001</v>
      </c>
      <c r="Q296">
        <v>65.226699999999994</v>
      </c>
    </row>
    <row r="297" spans="1:17" x14ac:dyDescent="0.25">
      <c r="A297">
        <v>253.71430000000001</v>
      </c>
      <c r="B297">
        <v>26.885200000000001</v>
      </c>
      <c r="C297">
        <v>25.698399999999999</v>
      </c>
      <c r="D297">
        <v>190.55449999999999</v>
      </c>
      <c r="E297">
        <v>100.6742</v>
      </c>
      <c r="F297">
        <v>190.1841</v>
      </c>
      <c r="H297">
        <v>253.71430000000001</v>
      </c>
      <c r="I297">
        <v>9.9983000000000004</v>
      </c>
      <c r="J297">
        <v>139</v>
      </c>
      <c r="K297">
        <v>-51.184100000000001</v>
      </c>
      <c r="L297">
        <v>64.108999999999995</v>
      </c>
      <c r="M297">
        <v>69.3035</v>
      </c>
      <c r="N297">
        <v>69.040800000000004</v>
      </c>
      <c r="O297">
        <v>63.765900000000002</v>
      </c>
      <c r="P297">
        <v>60.011600000000001</v>
      </c>
      <c r="Q297">
        <v>65.246200000000002</v>
      </c>
    </row>
    <row r="298" spans="1:17" x14ac:dyDescent="0.25">
      <c r="A298">
        <v>254.57140000000001</v>
      </c>
      <c r="B298">
        <v>26.892900000000001</v>
      </c>
      <c r="C298">
        <v>25.7058</v>
      </c>
      <c r="D298">
        <v>190.5514</v>
      </c>
      <c r="E298">
        <v>100.6713</v>
      </c>
      <c r="F298">
        <v>190.1814</v>
      </c>
      <c r="H298">
        <v>254.57140000000001</v>
      </c>
      <c r="I298">
        <v>10.000999999999999</v>
      </c>
      <c r="J298">
        <v>139</v>
      </c>
      <c r="K298">
        <v>-51.181399999999996</v>
      </c>
      <c r="L298">
        <v>64.126499999999993</v>
      </c>
      <c r="M298">
        <v>69.323499999999996</v>
      </c>
      <c r="N298">
        <v>69.061599999999999</v>
      </c>
      <c r="O298">
        <v>63.7864</v>
      </c>
      <c r="P298">
        <v>60.029499999999999</v>
      </c>
      <c r="Q298">
        <v>65.265500000000003</v>
      </c>
    </row>
    <row r="299" spans="1:17" x14ac:dyDescent="0.25">
      <c r="A299">
        <v>255.42859999999999</v>
      </c>
      <c r="B299">
        <v>26.900400000000001</v>
      </c>
      <c r="C299">
        <v>25.713200000000001</v>
      </c>
      <c r="D299">
        <v>190.54820000000001</v>
      </c>
      <c r="E299">
        <v>100.66840000000001</v>
      </c>
      <c r="F299">
        <v>190.17869999999999</v>
      </c>
      <c r="H299">
        <v>255.42859999999999</v>
      </c>
      <c r="I299">
        <v>10.0037</v>
      </c>
      <c r="J299">
        <v>139</v>
      </c>
      <c r="K299">
        <v>-51.178699999999999</v>
      </c>
      <c r="L299">
        <v>64.143699999999995</v>
      </c>
      <c r="M299">
        <v>69.343400000000003</v>
      </c>
      <c r="N299">
        <v>69.0822</v>
      </c>
      <c r="O299">
        <v>63.806800000000003</v>
      </c>
      <c r="P299">
        <v>60.0473</v>
      </c>
      <c r="Q299">
        <v>65.284700000000001</v>
      </c>
    </row>
    <row r="300" spans="1:17" x14ac:dyDescent="0.25">
      <c r="A300">
        <v>256.28570000000002</v>
      </c>
      <c r="B300">
        <v>26.907900000000001</v>
      </c>
      <c r="C300">
        <v>25.720500000000001</v>
      </c>
      <c r="D300">
        <v>190.54509999999999</v>
      </c>
      <c r="E300">
        <v>100.66549999999999</v>
      </c>
      <c r="F300">
        <v>190.22499999999999</v>
      </c>
      <c r="H300">
        <v>256.28570000000002</v>
      </c>
      <c r="I300">
        <v>10.006399999999999</v>
      </c>
      <c r="J300">
        <v>139</v>
      </c>
      <c r="K300">
        <v>-51.225000000000001</v>
      </c>
      <c r="L300">
        <v>64.160899999999998</v>
      </c>
      <c r="M300">
        <v>69.363200000000006</v>
      </c>
      <c r="N300">
        <v>69.102599999999995</v>
      </c>
      <c r="O300">
        <v>63.826999999999998</v>
      </c>
      <c r="P300">
        <v>60.064900000000002</v>
      </c>
      <c r="Q300">
        <v>65.303700000000006</v>
      </c>
    </row>
    <row r="301" spans="1:17" x14ac:dyDescent="0.25">
      <c r="A301">
        <v>257.1429</v>
      </c>
      <c r="B301">
        <v>26.915299999999998</v>
      </c>
      <c r="C301">
        <v>25.727799999999998</v>
      </c>
      <c r="D301">
        <v>190.5419</v>
      </c>
      <c r="E301">
        <v>100.6626</v>
      </c>
      <c r="F301">
        <v>190.22229999999999</v>
      </c>
      <c r="H301">
        <v>257.1429</v>
      </c>
      <c r="I301">
        <v>10.009</v>
      </c>
      <c r="J301">
        <v>139</v>
      </c>
      <c r="K301">
        <v>-51.222299999999997</v>
      </c>
      <c r="L301">
        <v>64.177999999999997</v>
      </c>
      <c r="M301">
        <v>69.382800000000003</v>
      </c>
      <c r="N301">
        <v>69.122900000000001</v>
      </c>
      <c r="O301">
        <v>63.847099999999998</v>
      </c>
      <c r="P301">
        <v>60.0824</v>
      </c>
      <c r="Q301">
        <v>65.322599999999994</v>
      </c>
    </row>
    <row r="302" spans="1:17" x14ac:dyDescent="0.25">
      <c r="A302">
        <v>258</v>
      </c>
      <c r="B302">
        <v>26.922699999999999</v>
      </c>
      <c r="C302">
        <v>25.734999999999999</v>
      </c>
      <c r="D302">
        <v>190.62209999999999</v>
      </c>
      <c r="E302">
        <v>100.7431</v>
      </c>
      <c r="F302">
        <v>190.25040000000001</v>
      </c>
      <c r="H302">
        <v>258</v>
      </c>
      <c r="I302">
        <v>10.011699999999999</v>
      </c>
      <c r="J302">
        <v>139</v>
      </c>
      <c r="K302">
        <v>-51.250399999999999</v>
      </c>
      <c r="L302">
        <v>64.194900000000004</v>
      </c>
      <c r="M302">
        <v>69.402199999999993</v>
      </c>
      <c r="N302">
        <v>69.143000000000001</v>
      </c>
      <c r="O302">
        <v>63.867100000000001</v>
      </c>
      <c r="P302">
        <v>60.099800000000002</v>
      </c>
      <c r="Q302">
        <v>65.341399999999993</v>
      </c>
    </row>
    <row r="303" spans="1:17" x14ac:dyDescent="0.25">
      <c r="A303">
        <v>258.8571</v>
      </c>
      <c r="B303">
        <v>26.93</v>
      </c>
      <c r="C303">
        <v>25.7422</v>
      </c>
      <c r="D303">
        <v>190.619</v>
      </c>
      <c r="E303">
        <v>100.7403</v>
      </c>
      <c r="F303">
        <v>190.24770000000001</v>
      </c>
      <c r="H303">
        <v>258.8571</v>
      </c>
      <c r="I303">
        <v>10.0143</v>
      </c>
      <c r="J303">
        <v>139</v>
      </c>
      <c r="K303">
        <v>-51.247700000000002</v>
      </c>
      <c r="L303">
        <v>64.211699999999993</v>
      </c>
      <c r="M303">
        <v>69.421499999999995</v>
      </c>
      <c r="N303">
        <v>69.162999999999997</v>
      </c>
      <c r="O303">
        <v>63.886899999999997</v>
      </c>
      <c r="P303">
        <v>60.117100000000001</v>
      </c>
      <c r="Q303">
        <v>65.36</v>
      </c>
    </row>
    <row r="304" spans="1:17" x14ac:dyDescent="0.25">
      <c r="A304">
        <v>259.71429999999998</v>
      </c>
      <c r="B304">
        <v>26.9373</v>
      </c>
      <c r="C304">
        <v>25.749300000000002</v>
      </c>
      <c r="D304">
        <v>190.61600000000001</v>
      </c>
      <c r="E304">
        <v>100.73739999999999</v>
      </c>
      <c r="F304">
        <v>190.24510000000001</v>
      </c>
      <c r="H304">
        <v>259.71429999999998</v>
      </c>
      <c r="I304">
        <v>10.0169</v>
      </c>
      <c r="J304">
        <v>139</v>
      </c>
      <c r="K304">
        <v>-51.245100000000001</v>
      </c>
      <c r="L304">
        <v>64.228300000000004</v>
      </c>
      <c r="M304">
        <v>69.440700000000007</v>
      </c>
      <c r="N304">
        <v>69.182900000000004</v>
      </c>
      <c r="O304">
        <v>63.906500000000001</v>
      </c>
      <c r="P304">
        <v>60.1342</v>
      </c>
      <c r="Q304">
        <v>65.378500000000003</v>
      </c>
    </row>
    <row r="305" spans="1:17" x14ac:dyDescent="0.25">
      <c r="A305">
        <v>260.57139999999998</v>
      </c>
      <c r="B305">
        <v>26.944500000000001</v>
      </c>
      <c r="C305">
        <v>25.7563</v>
      </c>
      <c r="D305">
        <v>190.6129</v>
      </c>
      <c r="E305">
        <v>100.7346</v>
      </c>
      <c r="F305">
        <v>190.2424</v>
      </c>
      <c r="H305">
        <v>260.57139999999998</v>
      </c>
      <c r="I305">
        <v>10.019399999999999</v>
      </c>
      <c r="J305">
        <v>139</v>
      </c>
      <c r="K305">
        <v>-51.242400000000004</v>
      </c>
      <c r="L305">
        <v>64.244799999999998</v>
      </c>
      <c r="M305">
        <v>69.459699999999998</v>
      </c>
      <c r="N305">
        <v>69.202500000000001</v>
      </c>
      <c r="O305">
        <v>63.926099999999998</v>
      </c>
      <c r="P305">
        <v>60.151200000000003</v>
      </c>
      <c r="Q305">
        <v>65.396900000000002</v>
      </c>
    </row>
    <row r="306" spans="1:17" x14ac:dyDescent="0.25">
      <c r="A306">
        <v>261.42860000000002</v>
      </c>
      <c r="B306">
        <v>26.951599999999999</v>
      </c>
      <c r="C306">
        <v>25.763300000000001</v>
      </c>
      <c r="D306">
        <v>190.6097</v>
      </c>
      <c r="E306">
        <v>100.7317</v>
      </c>
      <c r="F306">
        <v>190.2397</v>
      </c>
      <c r="H306">
        <v>261.42860000000002</v>
      </c>
      <c r="I306">
        <v>10.021800000000001</v>
      </c>
      <c r="J306">
        <v>139</v>
      </c>
      <c r="K306">
        <v>-51.239699999999999</v>
      </c>
      <c r="L306">
        <v>64.262600000000006</v>
      </c>
      <c r="M306">
        <v>69.4786</v>
      </c>
      <c r="N306">
        <v>69.222099999999998</v>
      </c>
      <c r="O306">
        <v>63.945399999999999</v>
      </c>
      <c r="P306">
        <v>60.168199999999999</v>
      </c>
      <c r="Q306">
        <v>65.415400000000005</v>
      </c>
    </row>
    <row r="307" spans="1:17" x14ac:dyDescent="0.25">
      <c r="A307">
        <v>262.28570000000002</v>
      </c>
      <c r="B307">
        <v>26.9587</v>
      </c>
      <c r="C307">
        <v>25.770199999999999</v>
      </c>
      <c r="D307">
        <v>190.60650000000001</v>
      </c>
      <c r="E307">
        <v>100.7287</v>
      </c>
      <c r="F307">
        <v>190.23689999999999</v>
      </c>
      <c r="H307">
        <v>262.28570000000002</v>
      </c>
      <c r="I307">
        <v>10.0242</v>
      </c>
      <c r="J307">
        <v>139</v>
      </c>
      <c r="K307">
        <v>-51.236899999999999</v>
      </c>
      <c r="L307">
        <v>64.279799999999994</v>
      </c>
      <c r="M307">
        <v>69.497399999999999</v>
      </c>
      <c r="N307">
        <v>69.241399999999999</v>
      </c>
      <c r="O307">
        <v>63.964599999999997</v>
      </c>
      <c r="P307">
        <v>60.185099999999998</v>
      </c>
      <c r="Q307">
        <v>65.433700000000002</v>
      </c>
    </row>
    <row r="308" spans="1:17" x14ac:dyDescent="0.25">
      <c r="A308">
        <v>263.1429</v>
      </c>
      <c r="B308">
        <v>26.965699999999998</v>
      </c>
      <c r="C308">
        <v>25.777200000000001</v>
      </c>
      <c r="D308">
        <v>190.60329999999999</v>
      </c>
      <c r="E308">
        <v>100.72580000000001</v>
      </c>
      <c r="F308">
        <v>190.23410000000001</v>
      </c>
      <c r="H308">
        <v>263.1429</v>
      </c>
      <c r="I308">
        <v>10.0265</v>
      </c>
      <c r="J308">
        <v>139</v>
      </c>
      <c r="K308">
        <v>-51.234099999999998</v>
      </c>
      <c r="L308">
        <v>64.296599999999998</v>
      </c>
      <c r="M308">
        <v>69.516000000000005</v>
      </c>
      <c r="N308">
        <v>69.2607</v>
      </c>
      <c r="O308">
        <v>63.983699999999999</v>
      </c>
      <c r="P308">
        <v>60.201900000000002</v>
      </c>
      <c r="Q308">
        <v>65.451800000000006</v>
      </c>
    </row>
    <row r="309" spans="1:17" x14ac:dyDescent="0.25">
      <c r="A309">
        <v>264</v>
      </c>
      <c r="B309">
        <v>26.972799999999999</v>
      </c>
      <c r="C309">
        <v>25.783999999999999</v>
      </c>
      <c r="D309">
        <v>190.6002</v>
      </c>
      <c r="E309">
        <v>100.7229</v>
      </c>
      <c r="F309">
        <v>190.23140000000001</v>
      </c>
      <c r="H309">
        <v>264</v>
      </c>
      <c r="I309">
        <v>10.0288</v>
      </c>
      <c r="J309">
        <v>139</v>
      </c>
      <c r="K309">
        <v>-51.231400000000001</v>
      </c>
      <c r="L309">
        <v>64.312700000000007</v>
      </c>
      <c r="M309">
        <v>69.534499999999994</v>
      </c>
      <c r="N309">
        <v>69.279899999999998</v>
      </c>
      <c r="O309">
        <v>64.002700000000004</v>
      </c>
      <c r="P309">
        <v>60.218600000000002</v>
      </c>
      <c r="Q309">
        <v>65.469700000000003</v>
      </c>
    </row>
    <row r="310" spans="1:17" x14ac:dyDescent="0.25">
      <c r="A310">
        <v>264.8571</v>
      </c>
      <c r="B310">
        <v>26.979700000000001</v>
      </c>
      <c r="C310">
        <v>25.790800000000001</v>
      </c>
      <c r="D310">
        <v>190.59719999999999</v>
      </c>
      <c r="E310">
        <v>100.7201</v>
      </c>
      <c r="F310">
        <v>190.22880000000001</v>
      </c>
      <c r="H310">
        <v>264.8571</v>
      </c>
      <c r="I310">
        <v>10.0312</v>
      </c>
      <c r="J310">
        <v>139</v>
      </c>
      <c r="K310">
        <v>-51.2288</v>
      </c>
      <c r="L310">
        <v>64.328800000000001</v>
      </c>
      <c r="M310">
        <v>69.552800000000005</v>
      </c>
      <c r="N310">
        <v>69.298900000000003</v>
      </c>
      <c r="O310">
        <v>64.021600000000007</v>
      </c>
      <c r="P310">
        <v>60.235100000000003</v>
      </c>
      <c r="Q310">
        <v>65.487499999999997</v>
      </c>
    </row>
    <row r="311" spans="1:17" x14ac:dyDescent="0.25">
      <c r="A311">
        <v>265.71429999999998</v>
      </c>
      <c r="B311">
        <v>26.986599999999999</v>
      </c>
      <c r="C311">
        <v>25.797599999999999</v>
      </c>
      <c r="D311">
        <v>190.5941</v>
      </c>
      <c r="E311">
        <v>100.71720000000001</v>
      </c>
      <c r="F311">
        <v>190.2261</v>
      </c>
      <c r="H311">
        <v>265.71429999999998</v>
      </c>
      <c r="I311">
        <v>10.0335</v>
      </c>
      <c r="J311">
        <v>139</v>
      </c>
      <c r="K311">
        <v>-51.226100000000002</v>
      </c>
      <c r="L311">
        <v>64.345399999999998</v>
      </c>
      <c r="M311">
        <v>69.571100000000001</v>
      </c>
      <c r="N311">
        <v>69.317700000000002</v>
      </c>
      <c r="O311">
        <v>64.040300000000002</v>
      </c>
      <c r="P311">
        <v>60.251600000000003</v>
      </c>
      <c r="Q311">
        <v>65.505200000000002</v>
      </c>
    </row>
    <row r="312" spans="1:17" x14ac:dyDescent="0.25">
      <c r="A312">
        <v>266.57139999999998</v>
      </c>
      <c r="B312">
        <v>26.993500000000001</v>
      </c>
      <c r="C312">
        <v>25.804300000000001</v>
      </c>
      <c r="D312">
        <v>190.59110000000001</v>
      </c>
      <c r="E312">
        <v>100.7145</v>
      </c>
      <c r="F312">
        <v>190.2235</v>
      </c>
      <c r="H312">
        <v>266.57139999999998</v>
      </c>
      <c r="I312">
        <v>10.0358</v>
      </c>
      <c r="J312">
        <v>139.25</v>
      </c>
      <c r="K312">
        <v>-50.973500000000001</v>
      </c>
      <c r="L312">
        <v>64.360900000000001</v>
      </c>
      <c r="M312">
        <v>69.589100000000002</v>
      </c>
      <c r="N312">
        <v>69.336500000000001</v>
      </c>
      <c r="O312">
        <v>64.058899999999994</v>
      </c>
      <c r="P312">
        <v>60.267800000000001</v>
      </c>
      <c r="Q312">
        <v>65.522599999999997</v>
      </c>
    </row>
    <row r="313" spans="1:17" x14ac:dyDescent="0.25">
      <c r="A313">
        <v>267.42860000000002</v>
      </c>
      <c r="B313">
        <v>27.000299999999999</v>
      </c>
      <c r="C313">
        <v>25.8109</v>
      </c>
      <c r="D313">
        <v>190.5881</v>
      </c>
      <c r="E313">
        <v>100.71169999999999</v>
      </c>
      <c r="F313">
        <v>190.2209</v>
      </c>
      <c r="H313">
        <v>267.42860000000002</v>
      </c>
      <c r="I313">
        <v>10.0381</v>
      </c>
      <c r="J313">
        <v>139.25</v>
      </c>
      <c r="K313">
        <v>-50.9709</v>
      </c>
      <c r="L313">
        <v>64.3767</v>
      </c>
      <c r="M313">
        <v>69.606999999999999</v>
      </c>
      <c r="N313">
        <v>69.355099999999993</v>
      </c>
      <c r="O313">
        <v>64.077500000000001</v>
      </c>
      <c r="P313">
        <v>60.283999999999999</v>
      </c>
      <c r="Q313">
        <v>65.540099999999995</v>
      </c>
    </row>
    <row r="314" spans="1:17" x14ac:dyDescent="0.25">
      <c r="A314">
        <v>268.28570000000002</v>
      </c>
      <c r="B314">
        <v>27.007000000000001</v>
      </c>
      <c r="C314">
        <v>25.817499999999999</v>
      </c>
      <c r="D314">
        <v>190.58510000000001</v>
      </c>
      <c r="E314">
        <v>100.709</v>
      </c>
      <c r="F314">
        <v>190.26740000000001</v>
      </c>
      <c r="H314">
        <v>268.28570000000002</v>
      </c>
      <c r="I314">
        <v>10.0404</v>
      </c>
      <c r="J314">
        <v>139.25</v>
      </c>
      <c r="K314">
        <v>-51.017400000000002</v>
      </c>
      <c r="L314">
        <v>64.392099999999999</v>
      </c>
      <c r="M314">
        <v>69.624799999999993</v>
      </c>
      <c r="N314">
        <v>69.373500000000007</v>
      </c>
      <c r="O314">
        <v>64.095799999999997</v>
      </c>
      <c r="P314">
        <v>60.3</v>
      </c>
      <c r="Q314">
        <v>65.557299999999998</v>
      </c>
    </row>
    <row r="315" spans="1:17" x14ac:dyDescent="0.25">
      <c r="A315">
        <v>269.1429</v>
      </c>
      <c r="B315">
        <v>27.0137</v>
      </c>
      <c r="C315">
        <v>25.824000000000002</v>
      </c>
      <c r="D315">
        <v>190.5822</v>
      </c>
      <c r="E315">
        <v>100.7063</v>
      </c>
      <c r="F315">
        <v>190.26490000000001</v>
      </c>
      <c r="H315">
        <v>269.1429</v>
      </c>
      <c r="I315">
        <v>10.0426</v>
      </c>
      <c r="J315">
        <v>139.25</v>
      </c>
      <c r="K315">
        <v>-51.014899999999997</v>
      </c>
      <c r="L315">
        <v>64.407499999999999</v>
      </c>
      <c r="M315">
        <v>69.642499999999998</v>
      </c>
      <c r="N315">
        <v>69.391800000000003</v>
      </c>
      <c r="O315">
        <v>64.114000000000004</v>
      </c>
      <c r="P315">
        <v>60.315899999999999</v>
      </c>
      <c r="Q315">
        <v>65.574399999999997</v>
      </c>
    </row>
    <row r="316" spans="1:17" x14ac:dyDescent="0.25">
      <c r="A316">
        <v>270</v>
      </c>
      <c r="B316">
        <v>27.020299999999999</v>
      </c>
      <c r="C316">
        <v>25.830500000000001</v>
      </c>
      <c r="D316">
        <v>190.57929999999999</v>
      </c>
      <c r="E316">
        <v>100.70359999999999</v>
      </c>
      <c r="F316">
        <v>190.26240000000001</v>
      </c>
      <c r="H316">
        <v>270</v>
      </c>
      <c r="I316">
        <v>10.0449</v>
      </c>
      <c r="J316">
        <v>139.25</v>
      </c>
      <c r="K316">
        <v>-51.0124</v>
      </c>
      <c r="L316">
        <v>64.422799999999995</v>
      </c>
      <c r="M316">
        <v>69.66</v>
      </c>
      <c r="N316">
        <v>69.41</v>
      </c>
      <c r="O316">
        <v>64.132099999999994</v>
      </c>
      <c r="P316">
        <v>60.331699999999998</v>
      </c>
      <c r="Q316">
        <v>65.591300000000004</v>
      </c>
    </row>
    <row r="317" spans="1:17" x14ac:dyDescent="0.25">
      <c r="A317">
        <v>270.8571</v>
      </c>
      <c r="B317">
        <v>27.026900000000001</v>
      </c>
      <c r="C317">
        <v>25.8369</v>
      </c>
      <c r="D317">
        <v>190.57640000000001</v>
      </c>
      <c r="E317">
        <v>100.70099999999999</v>
      </c>
      <c r="F317">
        <v>190.25989999999999</v>
      </c>
      <c r="H317">
        <v>270.8571</v>
      </c>
      <c r="I317">
        <v>10.0472</v>
      </c>
      <c r="J317">
        <v>139.25</v>
      </c>
      <c r="K317">
        <v>-51.009900000000002</v>
      </c>
      <c r="L317">
        <v>64.437899999999999</v>
      </c>
      <c r="M317">
        <v>69.677400000000006</v>
      </c>
      <c r="N317">
        <v>69.427999999999997</v>
      </c>
      <c r="O317">
        <v>64.150099999999995</v>
      </c>
      <c r="P317">
        <v>60.347299999999997</v>
      </c>
      <c r="Q317">
        <v>65.608099999999993</v>
      </c>
    </row>
    <row r="318" spans="1:17" x14ac:dyDescent="0.25">
      <c r="A318">
        <v>271.71429999999998</v>
      </c>
      <c r="B318">
        <v>27.0334</v>
      </c>
      <c r="C318">
        <v>25.843299999999999</v>
      </c>
      <c r="D318">
        <v>190.5736</v>
      </c>
      <c r="E318">
        <v>100.6983</v>
      </c>
      <c r="F318">
        <v>190.25739999999999</v>
      </c>
      <c r="H318">
        <v>271.71429999999998</v>
      </c>
      <c r="I318">
        <v>10.0494</v>
      </c>
      <c r="J318">
        <v>139.25</v>
      </c>
      <c r="K318">
        <v>-51.007399999999997</v>
      </c>
      <c r="L318">
        <v>64.453599999999994</v>
      </c>
      <c r="M318">
        <v>69.694599999999994</v>
      </c>
      <c r="N318">
        <v>69.445899999999995</v>
      </c>
      <c r="O318">
        <v>64.167900000000003</v>
      </c>
      <c r="P318">
        <v>60.362900000000003</v>
      </c>
      <c r="Q318">
        <v>65.625</v>
      </c>
    </row>
    <row r="319" spans="1:17" x14ac:dyDescent="0.25">
      <c r="A319">
        <v>272.57139999999998</v>
      </c>
      <c r="B319">
        <v>27.0398</v>
      </c>
      <c r="C319">
        <v>25.849599999999999</v>
      </c>
      <c r="D319">
        <v>190.57060000000001</v>
      </c>
      <c r="E319">
        <v>100.6956</v>
      </c>
      <c r="F319">
        <v>190.25479999999999</v>
      </c>
      <c r="H319">
        <v>272.57139999999998</v>
      </c>
      <c r="I319">
        <v>10.051600000000001</v>
      </c>
      <c r="J319">
        <v>139.25</v>
      </c>
      <c r="K319">
        <v>-51.004800000000003</v>
      </c>
      <c r="L319">
        <v>64.468299999999999</v>
      </c>
      <c r="M319">
        <v>69.711799999999997</v>
      </c>
      <c r="N319">
        <v>69.4636</v>
      </c>
      <c r="O319">
        <v>64.185599999999994</v>
      </c>
      <c r="P319">
        <v>60.378399999999999</v>
      </c>
      <c r="Q319">
        <v>65.641499999999994</v>
      </c>
    </row>
    <row r="320" spans="1:17" x14ac:dyDescent="0.25">
      <c r="A320">
        <v>273.42860000000002</v>
      </c>
      <c r="B320">
        <v>27.046299999999999</v>
      </c>
      <c r="C320">
        <v>25.855899999999998</v>
      </c>
      <c r="D320">
        <v>190.56780000000001</v>
      </c>
      <c r="E320">
        <v>100.693</v>
      </c>
      <c r="F320">
        <v>190.25239999999999</v>
      </c>
      <c r="H320">
        <v>273.42860000000002</v>
      </c>
      <c r="I320">
        <v>10.053699999999999</v>
      </c>
      <c r="J320">
        <v>139.25</v>
      </c>
      <c r="K320">
        <v>-51.002400000000002</v>
      </c>
      <c r="L320">
        <v>64.4833</v>
      </c>
      <c r="M320">
        <v>69.728800000000007</v>
      </c>
      <c r="N320">
        <v>69.481300000000005</v>
      </c>
      <c r="O320">
        <v>64.203199999999995</v>
      </c>
      <c r="P320">
        <v>60.393700000000003</v>
      </c>
      <c r="Q320">
        <v>65.658000000000001</v>
      </c>
    </row>
    <row r="321" spans="1:17" x14ac:dyDescent="0.25">
      <c r="A321">
        <v>274.28570000000002</v>
      </c>
      <c r="B321">
        <v>27.052600000000002</v>
      </c>
      <c r="C321">
        <v>25.862100000000002</v>
      </c>
      <c r="D321">
        <v>190.565</v>
      </c>
      <c r="E321">
        <v>100.6904</v>
      </c>
      <c r="F321">
        <v>190.2499</v>
      </c>
      <c r="H321">
        <v>274.28570000000002</v>
      </c>
      <c r="I321">
        <v>10.055899999999999</v>
      </c>
      <c r="J321">
        <v>139.25</v>
      </c>
      <c r="K321">
        <v>-50.999899999999997</v>
      </c>
      <c r="L321">
        <v>64.497900000000001</v>
      </c>
      <c r="M321">
        <v>69.745599999999996</v>
      </c>
      <c r="N321">
        <v>69.498800000000003</v>
      </c>
      <c r="O321">
        <v>64.220600000000005</v>
      </c>
      <c r="P321">
        <v>60.408900000000003</v>
      </c>
      <c r="Q321">
        <v>65.674400000000006</v>
      </c>
    </row>
    <row r="322" spans="1:17" x14ac:dyDescent="0.25">
      <c r="A322">
        <v>275.1429</v>
      </c>
      <c r="B322">
        <v>27.059000000000001</v>
      </c>
      <c r="C322">
        <v>25.868300000000001</v>
      </c>
      <c r="D322">
        <v>190.56219999999999</v>
      </c>
      <c r="E322">
        <v>100.6878</v>
      </c>
      <c r="F322">
        <v>190.2475</v>
      </c>
      <c r="H322">
        <v>275.1429</v>
      </c>
      <c r="I322">
        <v>10.0581</v>
      </c>
      <c r="J322">
        <v>139.25</v>
      </c>
      <c r="K322">
        <v>-50.997500000000002</v>
      </c>
      <c r="L322">
        <v>64.512500000000003</v>
      </c>
      <c r="M322">
        <v>69.762500000000003</v>
      </c>
      <c r="N322">
        <v>69.516099999999994</v>
      </c>
      <c r="O322">
        <v>64.238</v>
      </c>
      <c r="P322">
        <v>60.423999999999999</v>
      </c>
      <c r="Q322">
        <v>65.690600000000003</v>
      </c>
    </row>
    <row r="323" spans="1:17" x14ac:dyDescent="0.25">
      <c r="A323">
        <v>276</v>
      </c>
      <c r="B323">
        <v>27.065200000000001</v>
      </c>
      <c r="C323">
        <v>25.874400000000001</v>
      </c>
      <c r="D323">
        <v>190.55950000000001</v>
      </c>
      <c r="E323">
        <v>100.68519999999999</v>
      </c>
      <c r="F323">
        <v>190.24510000000001</v>
      </c>
      <c r="H323">
        <v>276</v>
      </c>
      <c r="I323">
        <v>10.0603</v>
      </c>
      <c r="J323">
        <v>139.25</v>
      </c>
      <c r="K323">
        <v>-50.995100000000001</v>
      </c>
      <c r="L323">
        <v>64.526899999999998</v>
      </c>
      <c r="M323">
        <v>69.778999999999996</v>
      </c>
      <c r="N323">
        <v>69.5334</v>
      </c>
      <c r="O323">
        <v>64.255200000000002</v>
      </c>
      <c r="P323">
        <v>60.438899999999997</v>
      </c>
      <c r="Q323">
        <v>65.706699999999998</v>
      </c>
    </row>
    <row r="324" spans="1:17" x14ac:dyDescent="0.25">
      <c r="A324">
        <v>276.8571</v>
      </c>
      <c r="B324">
        <v>27.071400000000001</v>
      </c>
      <c r="C324">
        <v>25.880500000000001</v>
      </c>
      <c r="D324">
        <v>190.55670000000001</v>
      </c>
      <c r="E324">
        <v>100.68259999999999</v>
      </c>
      <c r="F324">
        <v>190.24260000000001</v>
      </c>
      <c r="H324">
        <v>276.8571</v>
      </c>
      <c r="I324">
        <v>10.0624</v>
      </c>
      <c r="J324">
        <v>139.25</v>
      </c>
      <c r="K324">
        <v>-50.992600000000003</v>
      </c>
      <c r="L324">
        <v>64.542000000000002</v>
      </c>
      <c r="M324">
        <v>69.795699999999997</v>
      </c>
      <c r="N324">
        <v>69.550399999999996</v>
      </c>
      <c r="O324">
        <v>64.272199999999998</v>
      </c>
      <c r="P324">
        <v>60.453899999999997</v>
      </c>
      <c r="Q324">
        <v>65.722800000000007</v>
      </c>
    </row>
    <row r="325" spans="1:17" x14ac:dyDescent="0.25">
      <c r="A325">
        <v>277.71429999999998</v>
      </c>
      <c r="B325">
        <v>27.077500000000001</v>
      </c>
      <c r="C325">
        <v>25.886500000000002</v>
      </c>
      <c r="D325">
        <v>190.55420000000001</v>
      </c>
      <c r="E325">
        <v>100.6802</v>
      </c>
      <c r="F325">
        <v>190.24029999999999</v>
      </c>
      <c r="H325">
        <v>277.71429999999998</v>
      </c>
      <c r="I325">
        <v>10.064299999999999</v>
      </c>
      <c r="J325">
        <v>139.25</v>
      </c>
      <c r="K325">
        <v>-50.990299999999998</v>
      </c>
      <c r="L325">
        <v>64.555999999999997</v>
      </c>
      <c r="M325">
        <v>69.811899999999994</v>
      </c>
      <c r="N325">
        <v>69.5672</v>
      </c>
      <c r="O325">
        <v>64.289199999999994</v>
      </c>
      <c r="P325">
        <v>60.468699999999998</v>
      </c>
      <c r="Q325">
        <v>65.738600000000005</v>
      </c>
    </row>
    <row r="326" spans="1:17" x14ac:dyDescent="0.25">
      <c r="A326">
        <v>278.57139999999998</v>
      </c>
      <c r="B326">
        <v>27.0837</v>
      </c>
      <c r="C326">
        <v>25.892499999999998</v>
      </c>
      <c r="D326">
        <v>190.5515</v>
      </c>
      <c r="E326">
        <v>100.6777</v>
      </c>
      <c r="F326">
        <v>190.238</v>
      </c>
      <c r="H326">
        <v>278.57139999999998</v>
      </c>
      <c r="I326">
        <v>10.0664</v>
      </c>
      <c r="J326">
        <v>139.25</v>
      </c>
      <c r="K326">
        <v>-50.988</v>
      </c>
      <c r="L326">
        <v>64.570300000000003</v>
      </c>
      <c r="M326">
        <v>69.828299999999999</v>
      </c>
      <c r="N326">
        <v>69.584000000000003</v>
      </c>
      <c r="O326">
        <v>64.306600000000003</v>
      </c>
      <c r="P326">
        <v>60.483400000000003</v>
      </c>
      <c r="Q326">
        <v>65.754499999999993</v>
      </c>
    </row>
    <row r="327" spans="1:17" x14ac:dyDescent="0.25">
      <c r="A327">
        <v>279.42860000000002</v>
      </c>
      <c r="B327">
        <v>27.0898</v>
      </c>
      <c r="C327">
        <v>25.898499999999999</v>
      </c>
      <c r="D327">
        <v>190.5489</v>
      </c>
      <c r="E327">
        <v>100.67529999999999</v>
      </c>
      <c r="F327">
        <v>190.23580000000001</v>
      </c>
      <c r="H327">
        <v>279.42860000000002</v>
      </c>
      <c r="I327">
        <v>10.0685</v>
      </c>
      <c r="J327">
        <v>139.25</v>
      </c>
      <c r="K327">
        <v>-50.985799999999998</v>
      </c>
      <c r="L327">
        <v>64.584299999999999</v>
      </c>
      <c r="M327">
        <v>69.844300000000004</v>
      </c>
      <c r="N327">
        <v>69.600899999999996</v>
      </c>
      <c r="O327">
        <v>64.323400000000007</v>
      </c>
      <c r="P327">
        <v>60.497999999999998</v>
      </c>
      <c r="Q327">
        <v>65.770200000000003</v>
      </c>
    </row>
    <row r="328" spans="1:17" x14ac:dyDescent="0.25">
      <c r="A328">
        <v>280.28570000000002</v>
      </c>
      <c r="B328">
        <v>27.0959</v>
      </c>
      <c r="C328">
        <v>25.904199999999999</v>
      </c>
      <c r="D328">
        <v>190.5472</v>
      </c>
      <c r="E328">
        <v>100.67359999999999</v>
      </c>
      <c r="F328">
        <v>190.23400000000001</v>
      </c>
      <c r="H328">
        <v>280.28570000000002</v>
      </c>
      <c r="I328">
        <v>10.070499999999999</v>
      </c>
      <c r="J328">
        <v>139.25</v>
      </c>
      <c r="K328">
        <v>-50.984000000000002</v>
      </c>
      <c r="L328">
        <v>64.598100000000002</v>
      </c>
      <c r="M328">
        <v>69.860399999999998</v>
      </c>
      <c r="N328">
        <v>69.617500000000007</v>
      </c>
      <c r="O328">
        <v>64.340199999999996</v>
      </c>
      <c r="P328">
        <v>60.5124</v>
      </c>
      <c r="Q328">
        <v>65.785700000000006</v>
      </c>
    </row>
    <row r="329" spans="1:17" x14ac:dyDescent="0.25">
      <c r="A329">
        <v>281.1429</v>
      </c>
      <c r="B329">
        <v>27.101900000000001</v>
      </c>
      <c r="C329">
        <v>25.9101</v>
      </c>
      <c r="D329">
        <v>190.54409999999999</v>
      </c>
      <c r="E329">
        <v>100.6709</v>
      </c>
      <c r="F329">
        <v>190.23150000000001</v>
      </c>
      <c r="H329">
        <v>281.1429</v>
      </c>
      <c r="I329">
        <v>10.0726</v>
      </c>
      <c r="J329">
        <v>139.25</v>
      </c>
      <c r="K329">
        <v>-50.981499999999997</v>
      </c>
      <c r="L329">
        <v>64.611999999999995</v>
      </c>
      <c r="M329">
        <v>69.876300000000001</v>
      </c>
      <c r="N329">
        <v>69.634100000000004</v>
      </c>
      <c r="O329">
        <v>64.356700000000004</v>
      </c>
      <c r="P329">
        <v>60.526800000000001</v>
      </c>
      <c r="Q329">
        <v>65.801199999999994</v>
      </c>
    </row>
    <row r="330" spans="1:17" x14ac:dyDescent="0.25">
      <c r="A330">
        <v>282</v>
      </c>
      <c r="B330">
        <v>27.107900000000001</v>
      </c>
      <c r="C330">
        <v>25.915700000000001</v>
      </c>
      <c r="D330">
        <v>190.54259999999999</v>
      </c>
      <c r="E330">
        <v>100.6692</v>
      </c>
      <c r="F330">
        <v>190.22980000000001</v>
      </c>
      <c r="H330">
        <v>282</v>
      </c>
      <c r="I330">
        <v>10.0745</v>
      </c>
      <c r="J330">
        <v>139.25</v>
      </c>
      <c r="K330">
        <v>-50.979799999999997</v>
      </c>
      <c r="L330">
        <v>64.625600000000006</v>
      </c>
      <c r="M330">
        <v>69.891999999999996</v>
      </c>
      <c r="N330">
        <v>69.650499999999994</v>
      </c>
      <c r="O330">
        <v>64.373199999999997</v>
      </c>
      <c r="P330">
        <v>60.5411</v>
      </c>
      <c r="Q330">
        <v>65.816500000000005</v>
      </c>
    </row>
    <row r="331" spans="1:17" x14ac:dyDescent="0.25">
      <c r="A331">
        <v>282.8571</v>
      </c>
      <c r="B331">
        <v>27.113800000000001</v>
      </c>
      <c r="C331">
        <v>25.921500000000002</v>
      </c>
      <c r="D331">
        <v>190.5395</v>
      </c>
      <c r="E331">
        <v>100.6664</v>
      </c>
      <c r="F331">
        <v>190.22730000000001</v>
      </c>
      <c r="H331">
        <v>282.8571</v>
      </c>
      <c r="I331">
        <v>10.076599999999999</v>
      </c>
      <c r="J331">
        <v>139.25</v>
      </c>
      <c r="K331">
        <v>-50.9773</v>
      </c>
      <c r="L331">
        <v>64.639300000000006</v>
      </c>
      <c r="M331">
        <v>69.907799999999995</v>
      </c>
      <c r="N331">
        <v>69.666700000000006</v>
      </c>
      <c r="O331">
        <v>64.389499999999998</v>
      </c>
      <c r="P331">
        <v>60.555300000000003</v>
      </c>
      <c r="Q331">
        <v>65.831699999999998</v>
      </c>
    </row>
    <row r="332" spans="1:17" x14ac:dyDescent="0.25">
      <c r="A332">
        <v>283.71429999999998</v>
      </c>
      <c r="B332">
        <v>27.119599999999998</v>
      </c>
      <c r="C332">
        <v>25.927099999999999</v>
      </c>
      <c r="D332">
        <v>190.53710000000001</v>
      </c>
      <c r="E332">
        <v>100.66419999999999</v>
      </c>
      <c r="F332">
        <v>190.2251</v>
      </c>
      <c r="H332">
        <v>283.71429999999998</v>
      </c>
      <c r="I332">
        <v>10.0785</v>
      </c>
      <c r="J332">
        <v>139.25</v>
      </c>
      <c r="K332">
        <v>-50.975099999999998</v>
      </c>
      <c r="L332">
        <v>64.653499999999994</v>
      </c>
      <c r="M332">
        <v>69.923299999999998</v>
      </c>
      <c r="N332">
        <v>69.682900000000004</v>
      </c>
      <c r="O332">
        <v>64.405699999999996</v>
      </c>
      <c r="P332">
        <v>60.569400000000002</v>
      </c>
      <c r="Q332">
        <v>65.846900000000005</v>
      </c>
    </row>
    <row r="333" spans="1:17" x14ac:dyDescent="0.25">
      <c r="A333">
        <v>284.57139999999998</v>
      </c>
      <c r="B333">
        <v>27.125399999999999</v>
      </c>
      <c r="C333">
        <v>25.9328</v>
      </c>
      <c r="D333">
        <v>190.53440000000001</v>
      </c>
      <c r="E333">
        <v>100.6617</v>
      </c>
      <c r="F333">
        <v>190.22280000000001</v>
      </c>
      <c r="H333">
        <v>284.57139999999998</v>
      </c>
      <c r="I333">
        <v>10.080500000000001</v>
      </c>
      <c r="J333">
        <v>139.25</v>
      </c>
      <c r="K333">
        <v>-50.972799999999999</v>
      </c>
      <c r="L333">
        <v>64.666700000000006</v>
      </c>
      <c r="M333">
        <v>69.938800000000001</v>
      </c>
      <c r="N333">
        <v>69.698899999999995</v>
      </c>
      <c r="O333">
        <v>64.421700000000001</v>
      </c>
      <c r="P333">
        <v>60.583399999999997</v>
      </c>
      <c r="Q333">
        <v>65.861900000000006</v>
      </c>
    </row>
    <row r="334" spans="1:17" x14ac:dyDescent="0.25">
      <c r="A334">
        <v>285.42860000000002</v>
      </c>
      <c r="B334">
        <v>27.1311</v>
      </c>
      <c r="C334">
        <v>25.938400000000001</v>
      </c>
      <c r="D334">
        <v>190.53190000000001</v>
      </c>
      <c r="E334">
        <v>100.6593</v>
      </c>
      <c r="F334">
        <v>190.22059999999999</v>
      </c>
      <c r="H334">
        <v>285.42860000000002</v>
      </c>
      <c r="I334">
        <v>10.0824</v>
      </c>
      <c r="J334">
        <v>139.25</v>
      </c>
      <c r="K334">
        <v>-50.970599999999997</v>
      </c>
      <c r="L334">
        <v>64.680199999999999</v>
      </c>
      <c r="M334">
        <v>69.954300000000003</v>
      </c>
      <c r="N334">
        <v>69.7149</v>
      </c>
      <c r="O334">
        <v>64.437700000000007</v>
      </c>
      <c r="P334">
        <v>60.597299999999997</v>
      </c>
      <c r="Q334">
        <v>65.876900000000006</v>
      </c>
    </row>
    <row r="335" spans="1:17" x14ac:dyDescent="0.25">
      <c r="A335">
        <v>286.28570000000002</v>
      </c>
      <c r="B335">
        <v>27.136900000000001</v>
      </c>
      <c r="C335">
        <v>25.943999999999999</v>
      </c>
      <c r="D335">
        <v>190.52940000000001</v>
      </c>
      <c r="E335">
        <v>100.657</v>
      </c>
      <c r="F335">
        <v>190.2184</v>
      </c>
      <c r="H335">
        <v>286.28570000000002</v>
      </c>
      <c r="I335">
        <v>10.0844</v>
      </c>
      <c r="J335">
        <v>139.25</v>
      </c>
      <c r="K335">
        <v>-50.968400000000003</v>
      </c>
      <c r="L335">
        <v>64.693399999999997</v>
      </c>
      <c r="M335">
        <v>69.969499999999996</v>
      </c>
      <c r="N335">
        <v>69.730699999999999</v>
      </c>
      <c r="O335">
        <v>64.453500000000005</v>
      </c>
      <c r="P335">
        <v>60.610999999999997</v>
      </c>
      <c r="Q335">
        <v>65.891599999999997</v>
      </c>
    </row>
    <row r="336" spans="1:17" x14ac:dyDescent="0.25">
      <c r="A336">
        <v>287.1429</v>
      </c>
      <c r="B336">
        <v>27.142499999999998</v>
      </c>
      <c r="C336">
        <v>25.9496</v>
      </c>
      <c r="D336">
        <v>190.52690000000001</v>
      </c>
      <c r="E336">
        <v>100.65470000000001</v>
      </c>
      <c r="F336">
        <v>190.21619999999999</v>
      </c>
      <c r="H336">
        <v>287.1429</v>
      </c>
      <c r="I336">
        <v>10.0863</v>
      </c>
      <c r="J336">
        <v>139.25</v>
      </c>
      <c r="K336">
        <v>-50.966200000000001</v>
      </c>
      <c r="L336">
        <v>64.706599999999995</v>
      </c>
      <c r="M336">
        <v>69.984700000000004</v>
      </c>
      <c r="N336">
        <v>69.746399999999994</v>
      </c>
      <c r="O336">
        <v>64.469300000000004</v>
      </c>
      <c r="P336">
        <v>60.624699999999997</v>
      </c>
      <c r="Q336">
        <v>65.906300000000002</v>
      </c>
    </row>
    <row r="337" spans="1:17" x14ac:dyDescent="0.25">
      <c r="A337">
        <v>288</v>
      </c>
      <c r="B337">
        <v>27.148199999999999</v>
      </c>
      <c r="C337">
        <v>25.955100000000002</v>
      </c>
      <c r="D337">
        <v>190.52449999999999</v>
      </c>
      <c r="E337">
        <v>100.6524</v>
      </c>
      <c r="F337">
        <v>190.214</v>
      </c>
      <c r="H337">
        <v>288</v>
      </c>
      <c r="I337">
        <v>10.0883</v>
      </c>
      <c r="J337">
        <v>139.25</v>
      </c>
      <c r="K337">
        <v>-50.963999999999999</v>
      </c>
      <c r="L337">
        <v>64.7196</v>
      </c>
      <c r="M337">
        <v>69.999600000000001</v>
      </c>
      <c r="N337">
        <v>69.762</v>
      </c>
      <c r="O337">
        <v>64.484899999999996</v>
      </c>
      <c r="P337">
        <v>60.638300000000001</v>
      </c>
      <c r="Q337">
        <v>65.920900000000003</v>
      </c>
    </row>
    <row r="338" spans="1:17" x14ac:dyDescent="0.25">
      <c r="A338">
        <v>288.8571</v>
      </c>
      <c r="B338">
        <v>27.153700000000001</v>
      </c>
      <c r="C338">
        <v>25.960599999999999</v>
      </c>
      <c r="D338">
        <v>190.52199999999999</v>
      </c>
      <c r="E338">
        <v>100.65009999999999</v>
      </c>
      <c r="F338">
        <v>190.21190000000001</v>
      </c>
      <c r="H338">
        <v>288.8571</v>
      </c>
      <c r="I338">
        <v>10.090199999999999</v>
      </c>
      <c r="J338">
        <v>139.25</v>
      </c>
      <c r="K338">
        <v>-50.9619</v>
      </c>
      <c r="L338">
        <v>64.732600000000005</v>
      </c>
      <c r="M338">
        <v>70.014600000000002</v>
      </c>
      <c r="N338">
        <v>69.777500000000003</v>
      </c>
      <c r="O338">
        <v>64.500399999999999</v>
      </c>
      <c r="P338">
        <v>60.651800000000001</v>
      </c>
      <c r="Q338">
        <v>65.935400000000001</v>
      </c>
    </row>
    <row r="339" spans="1:17" x14ac:dyDescent="0.25">
      <c r="A339">
        <v>289.71429999999998</v>
      </c>
      <c r="B339">
        <v>27.159300000000002</v>
      </c>
      <c r="C339">
        <v>25.966000000000001</v>
      </c>
      <c r="D339">
        <v>190.5196</v>
      </c>
      <c r="E339">
        <v>100.64790000000001</v>
      </c>
      <c r="F339">
        <v>190.2098</v>
      </c>
      <c r="H339">
        <v>289.71429999999998</v>
      </c>
      <c r="I339">
        <v>10.092000000000001</v>
      </c>
      <c r="J339">
        <v>139.25</v>
      </c>
      <c r="K339">
        <v>-50.959800000000001</v>
      </c>
      <c r="L339">
        <v>64.745500000000007</v>
      </c>
      <c r="M339">
        <v>70.029399999999995</v>
      </c>
      <c r="N339">
        <v>69.792900000000003</v>
      </c>
      <c r="O339">
        <v>64.515799999999999</v>
      </c>
      <c r="P339">
        <v>60.665199999999999</v>
      </c>
      <c r="Q339">
        <v>65.949799999999996</v>
      </c>
    </row>
    <row r="340" spans="1:17" x14ac:dyDescent="0.25">
      <c r="A340">
        <v>290.57139999999998</v>
      </c>
      <c r="B340">
        <v>27.1648</v>
      </c>
      <c r="C340">
        <v>25.971399999999999</v>
      </c>
      <c r="D340">
        <v>190.5172</v>
      </c>
      <c r="E340">
        <v>100.6456</v>
      </c>
      <c r="F340">
        <v>190.20769999999999</v>
      </c>
      <c r="H340">
        <v>290.57139999999998</v>
      </c>
      <c r="I340">
        <v>10.0939</v>
      </c>
      <c r="J340">
        <v>139.25</v>
      </c>
      <c r="K340">
        <v>-50.957700000000003</v>
      </c>
      <c r="L340">
        <v>64.758200000000002</v>
      </c>
      <c r="M340">
        <v>70.0441</v>
      </c>
      <c r="N340">
        <v>69.808099999999996</v>
      </c>
      <c r="O340">
        <v>64.531099999999995</v>
      </c>
      <c r="P340">
        <v>60.6785</v>
      </c>
      <c r="Q340">
        <v>65.963999999999999</v>
      </c>
    </row>
    <row r="341" spans="1:17" x14ac:dyDescent="0.25">
      <c r="A341">
        <v>291.42860000000002</v>
      </c>
      <c r="B341">
        <v>27.170200000000001</v>
      </c>
      <c r="C341">
        <v>25.976700000000001</v>
      </c>
      <c r="D341">
        <v>190.51490000000001</v>
      </c>
      <c r="E341">
        <v>100.6434</v>
      </c>
      <c r="F341">
        <v>190.2056</v>
      </c>
      <c r="H341">
        <v>291.42860000000002</v>
      </c>
      <c r="I341">
        <v>10.095700000000001</v>
      </c>
      <c r="J341">
        <v>139.25</v>
      </c>
      <c r="K341">
        <v>-50.955599999999997</v>
      </c>
      <c r="L341">
        <v>64.770899999999997</v>
      </c>
      <c r="M341">
        <v>70.058700000000002</v>
      </c>
      <c r="N341">
        <v>69.823300000000003</v>
      </c>
      <c r="O341">
        <v>64.546300000000002</v>
      </c>
      <c r="P341">
        <v>60.691699999999997</v>
      </c>
      <c r="Q341">
        <v>65.978200000000001</v>
      </c>
    </row>
    <row r="342" spans="1:17" x14ac:dyDescent="0.25">
      <c r="A342">
        <v>292.28570000000002</v>
      </c>
      <c r="B342">
        <v>27.175699999999999</v>
      </c>
      <c r="C342">
        <v>25.981999999999999</v>
      </c>
      <c r="D342">
        <v>190.51249999999999</v>
      </c>
      <c r="E342">
        <v>100.6412</v>
      </c>
      <c r="F342">
        <v>190.20359999999999</v>
      </c>
      <c r="H342">
        <v>292.28570000000002</v>
      </c>
      <c r="I342">
        <v>10.0976</v>
      </c>
      <c r="J342">
        <v>139.25</v>
      </c>
      <c r="K342">
        <v>-50.953600000000002</v>
      </c>
      <c r="L342">
        <v>64.783500000000004</v>
      </c>
      <c r="M342">
        <v>70.0732</v>
      </c>
      <c r="N342">
        <v>69.838300000000004</v>
      </c>
      <c r="O342">
        <v>64.561400000000006</v>
      </c>
      <c r="P342">
        <v>60.704900000000002</v>
      </c>
      <c r="Q342">
        <v>65.9923</v>
      </c>
    </row>
    <row r="343" spans="1:17" x14ac:dyDescent="0.25">
      <c r="A343">
        <v>293.1429</v>
      </c>
      <c r="B343">
        <v>27.181000000000001</v>
      </c>
      <c r="C343">
        <v>25.987400000000001</v>
      </c>
      <c r="D343">
        <v>190.50989999999999</v>
      </c>
      <c r="E343">
        <v>100.6387</v>
      </c>
      <c r="F343">
        <v>190.2013</v>
      </c>
      <c r="H343">
        <v>293.1429</v>
      </c>
      <c r="I343">
        <v>10.099399999999999</v>
      </c>
      <c r="J343">
        <v>139.25</v>
      </c>
      <c r="K343">
        <v>-50.951300000000003</v>
      </c>
      <c r="L343">
        <v>64.796000000000006</v>
      </c>
      <c r="M343">
        <v>70.087599999999995</v>
      </c>
      <c r="N343">
        <v>69.853300000000004</v>
      </c>
      <c r="O343">
        <v>64.576400000000007</v>
      </c>
      <c r="P343">
        <v>60.7179</v>
      </c>
      <c r="Q343">
        <v>66.006200000000007</v>
      </c>
    </row>
    <row r="344" spans="1:17" x14ac:dyDescent="0.25">
      <c r="A344">
        <v>294</v>
      </c>
      <c r="B344">
        <v>27.186299999999999</v>
      </c>
      <c r="C344">
        <v>25.9924</v>
      </c>
      <c r="D344">
        <v>190.50739999999999</v>
      </c>
      <c r="E344">
        <v>100.63639999999999</v>
      </c>
      <c r="F344">
        <v>190.19900000000001</v>
      </c>
      <c r="H344">
        <v>294</v>
      </c>
      <c r="I344">
        <v>10.1012</v>
      </c>
      <c r="J344">
        <v>139.25</v>
      </c>
      <c r="K344">
        <v>-50.948999999999998</v>
      </c>
      <c r="L344">
        <v>64.808400000000006</v>
      </c>
      <c r="M344">
        <v>70.101799999999997</v>
      </c>
      <c r="N344">
        <v>69.867999999999995</v>
      </c>
      <c r="O344">
        <v>64.591200000000001</v>
      </c>
      <c r="P344">
        <v>60.730800000000002</v>
      </c>
      <c r="Q344">
        <v>66.020099999999999</v>
      </c>
    </row>
    <row r="345" spans="1:17" x14ac:dyDescent="0.25">
      <c r="A345">
        <v>294.8571</v>
      </c>
      <c r="B345">
        <v>27.191600000000001</v>
      </c>
      <c r="C345">
        <v>25.997599999999998</v>
      </c>
      <c r="D345">
        <v>190.5052</v>
      </c>
      <c r="E345">
        <v>100.6343</v>
      </c>
      <c r="F345">
        <v>190.19710000000001</v>
      </c>
      <c r="H345">
        <v>294.8571</v>
      </c>
      <c r="I345">
        <v>10.103</v>
      </c>
      <c r="J345">
        <v>139.25</v>
      </c>
      <c r="K345">
        <v>-50.947099999999999</v>
      </c>
      <c r="L345">
        <v>64.820599999999999</v>
      </c>
      <c r="M345">
        <v>70.116</v>
      </c>
      <c r="N345">
        <v>69.882800000000003</v>
      </c>
      <c r="O345">
        <v>64.605999999999995</v>
      </c>
      <c r="P345">
        <v>60.743600000000001</v>
      </c>
      <c r="Q345">
        <v>66.033799999999999</v>
      </c>
    </row>
    <row r="346" spans="1:17" x14ac:dyDescent="0.25">
      <c r="A346">
        <v>295.71429999999998</v>
      </c>
      <c r="B346">
        <v>27.1968</v>
      </c>
      <c r="C346">
        <v>26.002800000000001</v>
      </c>
      <c r="D346">
        <v>190.50290000000001</v>
      </c>
      <c r="E346">
        <v>100.6322</v>
      </c>
      <c r="F346">
        <v>190.1951</v>
      </c>
      <c r="H346">
        <v>295.71429999999998</v>
      </c>
      <c r="I346">
        <v>10.104699999999999</v>
      </c>
      <c r="J346">
        <v>139.25</v>
      </c>
      <c r="K346">
        <v>-50.945099999999996</v>
      </c>
      <c r="L346">
        <v>64.832800000000006</v>
      </c>
      <c r="M346">
        <v>70.13</v>
      </c>
      <c r="N346">
        <v>69.897400000000005</v>
      </c>
      <c r="O346">
        <v>64.620699999999999</v>
      </c>
      <c r="P346">
        <v>60.756399999999999</v>
      </c>
      <c r="Q346">
        <v>66.047399999999996</v>
      </c>
    </row>
    <row r="347" spans="1:17" x14ac:dyDescent="0.25">
      <c r="A347">
        <v>296.57139999999998</v>
      </c>
      <c r="B347">
        <v>27.202000000000002</v>
      </c>
      <c r="C347">
        <v>26.007899999999999</v>
      </c>
      <c r="D347">
        <v>190.5008</v>
      </c>
      <c r="E347">
        <v>100.6301</v>
      </c>
      <c r="F347">
        <v>190.19319999999999</v>
      </c>
      <c r="H347">
        <v>296.57139999999998</v>
      </c>
      <c r="I347">
        <v>10.1065</v>
      </c>
      <c r="J347">
        <v>139.25</v>
      </c>
      <c r="K347">
        <v>-50.943199999999997</v>
      </c>
      <c r="L347">
        <v>64.844899999999996</v>
      </c>
      <c r="M347">
        <v>70.143900000000002</v>
      </c>
      <c r="N347">
        <v>69.911900000000003</v>
      </c>
      <c r="O347">
        <v>64.635199999999998</v>
      </c>
      <c r="P347">
        <v>60.768999999999998</v>
      </c>
      <c r="Q347">
        <v>66.061000000000007</v>
      </c>
    </row>
    <row r="348" spans="1:17" x14ac:dyDescent="0.25">
      <c r="A348">
        <v>297.42860000000002</v>
      </c>
      <c r="B348">
        <v>27.207100000000001</v>
      </c>
      <c r="C348">
        <v>26.013100000000001</v>
      </c>
      <c r="D348">
        <v>190.49809999999999</v>
      </c>
      <c r="E348">
        <v>100.6277</v>
      </c>
      <c r="F348">
        <v>190.191</v>
      </c>
      <c r="H348">
        <v>297.42860000000002</v>
      </c>
      <c r="I348">
        <v>10.1083</v>
      </c>
      <c r="J348">
        <v>139.25</v>
      </c>
      <c r="K348">
        <v>-50.941000000000003</v>
      </c>
      <c r="L348">
        <v>64.856999999999999</v>
      </c>
      <c r="M348">
        <v>70.157799999999995</v>
      </c>
      <c r="N348">
        <v>69.926299999999998</v>
      </c>
      <c r="O348">
        <v>64.649600000000007</v>
      </c>
      <c r="P348">
        <v>60.781599999999997</v>
      </c>
      <c r="Q348">
        <v>66.074399999999997</v>
      </c>
    </row>
    <row r="349" spans="1:17" x14ac:dyDescent="0.25">
      <c r="A349">
        <v>298.28570000000002</v>
      </c>
      <c r="B349">
        <v>27.212199999999999</v>
      </c>
      <c r="C349">
        <v>26.017900000000001</v>
      </c>
      <c r="D349">
        <v>190.49590000000001</v>
      </c>
      <c r="E349">
        <v>100.6255</v>
      </c>
      <c r="F349">
        <v>190.18889999999999</v>
      </c>
      <c r="H349">
        <v>298.28570000000002</v>
      </c>
      <c r="I349">
        <v>10.1099</v>
      </c>
      <c r="J349">
        <v>139.25</v>
      </c>
      <c r="K349">
        <v>-50.938899999999997</v>
      </c>
      <c r="L349">
        <v>64.868899999999996</v>
      </c>
      <c r="M349">
        <v>70.171499999999995</v>
      </c>
      <c r="N349">
        <v>69.9405</v>
      </c>
      <c r="O349">
        <v>64.664000000000001</v>
      </c>
      <c r="P349">
        <v>60.793999999999997</v>
      </c>
      <c r="Q349">
        <v>66.087800000000001</v>
      </c>
    </row>
    <row r="350" spans="1:17" x14ac:dyDescent="0.25">
      <c r="A350">
        <v>299.1429</v>
      </c>
      <c r="B350">
        <v>27.217300000000002</v>
      </c>
      <c r="C350">
        <v>26.0229</v>
      </c>
      <c r="D350">
        <v>190.49369999999999</v>
      </c>
      <c r="E350">
        <v>100.62350000000001</v>
      </c>
      <c r="F350">
        <v>190.18700000000001</v>
      </c>
      <c r="H350">
        <v>299.1429</v>
      </c>
      <c r="I350">
        <v>10.111700000000001</v>
      </c>
      <c r="J350">
        <v>139.25</v>
      </c>
      <c r="K350">
        <v>-50.936999999999998</v>
      </c>
      <c r="L350">
        <v>64.880700000000004</v>
      </c>
      <c r="M350">
        <v>70.185100000000006</v>
      </c>
      <c r="N350">
        <v>69.954700000000003</v>
      </c>
      <c r="O350">
        <v>64.678200000000004</v>
      </c>
      <c r="P350">
        <v>60.806399999999996</v>
      </c>
      <c r="Q350">
        <v>66.100999999999999</v>
      </c>
    </row>
    <row r="351" spans="1:17" x14ac:dyDescent="0.25">
      <c r="A351">
        <v>300</v>
      </c>
      <c r="B351">
        <v>27.2224</v>
      </c>
      <c r="C351">
        <v>26.027899999999999</v>
      </c>
      <c r="D351">
        <v>190.49160000000001</v>
      </c>
      <c r="E351">
        <v>100.6215</v>
      </c>
      <c r="F351">
        <v>190.18510000000001</v>
      </c>
      <c r="H351">
        <v>300</v>
      </c>
      <c r="I351">
        <v>10.113300000000001</v>
      </c>
      <c r="J351">
        <v>139.25</v>
      </c>
      <c r="K351">
        <v>-50.935099999999998</v>
      </c>
      <c r="L351">
        <v>64.892399999999995</v>
      </c>
      <c r="M351">
        <v>70.198599999999999</v>
      </c>
      <c r="N351">
        <v>69.968800000000002</v>
      </c>
      <c r="O351">
        <v>64.692400000000006</v>
      </c>
      <c r="P351">
        <v>60.8187</v>
      </c>
      <c r="Q351">
        <v>66.114199999999997</v>
      </c>
    </row>
    <row r="352" spans="1:17" x14ac:dyDescent="0.25">
      <c r="A352">
        <v>300.8571</v>
      </c>
      <c r="B352">
        <v>27.227399999999999</v>
      </c>
      <c r="C352">
        <v>26.032800000000002</v>
      </c>
      <c r="D352">
        <v>190.48939999999999</v>
      </c>
      <c r="E352">
        <v>100.6195</v>
      </c>
      <c r="F352">
        <v>190.1832</v>
      </c>
      <c r="H352">
        <v>300.8571</v>
      </c>
      <c r="I352">
        <v>10.115</v>
      </c>
      <c r="J352">
        <v>139.25</v>
      </c>
      <c r="K352">
        <v>-50.933199999999999</v>
      </c>
      <c r="L352">
        <v>64.9041</v>
      </c>
      <c r="M352">
        <v>70.212100000000007</v>
      </c>
      <c r="N352">
        <v>69.982799999999997</v>
      </c>
      <c r="O352">
        <v>64.706500000000005</v>
      </c>
      <c r="P352">
        <v>60.8309</v>
      </c>
      <c r="Q352">
        <v>66.127300000000005</v>
      </c>
    </row>
    <row r="353" spans="1:17" x14ac:dyDescent="0.25">
      <c r="A353">
        <v>301.71429999999998</v>
      </c>
      <c r="B353">
        <v>27.232399999999998</v>
      </c>
      <c r="C353">
        <v>26.037700000000001</v>
      </c>
      <c r="D353">
        <v>190.4872</v>
      </c>
      <c r="E353">
        <v>100.6174</v>
      </c>
      <c r="F353">
        <v>190.18119999999999</v>
      </c>
      <c r="H353">
        <v>301.71429999999998</v>
      </c>
      <c r="I353">
        <v>10.117000000000001</v>
      </c>
      <c r="J353">
        <v>139.25</v>
      </c>
      <c r="K353">
        <v>-50.931199999999997</v>
      </c>
      <c r="L353">
        <v>64.915999999999997</v>
      </c>
      <c r="M353">
        <v>70.226200000000006</v>
      </c>
      <c r="N353">
        <v>69.996700000000004</v>
      </c>
      <c r="O353">
        <v>64.720399999999998</v>
      </c>
      <c r="P353">
        <v>60.8431</v>
      </c>
      <c r="Q353">
        <v>66.140500000000003</v>
      </c>
    </row>
    <row r="354" spans="1:17" x14ac:dyDescent="0.25">
      <c r="A354">
        <v>302.57139999999998</v>
      </c>
      <c r="B354">
        <v>27.237300000000001</v>
      </c>
      <c r="C354">
        <v>26.0425</v>
      </c>
      <c r="D354">
        <v>190.48500000000001</v>
      </c>
      <c r="E354">
        <v>100.6153</v>
      </c>
      <c r="F354">
        <v>190.17930000000001</v>
      </c>
      <c r="H354">
        <v>302.57139999999998</v>
      </c>
      <c r="I354">
        <v>10.1183</v>
      </c>
      <c r="J354">
        <v>139.25</v>
      </c>
      <c r="K354">
        <v>-50.929299999999998</v>
      </c>
      <c r="L354">
        <v>64.927499999999995</v>
      </c>
      <c r="M354">
        <v>70.239000000000004</v>
      </c>
      <c r="N354">
        <v>70.010499999999993</v>
      </c>
      <c r="O354">
        <v>64.734300000000005</v>
      </c>
      <c r="P354">
        <v>60.855200000000004</v>
      </c>
      <c r="Q354">
        <v>66.153300000000002</v>
      </c>
    </row>
    <row r="355" spans="1:17" x14ac:dyDescent="0.25">
      <c r="A355">
        <v>303.42860000000002</v>
      </c>
      <c r="B355">
        <v>27.2423</v>
      </c>
      <c r="C355">
        <v>26.0473</v>
      </c>
      <c r="D355">
        <v>190.4829</v>
      </c>
      <c r="E355">
        <v>100.6134</v>
      </c>
      <c r="F355">
        <v>190.17740000000001</v>
      </c>
      <c r="H355">
        <v>303.42860000000002</v>
      </c>
      <c r="I355">
        <v>10.120200000000001</v>
      </c>
      <c r="J355">
        <v>139.25</v>
      </c>
      <c r="K355">
        <v>-50.927399999999999</v>
      </c>
      <c r="L355">
        <v>64.938900000000004</v>
      </c>
      <c r="M355">
        <v>70.252600000000001</v>
      </c>
      <c r="N355">
        <v>70.024199999999993</v>
      </c>
      <c r="O355">
        <v>64.748099999999994</v>
      </c>
      <c r="P355">
        <v>60.867199999999997</v>
      </c>
      <c r="Q355">
        <v>66.166200000000003</v>
      </c>
    </row>
    <row r="356" spans="1:17" x14ac:dyDescent="0.25">
      <c r="A356">
        <v>304.28570000000002</v>
      </c>
      <c r="B356">
        <v>27.2471</v>
      </c>
      <c r="C356">
        <v>26.052099999999999</v>
      </c>
      <c r="D356">
        <v>190.48079999999999</v>
      </c>
      <c r="E356">
        <v>100.6114</v>
      </c>
      <c r="F356">
        <v>190.1756</v>
      </c>
      <c r="H356">
        <v>304.28570000000002</v>
      </c>
      <c r="I356">
        <v>10.121700000000001</v>
      </c>
      <c r="J356">
        <v>139.25</v>
      </c>
      <c r="K356">
        <v>-50.925600000000003</v>
      </c>
      <c r="L356">
        <v>64.950699999999998</v>
      </c>
      <c r="M356">
        <v>70.265500000000003</v>
      </c>
      <c r="N356">
        <v>70.037800000000004</v>
      </c>
      <c r="O356">
        <v>64.761799999999994</v>
      </c>
      <c r="P356">
        <v>60.878999999999998</v>
      </c>
      <c r="Q356">
        <v>66.179000000000002</v>
      </c>
    </row>
    <row r="357" spans="1:17" x14ac:dyDescent="0.25">
      <c r="A357">
        <v>305.1429</v>
      </c>
      <c r="B357">
        <v>27.251999999999999</v>
      </c>
      <c r="C357">
        <v>26.056799999999999</v>
      </c>
      <c r="D357">
        <v>190.4787</v>
      </c>
      <c r="E357">
        <v>100.60939999999999</v>
      </c>
      <c r="F357">
        <v>190.1737</v>
      </c>
      <c r="H357">
        <v>305.1429</v>
      </c>
      <c r="I357">
        <v>10.1235</v>
      </c>
      <c r="J357">
        <v>139.25</v>
      </c>
      <c r="K357">
        <v>-50.923699999999997</v>
      </c>
      <c r="L357">
        <v>64.9619</v>
      </c>
      <c r="M357">
        <v>70.278499999999994</v>
      </c>
      <c r="N357">
        <v>70.051299999999998</v>
      </c>
      <c r="O357">
        <v>64.775400000000005</v>
      </c>
      <c r="P357">
        <v>60.890799999999999</v>
      </c>
      <c r="Q357">
        <v>66.191599999999994</v>
      </c>
    </row>
    <row r="358" spans="1:17" x14ac:dyDescent="0.25">
      <c r="A358">
        <v>306</v>
      </c>
      <c r="B358">
        <v>27.256799999999998</v>
      </c>
      <c r="C358">
        <v>26.061499999999999</v>
      </c>
      <c r="D358">
        <v>190.47669999999999</v>
      </c>
      <c r="E358">
        <v>100.6075</v>
      </c>
      <c r="F358">
        <v>190.17189999999999</v>
      </c>
      <c r="H358">
        <v>306</v>
      </c>
      <c r="I358">
        <v>10.125</v>
      </c>
      <c r="J358">
        <v>139.25</v>
      </c>
      <c r="K358">
        <v>-50.921900000000001</v>
      </c>
      <c r="L358">
        <v>64.973100000000002</v>
      </c>
      <c r="M358">
        <v>70.291499999999999</v>
      </c>
      <c r="N358">
        <v>70.064700000000002</v>
      </c>
      <c r="O358">
        <v>64.788899999999998</v>
      </c>
      <c r="P358">
        <v>60.902500000000003</v>
      </c>
      <c r="Q358">
        <v>66.204099999999997</v>
      </c>
    </row>
    <row r="359" spans="1:17" x14ac:dyDescent="0.25">
      <c r="A359">
        <v>306.8571</v>
      </c>
      <c r="B359">
        <v>27.261500000000002</v>
      </c>
      <c r="C359">
        <v>26.066099999999999</v>
      </c>
      <c r="D359">
        <v>190.47470000000001</v>
      </c>
      <c r="E359">
        <v>100.6056</v>
      </c>
      <c r="F359">
        <v>190.17009999999999</v>
      </c>
      <c r="H359">
        <v>306.8571</v>
      </c>
      <c r="I359">
        <v>10.1266</v>
      </c>
      <c r="J359">
        <v>139.25</v>
      </c>
      <c r="K359">
        <v>-50.920099999999998</v>
      </c>
      <c r="L359">
        <v>64.984200000000001</v>
      </c>
      <c r="M359">
        <v>70.304199999999994</v>
      </c>
      <c r="N359">
        <v>70.078100000000006</v>
      </c>
      <c r="O359">
        <v>64.802400000000006</v>
      </c>
      <c r="P359">
        <v>60.914200000000001</v>
      </c>
      <c r="Q359">
        <v>66.2166</v>
      </c>
    </row>
    <row r="360" spans="1:17" x14ac:dyDescent="0.25">
      <c r="A360">
        <v>307.71429999999998</v>
      </c>
      <c r="B360">
        <v>27.266300000000001</v>
      </c>
      <c r="C360">
        <v>26.070699999999999</v>
      </c>
      <c r="D360">
        <v>190.4727</v>
      </c>
      <c r="E360">
        <v>100.6037</v>
      </c>
      <c r="F360">
        <v>190.16839999999999</v>
      </c>
      <c r="H360">
        <v>307.71429999999998</v>
      </c>
      <c r="I360">
        <v>10.1281</v>
      </c>
      <c r="J360">
        <v>139.5</v>
      </c>
      <c r="K360">
        <v>-50.668399999999998</v>
      </c>
      <c r="L360">
        <v>64.995199999999997</v>
      </c>
      <c r="M360">
        <v>70.316999999999993</v>
      </c>
      <c r="N360">
        <v>70.091300000000004</v>
      </c>
      <c r="O360">
        <v>64.815700000000007</v>
      </c>
      <c r="P360">
        <v>60.925800000000002</v>
      </c>
      <c r="Q360">
        <v>66.228999999999999</v>
      </c>
    </row>
    <row r="361" spans="1:17" x14ac:dyDescent="0.25">
      <c r="A361">
        <v>308.57139999999998</v>
      </c>
      <c r="B361">
        <v>27.270900000000001</v>
      </c>
      <c r="C361">
        <v>26.075299999999999</v>
      </c>
      <c r="D361">
        <v>190.47069999999999</v>
      </c>
      <c r="E361">
        <v>100.6019</v>
      </c>
      <c r="F361">
        <v>190.16669999999999</v>
      </c>
      <c r="H361">
        <v>308.57139999999998</v>
      </c>
      <c r="I361">
        <v>10.1297</v>
      </c>
      <c r="J361">
        <v>139.5</v>
      </c>
      <c r="K361">
        <v>-50.666699999999999</v>
      </c>
      <c r="L361">
        <v>65.006100000000004</v>
      </c>
      <c r="M361">
        <v>70.329499999999996</v>
      </c>
      <c r="N361">
        <v>70.104500000000002</v>
      </c>
      <c r="O361">
        <v>64.828999999999994</v>
      </c>
      <c r="P361">
        <v>60.9373</v>
      </c>
      <c r="Q361">
        <v>66.241299999999995</v>
      </c>
    </row>
    <row r="362" spans="1:17" x14ac:dyDescent="0.25">
      <c r="A362">
        <v>309.42860000000002</v>
      </c>
      <c r="B362">
        <v>27.275600000000001</v>
      </c>
      <c r="C362">
        <v>26.079899999999999</v>
      </c>
      <c r="D362">
        <v>190.46879999999999</v>
      </c>
      <c r="E362">
        <v>100.6001</v>
      </c>
      <c r="F362">
        <v>190.16489999999999</v>
      </c>
      <c r="H362">
        <v>309.42860000000002</v>
      </c>
      <c r="I362">
        <v>10.1312</v>
      </c>
      <c r="J362">
        <v>139.5</v>
      </c>
      <c r="K362">
        <v>-50.664900000000003</v>
      </c>
      <c r="L362">
        <v>65.016900000000007</v>
      </c>
      <c r="M362">
        <v>70.342100000000002</v>
      </c>
      <c r="N362">
        <v>70.117500000000007</v>
      </c>
      <c r="O362">
        <v>64.842100000000002</v>
      </c>
      <c r="P362">
        <v>60.948700000000002</v>
      </c>
      <c r="Q362">
        <v>66.253500000000003</v>
      </c>
    </row>
    <row r="363" spans="1:17" x14ac:dyDescent="0.25">
      <c r="A363">
        <v>310.28570000000002</v>
      </c>
      <c r="B363">
        <v>27.280200000000001</v>
      </c>
      <c r="C363">
        <v>26.084399999999999</v>
      </c>
      <c r="D363">
        <v>190.46680000000001</v>
      </c>
      <c r="E363">
        <v>100.59820000000001</v>
      </c>
      <c r="F363">
        <v>190.16319999999999</v>
      </c>
      <c r="H363">
        <v>310.28570000000002</v>
      </c>
      <c r="I363">
        <v>10.1327</v>
      </c>
      <c r="J363">
        <v>139.5</v>
      </c>
      <c r="K363">
        <v>-50.663200000000003</v>
      </c>
      <c r="L363">
        <v>65.027699999999996</v>
      </c>
      <c r="M363">
        <v>70.354500000000002</v>
      </c>
      <c r="N363">
        <v>70.130399999999995</v>
      </c>
      <c r="O363">
        <v>64.855199999999996</v>
      </c>
      <c r="P363">
        <v>60.960099999999997</v>
      </c>
      <c r="Q363">
        <v>66.265600000000006</v>
      </c>
    </row>
    <row r="364" spans="1:17" x14ac:dyDescent="0.25">
      <c r="A364">
        <v>311.1429</v>
      </c>
      <c r="B364">
        <v>27.284800000000001</v>
      </c>
      <c r="C364">
        <v>26.088899999999999</v>
      </c>
      <c r="D364">
        <v>190.4649</v>
      </c>
      <c r="E364">
        <v>100.5964</v>
      </c>
      <c r="F364">
        <v>190.16149999999999</v>
      </c>
      <c r="H364">
        <v>311.1429</v>
      </c>
      <c r="I364">
        <v>10.1342</v>
      </c>
      <c r="J364">
        <v>139.5</v>
      </c>
      <c r="K364">
        <v>-50.661499999999997</v>
      </c>
      <c r="L364">
        <v>65.038399999999996</v>
      </c>
      <c r="M364">
        <v>70.366900000000001</v>
      </c>
      <c r="N364">
        <v>70.143299999999996</v>
      </c>
      <c r="O364">
        <v>64.868200000000002</v>
      </c>
      <c r="P364">
        <v>60.971400000000003</v>
      </c>
      <c r="Q364">
        <v>66.277600000000007</v>
      </c>
    </row>
    <row r="365" spans="1:17" x14ac:dyDescent="0.25">
      <c r="A365">
        <v>312</v>
      </c>
      <c r="B365">
        <v>27.289300000000001</v>
      </c>
      <c r="C365">
        <v>26.093299999999999</v>
      </c>
      <c r="D365">
        <v>190.4631</v>
      </c>
      <c r="E365">
        <v>100.5947</v>
      </c>
      <c r="F365">
        <v>190.15989999999999</v>
      </c>
      <c r="H365">
        <v>312</v>
      </c>
      <c r="I365">
        <v>10.135199999999999</v>
      </c>
      <c r="J365">
        <v>139.5</v>
      </c>
      <c r="K365">
        <v>-50.6599</v>
      </c>
      <c r="L365">
        <v>65.049000000000007</v>
      </c>
      <c r="M365">
        <v>70.378900000000002</v>
      </c>
      <c r="N365">
        <v>70.154799999999994</v>
      </c>
      <c r="O365">
        <v>64.881100000000004</v>
      </c>
      <c r="P365">
        <v>60.982599999999998</v>
      </c>
      <c r="Q365">
        <v>66.289299999999997</v>
      </c>
    </row>
    <row r="366" spans="1:17" x14ac:dyDescent="0.25">
      <c r="A366">
        <v>312.8571</v>
      </c>
      <c r="B366">
        <v>27.293800000000001</v>
      </c>
      <c r="C366">
        <v>26.0976</v>
      </c>
      <c r="D366">
        <v>190.46119999999999</v>
      </c>
      <c r="E366">
        <v>100.593</v>
      </c>
      <c r="F366">
        <v>190.1583</v>
      </c>
      <c r="H366">
        <v>312.8571</v>
      </c>
      <c r="I366">
        <v>10.1365</v>
      </c>
      <c r="J366">
        <v>139.5</v>
      </c>
      <c r="K366">
        <v>-50.658299999999997</v>
      </c>
      <c r="L366">
        <v>65.059399999999997</v>
      </c>
      <c r="M366">
        <v>70.390900000000002</v>
      </c>
      <c r="N366">
        <v>70.167699999999996</v>
      </c>
      <c r="O366">
        <v>64.893900000000002</v>
      </c>
      <c r="P366">
        <v>60.993699999999997</v>
      </c>
      <c r="Q366">
        <v>66.301100000000005</v>
      </c>
    </row>
    <row r="367" spans="1:17" x14ac:dyDescent="0.25">
      <c r="A367">
        <v>313.71429999999998</v>
      </c>
      <c r="B367">
        <v>27.298200000000001</v>
      </c>
      <c r="C367">
        <v>26.102</v>
      </c>
      <c r="D367">
        <v>190.45959999999999</v>
      </c>
      <c r="E367">
        <v>100.59139999999999</v>
      </c>
      <c r="F367">
        <v>190.1568</v>
      </c>
      <c r="H367">
        <v>313.71429999999998</v>
      </c>
      <c r="I367">
        <v>10.138</v>
      </c>
      <c r="J367">
        <v>139.5</v>
      </c>
      <c r="K367">
        <v>-50.656799999999997</v>
      </c>
      <c r="L367">
        <v>65.069999999999993</v>
      </c>
      <c r="M367">
        <v>70.403400000000005</v>
      </c>
      <c r="N367">
        <v>70.180099999999996</v>
      </c>
      <c r="O367">
        <v>64.906599999999997</v>
      </c>
      <c r="P367">
        <v>61.004800000000003</v>
      </c>
      <c r="Q367">
        <v>66.313000000000002</v>
      </c>
    </row>
    <row r="368" spans="1:17" x14ac:dyDescent="0.25">
      <c r="A368">
        <v>314.57139999999998</v>
      </c>
      <c r="B368">
        <v>27.302700000000002</v>
      </c>
      <c r="C368">
        <v>26.106300000000001</v>
      </c>
      <c r="D368">
        <v>190.45750000000001</v>
      </c>
      <c r="E368">
        <v>100.5894</v>
      </c>
      <c r="F368">
        <v>190.155</v>
      </c>
      <c r="H368">
        <v>314.57139999999998</v>
      </c>
      <c r="I368">
        <v>10.139200000000001</v>
      </c>
      <c r="J368">
        <v>139.5</v>
      </c>
      <c r="K368">
        <v>-50.655000000000001</v>
      </c>
      <c r="L368">
        <v>65.080399999999997</v>
      </c>
      <c r="M368">
        <v>70.415000000000006</v>
      </c>
      <c r="N368">
        <v>70.192599999999999</v>
      </c>
      <c r="O368">
        <v>64.919200000000004</v>
      </c>
      <c r="P368">
        <v>61.015799999999999</v>
      </c>
      <c r="Q368">
        <v>66.324600000000004</v>
      </c>
    </row>
    <row r="369" spans="1:17" x14ac:dyDescent="0.25">
      <c r="A369">
        <v>315.42860000000002</v>
      </c>
      <c r="B369">
        <v>27.307099999999998</v>
      </c>
      <c r="C369">
        <v>26.110600000000002</v>
      </c>
      <c r="D369">
        <v>190.45580000000001</v>
      </c>
      <c r="E369">
        <v>100.5878</v>
      </c>
      <c r="F369">
        <v>190.1534</v>
      </c>
      <c r="H369">
        <v>315.42860000000002</v>
      </c>
      <c r="I369">
        <v>10.140700000000001</v>
      </c>
      <c r="J369">
        <v>139.5</v>
      </c>
      <c r="K369">
        <v>-50.653399999999998</v>
      </c>
      <c r="L369">
        <v>65.090699999999998</v>
      </c>
      <c r="M369">
        <v>70.427099999999996</v>
      </c>
      <c r="N369">
        <v>70.204899999999995</v>
      </c>
      <c r="O369">
        <v>64.931799999999996</v>
      </c>
      <c r="P369">
        <v>61.026699999999998</v>
      </c>
      <c r="Q369">
        <v>66.336200000000005</v>
      </c>
    </row>
    <row r="370" spans="1:17" x14ac:dyDescent="0.25">
      <c r="A370">
        <v>316.28570000000002</v>
      </c>
      <c r="B370">
        <v>27.311399999999999</v>
      </c>
      <c r="C370">
        <v>26.114899999999999</v>
      </c>
      <c r="D370">
        <v>190.4538</v>
      </c>
      <c r="E370">
        <v>100.586</v>
      </c>
      <c r="F370">
        <v>190.15170000000001</v>
      </c>
      <c r="H370">
        <v>316.28570000000002</v>
      </c>
      <c r="I370">
        <v>10.141999999999999</v>
      </c>
      <c r="J370">
        <v>139.5</v>
      </c>
      <c r="K370">
        <v>-50.651699999999998</v>
      </c>
      <c r="L370">
        <v>65.100899999999996</v>
      </c>
      <c r="M370">
        <v>70.438800000000001</v>
      </c>
      <c r="N370">
        <v>70.217200000000005</v>
      </c>
      <c r="O370">
        <v>64.944299999999998</v>
      </c>
      <c r="P370">
        <v>61.037500000000001</v>
      </c>
      <c r="Q370">
        <v>66.347800000000007</v>
      </c>
    </row>
    <row r="371" spans="1:17" x14ac:dyDescent="0.25">
      <c r="A371">
        <v>317.1429</v>
      </c>
      <c r="B371">
        <v>27.3157</v>
      </c>
      <c r="C371">
        <v>26.1191</v>
      </c>
      <c r="D371">
        <v>190.4521</v>
      </c>
      <c r="E371">
        <v>100.5843</v>
      </c>
      <c r="F371">
        <v>190.15020000000001</v>
      </c>
      <c r="H371">
        <v>317.1429</v>
      </c>
      <c r="I371">
        <v>10.1434</v>
      </c>
      <c r="J371">
        <v>139.5</v>
      </c>
      <c r="K371">
        <v>-50.650199999999998</v>
      </c>
      <c r="L371">
        <v>65.111099999999993</v>
      </c>
      <c r="M371">
        <v>70.450599999999994</v>
      </c>
      <c r="N371">
        <v>70.229500000000002</v>
      </c>
      <c r="O371">
        <v>64.956699999999998</v>
      </c>
      <c r="P371">
        <v>61.048299999999998</v>
      </c>
      <c r="Q371">
        <v>66.359200000000001</v>
      </c>
    </row>
    <row r="372" spans="1:17" x14ac:dyDescent="0.25">
      <c r="A372">
        <v>318</v>
      </c>
      <c r="B372">
        <v>27.3201</v>
      </c>
      <c r="C372">
        <v>26.1234</v>
      </c>
      <c r="D372">
        <v>190.4503</v>
      </c>
      <c r="E372">
        <v>100.5827</v>
      </c>
      <c r="F372">
        <v>190.14859999999999</v>
      </c>
      <c r="H372">
        <v>318</v>
      </c>
      <c r="I372">
        <v>10.1447</v>
      </c>
      <c r="J372">
        <v>139.5</v>
      </c>
      <c r="K372">
        <v>-50.648600000000002</v>
      </c>
      <c r="L372">
        <v>65.121200000000002</v>
      </c>
      <c r="M372">
        <v>70.462199999999996</v>
      </c>
      <c r="N372">
        <v>70.241600000000005</v>
      </c>
      <c r="O372">
        <v>64.968999999999994</v>
      </c>
      <c r="P372">
        <v>61.058999999999997</v>
      </c>
      <c r="Q372">
        <v>66.370599999999996</v>
      </c>
    </row>
    <row r="373" spans="1:17" x14ac:dyDescent="0.25">
      <c r="A373">
        <v>318.8571</v>
      </c>
      <c r="B373">
        <v>27.324300000000001</v>
      </c>
      <c r="C373">
        <v>26.127500000000001</v>
      </c>
      <c r="D373">
        <v>190.4485</v>
      </c>
      <c r="E373">
        <v>100.581</v>
      </c>
      <c r="F373">
        <v>190.14699999999999</v>
      </c>
      <c r="H373">
        <v>318.8571</v>
      </c>
      <c r="I373">
        <v>10.146100000000001</v>
      </c>
      <c r="J373">
        <v>139.5</v>
      </c>
      <c r="K373">
        <v>-50.646999999999998</v>
      </c>
      <c r="L373">
        <v>65.131200000000007</v>
      </c>
      <c r="M373">
        <v>70.473799999999997</v>
      </c>
      <c r="N373">
        <v>70.253699999999995</v>
      </c>
      <c r="O373">
        <v>64.981200000000001</v>
      </c>
      <c r="P373">
        <v>61.069600000000001</v>
      </c>
      <c r="Q373">
        <v>66.381900000000002</v>
      </c>
    </row>
    <row r="374" spans="1:17" x14ac:dyDescent="0.25">
      <c r="A374">
        <v>319.71429999999998</v>
      </c>
      <c r="B374">
        <v>27.328600000000002</v>
      </c>
      <c r="C374">
        <v>26.131699999999999</v>
      </c>
      <c r="D374">
        <v>190.4468</v>
      </c>
      <c r="E374">
        <v>100.5793</v>
      </c>
      <c r="F374">
        <v>190.1455</v>
      </c>
      <c r="H374">
        <v>319.71429999999998</v>
      </c>
      <c r="I374">
        <v>10.147399999999999</v>
      </c>
      <c r="J374">
        <v>139.5</v>
      </c>
      <c r="K374">
        <v>-50.645499999999998</v>
      </c>
      <c r="L374">
        <v>65.141099999999994</v>
      </c>
      <c r="M374">
        <v>70.485299999999995</v>
      </c>
      <c r="N374">
        <v>70.265600000000006</v>
      </c>
      <c r="O374">
        <v>64.993399999999994</v>
      </c>
      <c r="P374">
        <v>61.080199999999998</v>
      </c>
      <c r="Q374">
        <v>66.393100000000004</v>
      </c>
    </row>
    <row r="375" spans="1:17" x14ac:dyDescent="0.25">
      <c r="A375">
        <v>320.57139999999998</v>
      </c>
      <c r="B375">
        <v>27.332799999999999</v>
      </c>
      <c r="C375">
        <v>26.1358</v>
      </c>
      <c r="D375">
        <v>190.44499999999999</v>
      </c>
      <c r="E375">
        <v>100.57769999999999</v>
      </c>
      <c r="F375">
        <v>190.14400000000001</v>
      </c>
      <c r="H375">
        <v>320.57139999999998</v>
      </c>
      <c r="I375">
        <v>10.1487</v>
      </c>
      <c r="J375">
        <v>139.5</v>
      </c>
      <c r="K375">
        <v>-50.643999999999998</v>
      </c>
      <c r="L375">
        <v>65.150999999999996</v>
      </c>
      <c r="M375">
        <v>70.496700000000004</v>
      </c>
      <c r="N375">
        <v>70.277500000000003</v>
      </c>
      <c r="O375">
        <v>65.005399999999995</v>
      </c>
      <c r="P375">
        <v>61.090600000000002</v>
      </c>
      <c r="Q375">
        <v>66.404300000000006</v>
      </c>
    </row>
    <row r="376" spans="1:17" x14ac:dyDescent="0.25">
      <c r="A376">
        <v>321.42860000000002</v>
      </c>
      <c r="B376">
        <v>27.337</v>
      </c>
      <c r="C376">
        <v>26.139900000000001</v>
      </c>
      <c r="D376">
        <v>190.44319999999999</v>
      </c>
      <c r="E376">
        <v>100.5759</v>
      </c>
      <c r="F376">
        <v>190.1422</v>
      </c>
      <c r="H376">
        <v>321.42860000000002</v>
      </c>
      <c r="I376">
        <v>10.15</v>
      </c>
      <c r="J376">
        <v>139.5</v>
      </c>
      <c r="K376">
        <v>-50.642200000000003</v>
      </c>
      <c r="L376">
        <v>65.1614</v>
      </c>
      <c r="M376">
        <v>70.508099999999999</v>
      </c>
      <c r="N376">
        <v>70.289299999999997</v>
      </c>
      <c r="O376">
        <v>65.017399999999995</v>
      </c>
      <c r="P376">
        <v>61.101100000000002</v>
      </c>
      <c r="Q376">
        <v>66.415499999999994</v>
      </c>
    </row>
    <row r="377" spans="1:17" x14ac:dyDescent="0.25">
      <c r="A377">
        <v>322.28570000000002</v>
      </c>
      <c r="B377">
        <v>27.341100000000001</v>
      </c>
      <c r="C377">
        <v>26.143899999999999</v>
      </c>
      <c r="D377">
        <v>190.44139999999999</v>
      </c>
      <c r="E377">
        <v>100.5742</v>
      </c>
      <c r="F377">
        <v>190.14060000000001</v>
      </c>
      <c r="H377">
        <v>322.28570000000002</v>
      </c>
      <c r="I377">
        <v>10.151300000000001</v>
      </c>
      <c r="J377">
        <v>139.5</v>
      </c>
      <c r="K377">
        <v>-50.640599999999999</v>
      </c>
      <c r="L377">
        <v>65.171000000000006</v>
      </c>
      <c r="M377">
        <v>70.519300000000001</v>
      </c>
      <c r="N377">
        <v>70.301100000000005</v>
      </c>
      <c r="O377">
        <v>65.029300000000006</v>
      </c>
      <c r="P377">
        <v>61.111499999999999</v>
      </c>
      <c r="Q377">
        <v>66.426400000000001</v>
      </c>
    </row>
    <row r="378" spans="1:17" x14ac:dyDescent="0.25">
      <c r="A378">
        <v>323.1429</v>
      </c>
      <c r="B378">
        <v>27.345300000000002</v>
      </c>
      <c r="C378">
        <v>26.148</v>
      </c>
      <c r="D378">
        <v>190.43960000000001</v>
      </c>
      <c r="E378">
        <v>100.5724</v>
      </c>
      <c r="F378">
        <v>190.13900000000001</v>
      </c>
      <c r="H378">
        <v>323.1429</v>
      </c>
      <c r="I378">
        <v>10.1525</v>
      </c>
      <c r="J378">
        <v>139.5</v>
      </c>
      <c r="K378">
        <v>-50.639000000000003</v>
      </c>
      <c r="L378">
        <v>65.180800000000005</v>
      </c>
      <c r="M378">
        <v>70.530600000000007</v>
      </c>
      <c r="N378">
        <v>70.312799999999996</v>
      </c>
      <c r="O378">
        <v>65.041200000000003</v>
      </c>
      <c r="P378">
        <v>61.1218</v>
      </c>
      <c r="Q378">
        <v>66.437399999999997</v>
      </c>
    </row>
    <row r="379" spans="1:17" x14ac:dyDescent="0.25">
      <c r="A379">
        <v>324</v>
      </c>
      <c r="B379">
        <v>27.349399999999999</v>
      </c>
      <c r="C379">
        <v>26.152000000000001</v>
      </c>
      <c r="D379">
        <v>190.43790000000001</v>
      </c>
      <c r="E379">
        <v>100.57080000000001</v>
      </c>
      <c r="F379">
        <v>190.13749999999999</v>
      </c>
      <c r="H379">
        <v>324</v>
      </c>
      <c r="I379">
        <v>10.1538</v>
      </c>
      <c r="J379">
        <v>139.5</v>
      </c>
      <c r="K379">
        <v>-50.637500000000003</v>
      </c>
      <c r="L379">
        <v>65.190399999999997</v>
      </c>
      <c r="M379">
        <v>70.541600000000003</v>
      </c>
      <c r="N379">
        <v>70.324399999999997</v>
      </c>
      <c r="O379">
        <v>65.052999999999997</v>
      </c>
      <c r="P379">
        <v>61.131999999999998</v>
      </c>
      <c r="Q379">
        <v>66.448300000000003</v>
      </c>
    </row>
    <row r="380" spans="1:17" x14ac:dyDescent="0.25">
      <c r="A380">
        <v>324.8571</v>
      </c>
      <c r="B380">
        <v>27.353400000000001</v>
      </c>
      <c r="C380">
        <v>26.155999999999999</v>
      </c>
      <c r="D380">
        <v>190.43620000000001</v>
      </c>
      <c r="E380">
        <v>100.5692</v>
      </c>
      <c r="F380">
        <v>190.136</v>
      </c>
      <c r="H380">
        <v>324.8571</v>
      </c>
      <c r="I380">
        <v>10.155099999999999</v>
      </c>
      <c r="J380">
        <v>139.5</v>
      </c>
      <c r="K380">
        <v>-50.636000000000003</v>
      </c>
      <c r="L380">
        <v>65.2</v>
      </c>
      <c r="M380">
        <v>70.552800000000005</v>
      </c>
      <c r="N380">
        <v>70.335899999999995</v>
      </c>
      <c r="O380">
        <v>65.064700000000002</v>
      </c>
      <c r="P380">
        <v>61.142200000000003</v>
      </c>
      <c r="Q380">
        <v>66.459100000000007</v>
      </c>
    </row>
    <row r="381" spans="1:17" x14ac:dyDescent="0.25">
      <c r="A381">
        <v>325.71429999999998</v>
      </c>
      <c r="B381">
        <v>27.357500000000002</v>
      </c>
      <c r="C381">
        <v>26.1599</v>
      </c>
      <c r="D381">
        <v>190.43459999999999</v>
      </c>
      <c r="E381">
        <v>100.5677</v>
      </c>
      <c r="F381">
        <v>190.1345</v>
      </c>
      <c r="H381">
        <v>325.71429999999998</v>
      </c>
      <c r="I381">
        <v>10.1563</v>
      </c>
      <c r="J381">
        <v>139.5</v>
      </c>
      <c r="K381">
        <v>-50.634500000000003</v>
      </c>
      <c r="L381">
        <v>65.209500000000006</v>
      </c>
      <c r="M381">
        <v>70.563599999999994</v>
      </c>
      <c r="N381">
        <v>70.347399999999993</v>
      </c>
      <c r="O381">
        <v>65.076300000000003</v>
      </c>
      <c r="P381">
        <v>61.152299999999997</v>
      </c>
      <c r="Q381">
        <v>66.469800000000006</v>
      </c>
    </row>
    <row r="382" spans="1:17" x14ac:dyDescent="0.25">
      <c r="A382">
        <v>326.57139999999998</v>
      </c>
      <c r="B382">
        <v>27.361499999999999</v>
      </c>
      <c r="C382">
        <v>26.163900000000002</v>
      </c>
      <c r="D382">
        <v>190.43289999999999</v>
      </c>
      <c r="E382">
        <v>100.56610000000001</v>
      </c>
      <c r="F382">
        <v>190.13300000000001</v>
      </c>
      <c r="H382">
        <v>326.57139999999998</v>
      </c>
      <c r="I382">
        <v>10.1576</v>
      </c>
      <c r="J382">
        <v>139.5</v>
      </c>
      <c r="K382">
        <v>-50.633000000000003</v>
      </c>
      <c r="L382">
        <v>65.218900000000005</v>
      </c>
      <c r="M382">
        <v>70.574600000000004</v>
      </c>
      <c r="N382">
        <v>70.358699999999999</v>
      </c>
      <c r="O382">
        <v>65.087800000000001</v>
      </c>
      <c r="P382">
        <v>61.162300000000002</v>
      </c>
      <c r="Q382">
        <v>66.480500000000006</v>
      </c>
    </row>
    <row r="383" spans="1:17" x14ac:dyDescent="0.25">
      <c r="A383">
        <v>327.42860000000002</v>
      </c>
      <c r="B383">
        <v>27.365400000000001</v>
      </c>
      <c r="C383">
        <v>26.1677</v>
      </c>
      <c r="D383">
        <v>190.43119999999999</v>
      </c>
      <c r="E383">
        <v>100.5645</v>
      </c>
      <c r="F383">
        <v>190.13159999999999</v>
      </c>
      <c r="H383">
        <v>327.42860000000002</v>
      </c>
      <c r="I383">
        <v>10.158799999999999</v>
      </c>
      <c r="J383">
        <v>139.5</v>
      </c>
      <c r="K383">
        <v>-50.631599999999999</v>
      </c>
      <c r="L383">
        <v>65.228300000000004</v>
      </c>
      <c r="M383">
        <v>70.585400000000007</v>
      </c>
      <c r="N383">
        <v>70.37</v>
      </c>
      <c r="O383">
        <v>65.099299999999999</v>
      </c>
      <c r="P383">
        <v>61.1723</v>
      </c>
      <c r="Q383">
        <v>66.491</v>
      </c>
    </row>
    <row r="384" spans="1:17" x14ac:dyDescent="0.25">
      <c r="A384">
        <v>328.28570000000002</v>
      </c>
      <c r="B384">
        <v>27.369399999999999</v>
      </c>
      <c r="C384">
        <v>26.171600000000002</v>
      </c>
      <c r="D384">
        <v>190.42959999999999</v>
      </c>
      <c r="E384">
        <v>100.563</v>
      </c>
      <c r="F384">
        <v>190.1301</v>
      </c>
      <c r="H384">
        <v>328.28570000000002</v>
      </c>
      <c r="I384">
        <v>10.161899999999999</v>
      </c>
      <c r="J384">
        <v>139.5</v>
      </c>
      <c r="K384">
        <v>-50.630099999999999</v>
      </c>
      <c r="L384">
        <v>65.237499999999997</v>
      </c>
      <c r="M384">
        <v>70.596199999999996</v>
      </c>
      <c r="N384">
        <v>70.381299999999996</v>
      </c>
      <c r="O384">
        <v>65.110699999999994</v>
      </c>
      <c r="P384">
        <v>61.180500000000002</v>
      </c>
      <c r="Q384">
        <v>66.501199999999997</v>
      </c>
    </row>
    <row r="385" spans="1:17" x14ac:dyDescent="0.25">
      <c r="A385">
        <v>329.1429</v>
      </c>
      <c r="B385">
        <v>27.373200000000001</v>
      </c>
      <c r="C385">
        <v>26.1753</v>
      </c>
      <c r="D385">
        <v>190.42789999999999</v>
      </c>
      <c r="E385">
        <v>100.56140000000001</v>
      </c>
      <c r="F385">
        <v>190.12860000000001</v>
      </c>
      <c r="H385">
        <v>329.1429</v>
      </c>
      <c r="I385">
        <v>10.1632</v>
      </c>
      <c r="J385">
        <v>139.5</v>
      </c>
      <c r="K385">
        <v>-50.628599999999999</v>
      </c>
      <c r="L385">
        <v>65.246799999999993</v>
      </c>
      <c r="M385">
        <v>70.607100000000003</v>
      </c>
      <c r="N385">
        <v>70.392300000000006</v>
      </c>
      <c r="O385">
        <v>65.121899999999997</v>
      </c>
      <c r="P385">
        <v>61.190100000000001</v>
      </c>
      <c r="Q385">
        <v>66.511600000000001</v>
      </c>
    </row>
    <row r="386" spans="1:17" x14ac:dyDescent="0.25">
      <c r="A386">
        <v>330</v>
      </c>
      <c r="B386">
        <v>27.377099999999999</v>
      </c>
      <c r="C386">
        <v>26.179099999999998</v>
      </c>
      <c r="D386">
        <v>190.4265</v>
      </c>
      <c r="E386">
        <v>100.5598</v>
      </c>
      <c r="F386">
        <v>190.12719999999999</v>
      </c>
      <c r="H386">
        <v>330</v>
      </c>
      <c r="I386">
        <v>10.1646</v>
      </c>
      <c r="J386">
        <v>139.5</v>
      </c>
      <c r="K386">
        <v>-50.627200000000002</v>
      </c>
      <c r="L386">
        <v>65.256</v>
      </c>
      <c r="M386">
        <v>70.617400000000004</v>
      </c>
      <c r="N386">
        <v>70.403300000000002</v>
      </c>
      <c r="O386">
        <v>65.132999999999996</v>
      </c>
      <c r="P386">
        <v>61.199599999999997</v>
      </c>
      <c r="Q386">
        <v>66.521799999999999</v>
      </c>
    </row>
    <row r="387" spans="1:17" x14ac:dyDescent="0.25">
      <c r="A387">
        <v>330.8571</v>
      </c>
      <c r="B387">
        <v>27.3809</v>
      </c>
      <c r="C387">
        <v>26.1828</v>
      </c>
      <c r="D387">
        <v>190.4248</v>
      </c>
      <c r="E387">
        <v>100.5582</v>
      </c>
      <c r="F387">
        <v>190.12559999999999</v>
      </c>
      <c r="H387">
        <v>330.8571</v>
      </c>
      <c r="I387">
        <v>10.166</v>
      </c>
      <c r="J387">
        <v>139.5</v>
      </c>
      <c r="K387">
        <v>-50.625599999999999</v>
      </c>
      <c r="L387">
        <v>65.265000000000001</v>
      </c>
      <c r="M387">
        <v>70.628100000000003</v>
      </c>
      <c r="N387">
        <v>70.414299999999997</v>
      </c>
      <c r="O387">
        <v>65.144099999999995</v>
      </c>
      <c r="P387">
        <v>61.209099999999999</v>
      </c>
      <c r="Q387">
        <v>66.5321</v>
      </c>
    </row>
    <row r="388" spans="1:17" x14ac:dyDescent="0.25">
      <c r="A388">
        <v>331.71429999999998</v>
      </c>
      <c r="B388">
        <v>27.384799999999998</v>
      </c>
      <c r="C388">
        <v>26.186599999999999</v>
      </c>
      <c r="D388">
        <v>190.42349999999999</v>
      </c>
      <c r="E388">
        <v>100.5569</v>
      </c>
      <c r="F388">
        <v>190.12440000000001</v>
      </c>
      <c r="H388">
        <v>331.71429999999998</v>
      </c>
      <c r="I388">
        <v>10.167199999999999</v>
      </c>
      <c r="J388">
        <v>139.5</v>
      </c>
      <c r="K388">
        <v>-50.624400000000001</v>
      </c>
      <c r="L388">
        <v>65.274000000000001</v>
      </c>
      <c r="M388">
        <v>70.638300000000001</v>
      </c>
      <c r="N388">
        <v>70.425200000000004</v>
      </c>
      <c r="O388">
        <v>65.155100000000004</v>
      </c>
      <c r="P388">
        <v>61.218600000000002</v>
      </c>
      <c r="Q388">
        <v>66.542299999999997</v>
      </c>
    </row>
    <row r="389" spans="1:17" x14ac:dyDescent="0.25">
      <c r="A389">
        <v>332.57139999999998</v>
      </c>
      <c r="B389">
        <v>27.3886</v>
      </c>
      <c r="C389">
        <v>26.190300000000001</v>
      </c>
      <c r="D389">
        <v>190.42189999999999</v>
      </c>
      <c r="E389">
        <v>100.55549999999999</v>
      </c>
      <c r="F389">
        <v>190.12299999999999</v>
      </c>
      <c r="H389">
        <v>332.57139999999998</v>
      </c>
      <c r="I389">
        <v>10.1685</v>
      </c>
      <c r="J389">
        <v>139.5</v>
      </c>
      <c r="K389">
        <v>-50.622999999999998</v>
      </c>
      <c r="L389">
        <v>65.283000000000001</v>
      </c>
      <c r="M389">
        <v>70.648799999999994</v>
      </c>
      <c r="N389">
        <v>70.436000000000007</v>
      </c>
      <c r="O389">
        <v>65.1661</v>
      </c>
      <c r="P389">
        <v>61.228099999999998</v>
      </c>
      <c r="Q389">
        <v>66.552400000000006</v>
      </c>
    </row>
    <row r="390" spans="1:17" x14ac:dyDescent="0.25">
      <c r="A390">
        <v>333.42860000000002</v>
      </c>
      <c r="B390">
        <v>27.392600000000002</v>
      </c>
      <c r="C390">
        <v>26.193999999999999</v>
      </c>
      <c r="D390">
        <v>190.42060000000001</v>
      </c>
      <c r="E390">
        <v>100.5545</v>
      </c>
      <c r="F390">
        <v>190.12209999999999</v>
      </c>
      <c r="H390">
        <v>333.42860000000002</v>
      </c>
      <c r="I390">
        <v>10.169700000000001</v>
      </c>
      <c r="J390">
        <v>139.5</v>
      </c>
      <c r="K390">
        <v>-50.622100000000003</v>
      </c>
      <c r="L390">
        <v>65.291799999999995</v>
      </c>
      <c r="M390">
        <v>70.658900000000003</v>
      </c>
      <c r="N390">
        <v>70.446799999999996</v>
      </c>
      <c r="O390">
        <v>65.178299999999993</v>
      </c>
      <c r="P390">
        <v>61.237499999999997</v>
      </c>
      <c r="Q390">
        <v>66.562700000000007</v>
      </c>
    </row>
    <row r="391" spans="1:17" x14ac:dyDescent="0.25">
      <c r="A391">
        <v>334.28570000000002</v>
      </c>
      <c r="B391">
        <v>27.3962</v>
      </c>
      <c r="C391">
        <v>26.198</v>
      </c>
      <c r="D391">
        <v>190.4221</v>
      </c>
      <c r="E391">
        <v>100.5548</v>
      </c>
      <c r="F391">
        <v>190.12260000000001</v>
      </c>
      <c r="H391">
        <v>334.28570000000002</v>
      </c>
      <c r="I391">
        <v>10.1713</v>
      </c>
      <c r="J391">
        <v>139.5</v>
      </c>
      <c r="K391">
        <v>-50.622599999999998</v>
      </c>
      <c r="L391">
        <v>65.3005</v>
      </c>
      <c r="M391">
        <v>70.669200000000004</v>
      </c>
      <c r="N391">
        <v>70.458500000000001</v>
      </c>
      <c r="O391">
        <v>65.188100000000006</v>
      </c>
      <c r="P391">
        <v>61.246899999999997</v>
      </c>
      <c r="Q391">
        <v>66.572599999999994</v>
      </c>
    </row>
    <row r="392" spans="1:17" x14ac:dyDescent="0.25">
      <c r="A392">
        <v>335.1429</v>
      </c>
      <c r="B392">
        <v>27.400099999999998</v>
      </c>
      <c r="C392">
        <v>26.2013</v>
      </c>
      <c r="D392">
        <v>190.41640000000001</v>
      </c>
      <c r="E392">
        <v>100.5509</v>
      </c>
      <c r="F392">
        <v>190.11869999999999</v>
      </c>
      <c r="H392">
        <v>335.1429</v>
      </c>
      <c r="I392">
        <v>10.1723</v>
      </c>
      <c r="J392">
        <v>139.5</v>
      </c>
      <c r="K392">
        <v>-50.618699999999997</v>
      </c>
      <c r="L392">
        <v>65.309600000000003</v>
      </c>
      <c r="M392">
        <v>70.679599999999994</v>
      </c>
      <c r="N392">
        <v>70.468199999999996</v>
      </c>
      <c r="O392">
        <v>65.200299999999999</v>
      </c>
      <c r="P392">
        <v>61.2562</v>
      </c>
      <c r="Q392">
        <v>66.582800000000006</v>
      </c>
    </row>
    <row r="393" spans="1:17" x14ac:dyDescent="0.25">
      <c r="A393">
        <v>336</v>
      </c>
      <c r="B393">
        <v>27.4038</v>
      </c>
      <c r="C393">
        <v>26.205200000000001</v>
      </c>
      <c r="D393">
        <v>190.41980000000001</v>
      </c>
      <c r="E393">
        <v>100.55289999999999</v>
      </c>
      <c r="F393">
        <v>190.1207</v>
      </c>
      <c r="H393">
        <v>336</v>
      </c>
      <c r="I393">
        <v>10.173500000000001</v>
      </c>
      <c r="J393">
        <v>139.5</v>
      </c>
      <c r="K393">
        <v>-50.620699999999999</v>
      </c>
      <c r="L393">
        <v>65.317899999999995</v>
      </c>
      <c r="M393">
        <v>70.6892</v>
      </c>
      <c r="N393">
        <v>70.48</v>
      </c>
      <c r="O393">
        <v>65.211200000000005</v>
      </c>
      <c r="P393">
        <v>61.265500000000003</v>
      </c>
      <c r="Q393">
        <v>66.592799999999997</v>
      </c>
    </row>
    <row r="394" spans="1:17" x14ac:dyDescent="0.25">
      <c r="A394">
        <v>336.8571</v>
      </c>
      <c r="B394">
        <v>27.407599999999999</v>
      </c>
      <c r="C394">
        <v>26.2089</v>
      </c>
      <c r="D394">
        <v>190.41659999999999</v>
      </c>
      <c r="E394">
        <v>100.5504</v>
      </c>
      <c r="F394">
        <v>190.1183</v>
      </c>
      <c r="H394">
        <v>336.8571</v>
      </c>
      <c r="I394">
        <v>10.1752</v>
      </c>
      <c r="J394">
        <v>139.5</v>
      </c>
      <c r="K394">
        <v>-50.618299999999998</v>
      </c>
      <c r="L394">
        <v>65.326800000000006</v>
      </c>
      <c r="M394">
        <v>70.7</v>
      </c>
      <c r="N394">
        <v>70.490399999999994</v>
      </c>
      <c r="O394">
        <v>65.222099999999998</v>
      </c>
      <c r="P394">
        <v>61.274700000000003</v>
      </c>
      <c r="Q394">
        <v>66.602800000000002</v>
      </c>
    </row>
    <row r="395" spans="1:17" x14ac:dyDescent="0.25">
      <c r="A395">
        <v>337.71429999999998</v>
      </c>
      <c r="B395">
        <v>27.411200000000001</v>
      </c>
      <c r="C395">
        <v>26.212399999999999</v>
      </c>
      <c r="D395">
        <v>190.41579999999999</v>
      </c>
      <c r="E395">
        <v>100.54940000000001</v>
      </c>
      <c r="F395">
        <v>190.1174</v>
      </c>
      <c r="H395">
        <v>337.71429999999998</v>
      </c>
      <c r="I395">
        <v>10.176</v>
      </c>
      <c r="J395">
        <v>139.5</v>
      </c>
      <c r="K395">
        <v>-50.617400000000004</v>
      </c>
      <c r="L395">
        <v>65.335300000000004</v>
      </c>
      <c r="M395">
        <v>70.709400000000002</v>
      </c>
      <c r="N395">
        <v>70.501099999999994</v>
      </c>
      <c r="O395">
        <v>65.232900000000001</v>
      </c>
      <c r="P395">
        <v>61.283900000000003</v>
      </c>
      <c r="Q395">
        <v>66.612499999999997</v>
      </c>
    </row>
    <row r="396" spans="1:17" x14ac:dyDescent="0.25">
      <c r="A396">
        <v>338.57139999999998</v>
      </c>
      <c r="B396">
        <v>27.414899999999999</v>
      </c>
      <c r="C396">
        <v>26.216000000000001</v>
      </c>
      <c r="D396">
        <v>190.4143</v>
      </c>
      <c r="E396">
        <v>100.54810000000001</v>
      </c>
      <c r="F396">
        <v>190.11619999999999</v>
      </c>
      <c r="H396">
        <v>338.57139999999998</v>
      </c>
      <c r="I396">
        <v>10.1775</v>
      </c>
      <c r="J396">
        <v>139.5</v>
      </c>
      <c r="K396">
        <v>-50.616199999999999</v>
      </c>
      <c r="L396">
        <v>65.343900000000005</v>
      </c>
      <c r="M396">
        <v>70.719800000000006</v>
      </c>
      <c r="N396">
        <v>70.511600000000001</v>
      </c>
      <c r="O396">
        <v>65.243600000000001</v>
      </c>
      <c r="P396">
        <v>61.293100000000003</v>
      </c>
      <c r="Q396">
        <v>66.622399999999999</v>
      </c>
    </row>
    <row r="397" spans="1:17" x14ac:dyDescent="0.25">
      <c r="A397">
        <v>339.42860000000002</v>
      </c>
      <c r="B397">
        <v>27.418500000000002</v>
      </c>
      <c r="C397">
        <v>26.2195</v>
      </c>
      <c r="D397">
        <v>190.41300000000001</v>
      </c>
      <c r="E397">
        <v>100.54689999999999</v>
      </c>
      <c r="F397">
        <v>190.11500000000001</v>
      </c>
      <c r="H397">
        <v>339.42860000000002</v>
      </c>
      <c r="I397">
        <v>10.1784</v>
      </c>
      <c r="J397">
        <v>139.5</v>
      </c>
      <c r="K397">
        <v>-50.615000000000002</v>
      </c>
      <c r="L397">
        <v>65.352400000000003</v>
      </c>
      <c r="M397">
        <v>70.729399999999998</v>
      </c>
      <c r="N397">
        <v>70.522000000000006</v>
      </c>
      <c r="O397">
        <v>65.254300000000001</v>
      </c>
      <c r="P397">
        <v>61.302199999999999</v>
      </c>
      <c r="Q397">
        <v>66.632000000000005</v>
      </c>
    </row>
    <row r="398" spans="1:17" x14ac:dyDescent="0.25">
      <c r="A398">
        <v>340.28570000000002</v>
      </c>
      <c r="B398">
        <v>27.422000000000001</v>
      </c>
      <c r="C398">
        <v>26.222999999999999</v>
      </c>
      <c r="D398">
        <v>190.41159999999999</v>
      </c>
      <c r="E398">
        <v>100.54559999999999</v>
      </c>
      <c r="F398">
        <v>190.1138</v>
      </c>
      <c r="H398">
        <v>340.28570000000002</v>
      </c>
      <c r="I398">
        <v>10.1797</v>
      </c>
      <c r="J398">
        <v>139.5</v>
      </c>
      <c r="K398">
        <v>-50.613799999999998</v>
      </c>
      <c r="L398">
        <v>65.360799999999998</v>
      </c>
      <c r="M398">
        <v>70.7393</v>
      </c>
      <c r="N398">
        <v>70.532300000000006</v>
      </c>
      <c r="O398">
        <v>65.264799999999994</v>
      </c>
      <c r="P398">
        <v>61.311300000000003</v>
      </c>
      <c r="Q398">
        <v>66.6417</v>
      </c>
    </row>
    <row r="399" spans="1:17" x14ac:dyDescent="0.25">
      <c r="A399">
        <v>341.1429</v>
      </c>
      <c r="B399">
        <v>27.425599999999999</v>
      </c>
      <c r="C399">
        <v>26.226500000000001</v>
      </c>
      <c r="D399">
        <v>190.4102</v>
      </c>
      <c r="E399">
        <v>100.54430000000001</v>
      </c>
      <c r="F399">
        <v>190.11259999999999</v>
      </c>
      <c r="H399">
        <v>341.1429</v>
      </c>
      <c r="I399">
        <v>10.1807</v>
      </c>
      <c r="J399">
        <v>139.5</v>
      </c>
      <c r="K399">
        <v>-50.6126</v>
      </c>
      <c r="L399">
        <v>65.369200000000006</v>
      </c>
      <c r="M399">
        <v>70.748900000000006</v>
      </c>
      <c r="N399">
        <v>70.542500000000004</v>
      </c>
      <c r="O399">
        <v>65.275300000000001</v>
      </c>
      <c r="P399">
        <v>61.320300000000003</v>
      </c>
      <c r="Q399">
        <v>66.651200000000003</v>
      </c>
    </row>
    <row r="400" spans="1:17" x14ac:dyDescent="0.25">
      <c r="A400">
        <v>342</v>
      </c>
      <c r="B400">
        <v>27.429099999999998</v>
      </c>
      <c r="C400">
        <v>26.229900000000001</v>
      </c>
      <c r="D400">
        <v>190.40880000000001</v>
      </c>
      <c r="E400">
        <v>100.54300000000001</v>
      </c>
      <c r="F400">
        <v>190.1114</v>
      </c>
      <c r="H400">
        <v>342</v>
      </c>
      <c r="I400">
        <v>10.181900000000001</v>
      </c>
      <c r="J400">
        <v>139.5</v>
      </c>
      <c r="K400">
        <v>-50.611400000000003</v>
      </c>
      <c r="L400">
        <v>65.377600000000001</v>
      </c>
      <c r="M400">
        <v>70.758600000000001</v>
      </c>
      <c r="N400">
        <v>70.552700000000002</v>
      </c>
      <c r="O400">
        <v>65.285600000000002</v>
      </c>
      <c r="P400">
        <v>61.3292</v>
      </c>
      <c r="Q400">
        <v>66.660700000000006</v>
      </c>
    </row>
    <row r="401" spans="1:17" x14ac:dyDescent="0.25">
      <c r="A401">
        <v>342.8571</v>
      </c>
      <c r="B401">
        <v>27.432600000000001</v>
      </c>
      <c r="C401">
        <v>26.2333</v>
      </c>
      <c r="D401">
        <v>190.4075</v>
      </c>
      <c r="E401">
        <v>100.54170000000001</v>
      </c>
      <c r="F401">
        <v>190.11019999999999</v>
      </c>
      <c r="H401">
        <v>342.8571</v>
      </c>
      <c r="I401">
        <v>10.1829</v>
      </c>
      <c r="J401">
        <v>139.5</v>
      </c>
      <c r="K401">
        <v>-50.610199999999999</v>
      </c>
      <c r="L401">
        <v>65.385800000000003</v>
      </c>
      <c r="M401">
        <v>70.768199999999993</v>
      </c>
      <c r="N401">
        <v>70.562700000000007</v>
      </c>
      <c r="O401">
        <v>65.295900000000003</v>
      </c>
      <c r="P401">
        <v>61.338099999999997</v>
      </c>
      <c r="Q401">
        <v>66.670100000000005</v>
      </c>
    </row>
    <row r="402" spans="1:17" x14ac:dyDescent="0.25">
      <c r="A402">
        <v>343.71429999999998</v>
      </c>
      <c r="B402">
        <v>27.4361</v>
      </c>
      <c r="C402">
        <v>26.236699999999999</v>
      </c>
      <c r="D402">
        <v>190.45609999999999</v>
      </c>
      <c r="E402">
        <v>100.5904</v>
      </c>
      <c r="F402">
        <v>190.15690000000001</v>
      </c>
      <c r="H402">
        <v>343.71429999999998</v>
      </c>
      <c r="I402">
        <v>10.183999999999999</v>
      </c>
      <c r="J402">
        <v>139.5</v>
      </c>
      <c r="K402">
        <v>-50.6569</v>
      </c>
      <c r="L402">
        <v>65.394000000000005</v>
      </c>
      <c r="M402">
        <v>70.777699999999996</v>
      </c>
      <c r="N402">
        <v>70.572699999999998</v>
      </c>
      <c r="O402">
        <v>65.306200000000004</v>
      </c>
      <c r="P402">
        <v>61.346899999999998</v>
      </c>
      <c r="Q402">
        <v>66.679500000000004</v>
      </c>
    </row>
    <row r="403" spans="1:17" x14ac:dyDescent="0.25">
      <c r="A403">
        <v>344.57139999999998</v>
      </c>
      <c r="B403">
        <v>27.439599999999999</v>
      </c>
      <c r="C403">
        <v>26.240100000000002</v>
      </c>
      <c r="D403">
        <v>190.45480000000001</v>
      </c>
      <c r="E403">
        <v>100.58920000000001</v>
      </c>
      <c r="F403">
        <v>190.1557</v>
      </c>
      <c r="H403">
        <v>344.57139999999998</v>
      </c>
      <c r="I403">
        <v>10.185</v>
      </c>
      <c r="J403">
        <v>139.5</v>
      </c>
      <c r="K403">
        <v>-50.655700000000003</v>
      </c>
      <c r="L403">
        <v>65.402199999999993</v>
      </c>
      <c r="M403">
        <v>70.787099999999995</v>
      </c>
      <c r="N403">
        <v>70.582800000000006</v>
      </c>
      <c r="O403">
        <v>65.316400000000002</v>
      </c>
      <c r="P403">
        <v>61.355699999999999</v>
      </c>
      <c r="Q403">
        <v>66.688800000000001</v>
      </c>
    </row>
    <row r="404" spans="1:17" x14ac:dyDescent="0.25">
      <c r="A404">
        <v>345.42860000000002</v>
      </c>
      <c r="B404">
        <v>27.443100000000001</v>
      </c>
      <c r="C404">
        <v>26.243500000000001</v>
      </c>
      <c r="D404">
        <v>190.45330000000001</v>
      </c>
      <c r="E404">
        <v>100.58799999999999</v>
      </c>
      <c r="F404">
        <v>190.15459999999999</v>
      </c>
      <c r="H404">
        <v>345.42860000000002</v>
      </c>
      <c r="I404">
        <v>10.186199999999999</v>
      </c>
      <c r="J404">
        <v>139.5</v>
      </c>
      <c r="K404">
        <v>-50.654600000000002</v>
      </c>
      <c r="L404">
        <v>65.410300000000007</v>
      </c>
      <c r="M404">
        <v>70.796599999999998</v>
      </c>
      <c r="N404">
        <v>70.593000000000004</v>
      </c>
      <c r="O404">
        <v>65.326499999999996</v>
      </c>
      <c r="P404">
        <v>61.364400000000003</v>
      </c>
      <c r="Q404">
        <v>66.6982</v>
      </c>
    </row>
    <row r="405" spans="1:17" x14ac:dyDescent="0.25">
      <c r="A405">
        <v>346.28570000000002</v>
      </c>
      <c r="B405">
        <v>27.4465</v>
      </c>
      <c r="C405">
        <v>26.2468</v>
      </c>
      <c r="D405">
        <v>190.452</v>
      </c>
      <c r="E405">
        <v>100.5868</v>
      </c>
      <c r="F405">
        <v>190.15350000000001</v>
      </c>
      <c r="H405">
        <v>346.28570000000002</v>
      </c>
      <c r="I405">
        <v>10.1873</v>
      </c>
      <c r="J405">
        <v>139.5</v>
      </c>
      <c r="K405">
        <v>-50.653500000000001</v>
      </c>
      <c r="L405">
        <v>65.418300000000002</v>
      </c>
      <c r="M405">
        <v>70.805899999999994</v>
      </c>
      <c r="N405">
        <v>70.602800000000002</v>
      </c>
      <c r="O405">
        <v>65.336600000000004</v>
      </c>
      <c r="P405">
        <v>61.372999999999998</v>
      </c>
      <c r="Q405">
        <v>66.707300000000004</v>
      </c>
    </row>
    <row r="406" spans="1:17" x14ac:dyDescent="0.25">
      <c r="A406">
        <v>347.1429</v>
      </c>
      <c r="B406">
        <v>27.4499</v>
      </c>
      <c r="C406">
        <v>26.2502</v>
      </c>
      <c r="D406">
        <v>190.45060000000001</v>
      </c>
      <c r="E406">
        <v>100.58540000000001</v>
      </c>
      <c r="F406">
        <v>190.15219999999999</v>
      </c>
      <c r="H406">
        <v>347.1429</v>
      </c>
      <c r="I406">
        <v>10.1883</v>
      </c>
      <c r="J406">
        <v>139.5</v>
      </c>
      <c r="K406">
        <v>-50.652200000000001</v>
      </c>
      <c r="L406">
        <v>65.426299999999998</v>
      </c>
      <c r="M406">
        <v>70.815200000000004</v>
      </c>
      <c r="N406">
        <v>70.6126</v>
      </c>
      <c r="O406">
        <v>65.346599999999995</v>
      </c>
      <c r="P406">
        <v>61.381599999999999</v>
      </c>
      <c r="Q406">
        <v>66.716499999999996</v>
      </c>
    </row>
    <row r="407" spans="1:17" x14ac:dyDescent="0.25">
      <c r="A407">
        <v>348</v>
      </c>
      <c r="B407">
        <v>27.453299999999999</v>
      </c>
      <c r="C407">
        <v>26.253399999999999</v>
      </c>
      <c r="D407">
        <v>190.44929999999999</v>
      </c>
      <c r="E407">
        <v>100.58410000000001</v>
      </c>
      <c r="F407">
        <v>190.15090000000001</v>
      </c>
      <c r="H407">
        <v>348</v>
      </c>
      <c r="I407">
        <v>10.189299999999999</v>
      </c>
      <c r="J407">
        <v>139.5</v>
      </c>
      <c r="K407">
        <v>-50.6509</v>
      </c>
      <c r="L407">
        <v>65.434299999999993</v>
      </c>
      <c r="M407">
        <v>70.824399999999997</v>
      </c>
      <c r="N407">
        <v>70.622200000000007</v>
      </c>
      <c r="O407">
        <v>65.356499999999997</v>
      </c>
      <c r="P407">
        <v>61.3902</v>
      </c>
      <c r="Q407">
        <v>66.725499999999997</v>
      </c>
    </row>
    <row r="408" spans="1:17" x14ac:dyDescent="0.25">
      <c r="A408">
        <v>348.8571</v>
      </c>
      <c r="B408">
        <v>27.456600000000002</v>
      </c>
      <c r="C408">
        <v>26.256599999999999</v>
      </c>
      <c r="D408">
        <v>190.44800000000001</v>
      </c>
      <c r="E408">
        <v>100.5829</v>
      </c>
      <c r="F408">
        <v>190.1498</v>
      </c>
      <c r="H408">
        <v>348.8571</v>
      </c>
      <c r="I408">
        <v>10.190300000000001</v>
      </c>
      <c r="J408">
        <v>139.5</v>
      </c>
      <c r="K408">
        <v>-50.649799999999999</v>
      </c>
      <c r="L408">
        <v>65.4422</v>
      </c>
      <c r="M408">
        <v>70.833500000000001</v>
      </c>
      <c r="N408">
        <v>70.631900000000002</v>
      </c>
      <c r="O408">
        <v>65.366299999999995</v>
      </c>
      <c r="P408">
        <v>61.398699999999998</v>
      </c>
      <c r="Q408">
        <v>66.734499999999997</v>
      </c>
    </row>
    <row r="409" spans="1:17" x14ac:dyDescent="0.25">
      <c r="A409">
        <v>349.71429999999998</v>
      </c>
      <c r="B409">
        <v>27.459900000000001</v>
      </c>
      <c r="C409">
        <v>26.259799999999998</v>
      </c>
      <c r="D409">
        <v>190.44669999999999</v>
      </c>
      <c r="E409">
        <v>100.5817</v>
      </c>
      <c r="F409">
        <v>190.14869999999999</v>
      </c>
      <c r="H409">
        <v>349.71429999999998</v>
      </c>
      <c r="I409">
        <v>10.1912</v>
      </c>
      <c r="J409">
        <v>139.5</v>
      </c>
      <c r="K409">
        <v>-50.648699999999998</v>
      </c>
      <c r="L409">
        <v>65.45</v>
      </c>
      <c r="M409">
        <v>70.842500000000001</v>
      </c>
      <c r="N409">
        <v>70.641400000000004</v>
      </c>
      <c r="O409">
        <v>65.376099999999994</v>
      </c>
      <c r="P409">
        <v>61.407200000000003</v>
      </c>
      <c r="Q409">
        <v>66.743399999999994</v>
      </c>
    </row>
    <row r="410" spans="1:17" x14ac:dyDescent="0.25">
      <c r="A410">
        <v>350.57139999999998</v>
      </c>
      <c r="B410">
        <v>27.463200000000001</v>
      </c>
      <c r="C410">
        <v>26.263000000000002</v>
      </c>
      <c r="D410">
        <v>190.44540000000001</v>
      </c>
      <c r="E410">
        <v>100.5805</v>
      </c>
      <c r="F410">
        <v>190.14750000000001</v>
      </c>
      <c r="H410">
        <v>350.57139999999998</v>
      </c>
      <c r="I410">
        <v>10.1922</v>
      </c>
      <c r="J410">
        <v>139.5</v>
      </c>
      <c r="K410">
        <v>-50.647500000000001</v>
      </c>
      <c r="L410">
        <v>65.457899999999995</v>
      </c>
      <c r="M410">
        <v>70.851900000000001</v>
      </c>
      <c r="N410">
        <v>70.650899999999993</v>
      </c>
      <c r="O410">
        <v>65.385800000000003</v>
      </c>
      <c r="P410">
        <v>61.415599999999998</v>
      </c>
      <c r="Q410">
        <v>66.752399999999994</v>
      </c>
    </row>
    <row r="411" spans="1:17" x14ac:dyDescent="0.25">
      <c r="A411">
        <v>351.42860000000002</v>
      </c>
      <c r="B411">
        <v>27.4664</v>
      </c>
      <c r="C411">
        <v>26.266200000000001</v>
      </c>
      <c r="D411">
        <v>190.44409999999999</v>
      </c>
      <c r="E411">
        <v>100.5793</v>
      </c>
      <c r="F411">
        <v>190.1464</v>
      </c>
      <c r="H411">
        <v>351.42860000000002</v>
      </c>
      <c r="I411">
        <v>10.193099999999999</v>
      </c>
      <c r="J411">
        <v>139.5</v>
      </c>
      <c r="K411">
        <v>-50.6464</v>
      </c>
      <c r="L411">
        <v>65.465699999999998</v>
      </c>
      <c r="M411">
        <v>70.860500000000002</v>
      </c>
      <c r="N411">
        <v>70.660300000000007</v>
      </c>
      <c r="O411">
        <v>65.395499999999998</v>
      </c>
      <c r="P411">
        <v>61.423900000000003</v>
      </c>
      <c r="Q411">
        <v>66.761200000000002</v>
      </c>
    </row>
    <row r="412" spans="1:17" x14ac:dyDescent="0.25">
      <c r="A412">
        <v>352.28570000000002</v>
      </c>
      <c r="B412">
        <v>27.4697</v>
      </c>
      <c r="C412">
        <v>26.269400000000001</v>
      </c>
      <c r="D412">
        <v>190.44280000000001</v>
      </c>
      <c r="E412">
        <v>100.57810000000001</v>
      </c>
      <c r="F412">
        <v>190.14529999999999</v>
      </c>
      <c r="H412">
        <v>352.28570000000002</v>
      </c>
      <c r="I412">
        <v>10.194100000000001</v>
      </c>
      <c r="J412">
        <v>139.5</v>
      </c>
      <c r="K412">
        <v>-50.645299999999999</v>
      </c>
      <c r="L412">
        <v>65.473299999999995</v>
      </c>
      <c r="M412">
        <v>70.869600000000005</v>
      </c>
      <c r="N412">
        <v>70.669600000000003</v>
      </c>
      <c r="O412">
        <v>65.405100000000004</v>
      </c>
      <c r="P412">
        <v>61.432200000000002</v>
      </c>
      <c r="Q412">
        <v>66.77</v>
      </c>
    </row>
    <row r="413" spans="1:17" x14ac:dyDescent="0.25">
      <c r="A413">
        <v>353.1429</v>
      </c>
      <c r="B413">
        <v>27.472899999999999</v>
      </c>
      <c r="C413">
        <v>26.272500000000001</v>
      </c>
      <c r="D413">
        <v>190.44149999999999</v>
      </c>
      <c r="E413">
        <v>100.57689999999999</v>
      </c>
      <c r="F413">
        <v>190.14410000000001</v>
      </c>
      <c r="H413">
        <v>353.1429</v>
      </c>
      <c r="I413">
        <v>10.194900000000001</v>
      </c>
      <c r="J413">
        <v>139.5</v>
      </c>
      <c r="K413">
        <v>-50.644100000000002</v>
      </c>
      <c r="L413">
        <v>65.481499999999997</v>
      </c>
      <c r="M413">
        <v>70.878399999999999</v>
      </c>
      <c r="N413">
        <v>70.678899999999999</v>
      </c>
      <c r="O413">
        <v>65.414599999999993</v>
      </c>
      <c r="P413">
        <v>61.4405</v>
      </c>
      <c r="Q413">
        <v>66.778800000000004</v>
      </c>
    </row>
    <row r="414" spans="1:17" x14ac:dyDescent="0.25">
      <c r="A414">
        <v>354</v>
      </c>
      <c r="B414">
        <v>27.476099999999999</v>
      </c>
      <c r="C414">
        <v>26.275600000000001</v>
      </c>
      <c r="D414">
        <v>190.4402</v>
      </c>
      <c r="E414">
        <v>100.5757</v>
      </c>
      <c r="F414">
        <v>190.1429</v>
      </c>
      <c r="H414">
        <v>354</v>
      </c>
      <c r="I414">
        <v>10.1958</v>
      </c>
      <c r="J414">
        <v>139.5</v>
      </c>
      <c r="K414">
        <v>-50.642899999999997</v>
      </c>
      <c r="L414">
        <v>65.488900000000001</v>
      </c>
      <c r="M414">
        <v>70.887100000000004</v>
      </c>
      <c r="N414">
        <v>70.688100000000006</v>
      </c>
      <c r="O414">
        <v>65.424000000000007</v>
      </c>
      <c r="P414">
        <v>61.448700000000002</v>
      </c>
      <c r="Q414">
        <v>66.787400000000005</v>
      </c>
    </row>
    <row r="415" spans="1:17" x14ac:dyDescent="0.25">
      <c r="A415">
        <v>354.8571</v>
      </c>
      <c r="B415">
        <v>27.479299999999999</v>
      </c>
      <c r="C415">
        <v>26.278700000000001</v>
      </c>
      <c r="D415">
        <v>190.43899999999999</v>
      </c>
      <c r="E415">
        <v>100.5745</v>
      </c>
      <c r="F415">
        <v>190.14189999999999</v>
      </c>
      <c r="H415">
        <v>354.8571</v>
      </c>
      <c r="I415">
        <v>10.1966</v>
      </c>
      <c r="J415">
        <v>139.5</v>
      </c>
      <c r="K415">
        <v>-50.6419</v>
      </c>
      <c r="L415">
        <v>65.496600000000001</v>
      </c>
      <c r="M415">
        <v>70.895899999999997</v>
      </c>
      <c r="N415">
        <v>70.697299999999998</v>
      </c>
      <c r="O415">
        <v>65.433499999999995</v>
      </c>
      <c r="P415">
        <v>61.456899999999997</v>
      </c>
      <c r="Q415">
        <v>66.796000000000006</v>
      </c>
    </row>
    <row r="416" spans="1:17" x14ac:dyDescent="0.25">
      <c r="A416">
        <v>355.71429999999998</v>
      </c>
      <c r="B416">
        <v>27.482399999999998</v>
      </c>
      <c r="C416">
        <v>26.281700000000001</v>
      </c>
      <c r="D416">
        <v>190.43780000000001</v>
      </c>
      <c r="E416">
        <v>100.57340000000001</v>
      </c>
      <c r="F416">
        <v>190.14080000000001</v>
      </c>
      <c r="H416">
        <v>355.71429999999998</v>
      </c>
      <c r="I416">
        <v>10.1975</v>
      </c>
      <c r="J416">
        <v>139.5</v>
      </c>
      <c r="K416">
        <v>-50.640799999999999</v>
      </c>
      <c r="L416">
        <v>65.504000000000005</v>
      </c>
      <c r="M416">
        <v>70.904399999999995</v>
      </c>
      <c r="N416">
        <v>70.706400000000002</v>
      </c>
      <c r="O416">
        <v>65.442800000000005</v>
      </c>
      <c r="P416">
        <v>61.465000000000003</v>
      </c>
      <c r="Q416">
        <v>66.804500000000004</v>
      </c>
    </row>
    <row r="417" spans="1:17" x14ac:dyDescent="0.25">
      <c r="A417">
        <v>356.57139999999998</v>
      </c>
      <c r="B417">
        <v>27.485499999999998</v>
      </c>
      <c r="C417">
        <v>26.284800000000001</v>
      </c>
      <c r="D417">
        <v>190.4366</v>
      </c>
      <c r="E417">
        <v>100.5723</v>
      </c>
      <c r="F417">
        <v>190.1397</v>
      </c>
      <c r="H417">
        <v>356.57139999999998</v>
      </c>
      <c r="I417">
        <v>10.198399999999999</v>
      </c>
      <c r="J417">
        <v>139.75</v>
      </c>
      <c r="K417">
        <v>-50.389699999999998</v>
      </c>
      <c r="L417">
        <v>65.511399999999995</v>
      </c>
      <c r="M417">
        <v>70.9131</v>
      </c>
      <c r="N417">
        <v>70.715400000000002</v>
      </c>
      <c r="O417">
        <v>65.452100000000002</v>
      </c>
      <c r="P417">
        <v>61.473100000000002</v>
      </c>
      <c r="Q417">
        <v>66.813000000000002</v>
      </c>
    </row>
    <row r="418" spans="1:17" x14ac:dyDescent="0.25">
      <c r="A418">
        <v>357.42860000000002</v>
      </c>
      <c r="B418">
        <v>27.488600000000002</v>
      </c>
      <c r="C418">
        <v>26.287800000000001</v>
      </c>
      <c r="D418">
        <v>190.43530000000001</v>
      </c>
      <c r="E418">
        <v>100.5711</v>
      </c>
      <c r="F418">
        <v>190.1387</v>
      </c>
      <c r="H418">
        <v>357.42860000000002</v>
      </c>
      <c r="I418">
        <v>10.199199999999999</v>
      </c>
      <c r="J418">
        <v>139.75</v>
      </c>
      <c r="K418">
        <v>-50.3887</v>
      </c>
      <c r="L418">
        <v>65.518799999999999</v>
      </c>
      <c r="M418">
        <v>70.921499999999995</v>
      </c>
      <c r="N418">
        <v>70.724400000000003</v>
      </c>
      <c r="O418">
        <v>65.461299999999994</v>
      </c>
      <c r="P418">
        <v>61.481000000000002</v>
      </c>
      <c r="Q418">
        <v>66.821399999999997</v>
      </c>
    </row>
    <row r="419" spans="1:17" x14ac:dyDescent="0.25">
      <c r="A419">
        <v>358.28570000000002</v>
      </c>
      <c r="B419">
        <v>27.491700000000002</v>
      </c>
      <c r="C419">
        <v>26.290800000000001</v>
      </c>
      <c r="D419">
        <v>190.4342</v>
      </c>
      <c r="E419">
        <v>100.57</v>
      </c>
      <c r="F419">
        <v>190.13759999999999</v>
      </c>
      <c r="H419">
        <v>358.28570000000002</v>
      </c>
      <c r="I419">
        <v>10.200100000000001</v>
      </c>
      <c r="J419">
        <v>139.75</v>
      </c>
      <c r="K419">
        <v>-50.387599999999999</v>
      </c>
      <c r="L419">
        <v>65.5261</v>
      </c>
      <c r="M419">
        <v>70.930000000000007</v>
      </c>
      <c r="N419">
        <v>70.7333</v>
      </c>
      <c r="O419">
        <v>65.470500000000001</v>
      </c>
      <c r="P419">
        <v>61.488999999999997</v>
      </c>
      <c r="Q419">
        <v>66.829800000000006</v>
      </c>
    </row>
    <row r="420" spans="1:17" x14ac:dyDescent="0.25">
      <c r="A420">
        <v>359.1429</v>
      </c>
      <c r="B420">
        <v>27.494700000000002</v>
      </c>
      <c r="C420">
        <v>26.293800000000001</v>
      </c>
      <c r="D420">
        <v>190.43289999999999</v>
      </c>
      <c r="E420">
        <v>100.5689</v>
      </c>
      <c r="F420">
        <v>190.13659999999999</v>
      </c>
      <c r="H420">
        <v>359.1429</v>
      </c>
      <c r="I420">
        <v>10.200900000000001</v>
      </c>
      <c r="J420">
        <v>139.75</v>
      </c>
      <c r="K420">
        <v>-50.386600000000001</v>
      </c>
      <c r="L420">
        <v>65.533299999999997</v>
      </c>
      <c r="M420">
        <v>70.938299999999998</v>
      </c>
      <c r="N420">
        <v>70.742099999999994</v>
      </c>
      <c r="O420">
        <v>65.479600000000005</v>
      </c>
      <c r="P420">
        <v>61.496899999999997</v>
      </c>
      <c r="Q420">
        <v>66.838099999999997</v>
      </c>
    </row>
    <row r="421" spans="1:17" x14ac:dyDescent="0.25">
      <c r="A421">
        <v>360</v>
      </c>
      <c r="B421">
        <v>27.497800000000002</v>
      </c>
      <c r="C421">
        <v>26.296700000000001</v>
      </c>
      <c r="D421">
        <v>190.43180000000001</v>
      </c>
      <c r="E421">
        <v>100.56780000000001</v>
      </c>
      <c r="F421">
        <v>190.13560000000001</v>
      </c>
      <c r="H421">
        <v>360</v>
      </c>
      <c r="I421">
        <v>10.2018</v>
      </c>
      <c r="J421">
        <v>139.75</v>
      </c>
      <c r="K421">
        <v>-50.385599999999997</v>
      </c>
      <c r="L421">
        <v>65.540499999999994</v>
      </c>
      <c r="M421">
        <v>70.946700000000007</v>
      </c>
      <c r="N421">
        <v>70.750900000000001</v>
      </c>
      <c r="O421">
        <v>65.488699999999994</v>
      </c>
      <c r="P421">
        <v>61.5047</v>
      </c>
      <c r="Q421">
        <v>66.846299999999999</v>
      </c>
    </row>
    <row r="422" spans="1:17" x14ac:dyDescent="0.25">
      <c r="A422">
        <v>360.8571</v>
      </c>
      <c r="B422">
        <v>27.500800000000002</v>
      </c>
      <c r="C422">
        <v>26.299600000000002</v>
      </c>
      <c r="D422">
        <v>190.4306</v>
      </c>
      <c r="E422">
        <v>100.5667</v>
      </c>
      <c r="F422">
        <v>190.1345</v>
      </c>
      <c r="H422">
        <v>360.8571</v>
      </c>
      <c r="I422">
        <v>10.2026</v>
      </c>
      <c r="J422">
        <v>139.75</v>
      </c>
      <c r="K422">
        <v>-50.384500000000003</v>
      </c>
      <c r="L422">
        <v>65.547600000000003</v>
      </c>
      <c r="M422">
        <v>70.954899999999995</v>
      </c>
      <c r="N422">
        <v>70.759600000000006</v>
      </c>
      <c r="O422">
        <v>65.497699999999995</v>
      </c>
      <c r="P422">
        <v>61.512500000000003</v>
      </c>
      <c r="Q422">
        <v>66.854500000000002</v>
      </c>
    </row>
    <row r="423" spans="1:17" x14ac:dyDescent="0.25">
      <c r="A423">
        <v>361.71429999999998</v>
      </c>
      <c r="B423">
        <v>27.503699999999998</v>
      </c>
      <c r="C423">
        <v>26.302499999999998</v>
      </c>
      <c r="D423">
        <v>190.42939999999999</v>
      </c>
      <c r="E423">
        <v>100.56570000000001</v>
      </c>
      <c r="F423">
        <v>190.1335</v>
      </c>
      <c r="H423">
        <v>361.71429999999998</v>
      </c>
      <c r="I423">
        <v>10.2034</v>
      </c>
      <c r="J423">
        <v>139.75</v>
      </c>
      <c r="K423">
        <v>-50.383499999999998</v>
      </c>
      <c r="L423">
        <v>65.554699999999997</v>
      </c>
      <c r="M423">
        <v>70.963099999999997</v>
      </c>
      <c r="N423">
        <v>70.768299999999996</v>
      </c>
      <c r="O423">
        <v>65.506600000000006</v>
      </c>
      <c r="P423">
        <v>61.520200000000003</v>
      </c>
      <c r="Q423">
        <v>66.8626</v>
      </c>
    </row>
    <row r="424" spans="1:17" x14ac:dyDescent="0.25">
      <c r="A424">
        <v>362.57139999999998</v>
      </c>
      <c r="B424">
        <v>27.506699999999999</v>
      </c>
      <c r="C424">
        <v>26.305399999999999</v>
      </c>
      <c r="D424">
        <v>190.42830000000001</v>
      </c>
      <c r="E424">
        <v>100.5646</v>
      </c>
      <c r="F424">
        <v>190.1326</v>
      </c>
      <c r="H424">
        <v>362.57139999999998</v>
      </c>
      <c r="I424">
        <v>10.2042</v>
      </c>
      <c r="J424">
        <v>139.75</v>
      </c>
      <c r="K424">
        <v>-50.382599999999996</v>
      </c>
      <c r="L424">
        <v>65.561800000000005</v>
      </c>
      <c r="M424">
        <v>70.971299999999999</v>
      </c>
      <c r="N424">
        <v>70.776899999999998</v>
      </c>
      <c r="O424">
        <v>65.515500000000003</v>
      </c>
      <c r="P424">
        <v>61.527900000000002</v>
      </c>
      <c r="Q424">
        <v>66.870699999999999</v>
      </c>
    </row>
    <row r="425" spans="1:17" x14ac:dyDescent="0.25">
      <c r="A425">
        <v>363.42860000000002</v>
      </c>
      <c r="B425">
        <v>27.509599999999999</v>
      </c>
      <c r="C425">
        <v>26.308199999999999</v>
      </c>
      <c r="D425">
        <v>190.4272</v>
      </c>
      <c r="E425">
        <v>100.56359999999999</v>
      </c>
      <c r="F425">
        <v>190.13159999999999</v>
      </c>
      <c r="H425">
        <v>363.42860000000002</v>
      </c>
      <c r="I425">
        <v>10.205</v>
      </c>
      <c r="J425">
        <v>139.75</v>
      </c>
      <c r="K425">
        <v>-50.381599999999999</v>
      </c>
      <c r="L425">
        <v>65.568799999999996</v>
      </c>
      <c r="M425">
        <v>70.979399999999998</v>
      </c>
      <c r="N425">
        <v>70.785499999999999</v>
      </c>
      <c r="O425">
        <v>65.524299999999997</v>
      </c>
      <c r="P425">
        <v>61.535499999999999</v>
      </c>
      <c r="Q425">
        <v>66.878699999999995</v>
      </c>
    </row>
    <row r="426" spans="1:17" x14ac:dyDescent="0.25">
      <c r="A426">
        <v>364.28570000000002</v>
      </c>
      <c r="B426">
        <v>27.512499999999999</v>
      </c>
      <c r="C426">
        <v>26.3111</v>
      </c>
      <c r="D426">
        <v>190.42599999999999</v>
      </c>
      <c r="E426">
        <v>100.5626</v>
      </c>
      <c r="F426">
        <v>190.13059999999999</v>
      </c>
      <c r="H426">
        <v>364.28570000000002</v>
      </c>
      <c r="I426">
        <v>10.2059</v>
      </c>
      <c r="J426">
        <v>139.75</v>
      </c>
      <c r="K426">
        <v>-50.380600000000001</v>
      </c>
      <c r="L426">
        <v>65.575699999999998</v>
      </c>
      <c r="M426">
        <v>70.987399999999994</v>
      </c>
      <c r="N426">
        <v>70.793999999999997</v>
      </c>
      <c r="O426">
        <v>65.533100000000005</v>
      </c>
      <c r="P426">
        <v>61.543100000000003</v>
      </c>
      <c r="Q426">
        <v>66.886700000000005</v>
      </c>
    </row>
    <row r="427" spans="1:17" x14ac:dyDescent="0.25">
      <c r="A427">
        <v>365.1429</v>
      </c>
      <c r="B427">
        <v>27.5154</v>
      </c>
      <c r="C427">
        <v>26.3139</v>
      </c>
      <c r="D427">
        <v>190.42490000000001</v>
      </c>
      <c r="E427">
        <v>100.5615</v>
      </c>
      <c r="F427">
        <v>190.12960000000001</v>
      </c>
      <c r="H427">
        <v>365.1429</v>
      </c>
      <c r="I427">
        <v>10.2066</v>
      </c>
      <c r="J427">
        <v>139.75</v>
      </c>
      <c r="K427">
        <v>-50.379600000000003</v>
      </c>
      <c r="L427">
        <v>65.582599999999999</v>
      </c>
      <c r="M427">
        <v>70.995400000000004</v>
      </c>
      <c r="N427">
        <v>70.802400000000006</v>
      </c>
      <c r="O427">
        <v>65.541799999999995</v>
      </c>
      <c r="P427">
        <v>61.550600000000003</v>
      </c>
      <c r="Q427">
        <v>66.894599999999997</v>
      </c>
    </row>
    <row r="428" spans="1:17" x14ac:dyDescent="0.25">
      <c r="A428">
        <v>366</v>
      </c>
      <c r="B428">
        <v>27.5183</v>
      </c>
      <c r="C428">
        <v>26.316700000000001</v>
      </c>
      <c r="D428">
        <v>190.4238</v>
      </c>
      <c r="E428">
        <v>100.5605</v>
      </c>
      <c r="F428">
        <v>190.12870000000001</v>
      </c>
      <c r="H428">
        <v>366</v>
      </c>
      <c r="I428">
        <v>10.2074</v>
      </c>
      <c r="J428">
        <v>139.75</v>
      </c>
      <c r="K428">
        <v>-50.378700000000002</v>
      </c>
      <c r="L428">
        <v>65.589500000000001</v>
      </c>
      <c r="M428">
        <v>71.003299999999996</v>
      </c>
      <c r="N428">
        <v>70.8108</v>
      </c>
      <c r="O428">
        <v>65.5505</v>
      </c>
      <c r="P428">
        <v>61.558100000000003</v>
      </c>
      <c r="Q428">
        <v>66.9024</v>
      </c>
    </row>
    <row r="429" spans="1:17" x14ac:dyDescent="0.25">
      <c r="A429">
        <v>366.8571</v>
      </c>
      <c r="B429">
        <v>27.521100000000001</v>
      </c>
      <c r="C429">
        <v>26.319400000000002</v>
      </c>
      <c r="D429">
        <v>190.42269999999999</v>
      </c>
      <c r="E429">
        <v>100.5595</v>
      </c>
      <c r="F429">
        <v>190.1277</v>
      </c>
      <c r="H429">
        <v>366.8571</v>
      </c>
      <c r="I429">
        <v>10.2082</v>
      </c>
      <c r="J429">
        <v>139.75</v>
      </c>
      <c r="K429">
        <v>-50.377699999999997</v>
      </c>
      <c r="L429">
        <v>65.596299999999999</v>
      </c>
      <c r="M429">
        <v>71.011200000000002</v>
      </c>
      <c r="N429">
        <v>70.819199999999995</v>
      </c>
      <c r="O429">
        <v>65.559100000000001</v>
      </c>
      <c r="P429">
        <v>61.565600000000003</v>
      </c>
      <c r="Q429">
        <v>66.910300000000007</v>
      </c>
    </row>
    <row r="430" spans="1:17" x14ac:dyDescent="0.25">
      <c r="A430">
        <v>367.71429999999998</v>
      </c>
      <c r="B430">
        <v>27.524000000000001</v>
      </c>
      <c r="C430">
        <v>26.322199999999999</v>
      </c>
      <c r="D430">
        <v>190.42160000000001</v>
      </c>
      <c r="E430">
        <v>100.5585</v>
      </c>
      <c r="F430">
        <v>190.1268</v>
      </c>
      <c r="H430">
        <v>367.71429999999998</v>
      </c>
      <c r="I430">
        <v>10.209</v>
      </c>
      <c r="J430">
        <v>139.75</v>
      </c>
      <c r="K430">
        <v>-50.376800000000003</v>
      </c>
      <c r="L430">
        <v>65.602999999999994</v>
      </c>
      <c r="M430">
        <v>71.019099999999995</v>
      </c>
      <c r="N430">
        <v>70.827399999999997</v>
      </c>
      <c r="O430">
        <v>65.567700000000002</v>
      </c>
      <c r="P430">
        <v>61.572899999999997</v>
      </c>
      <c r="Q430">
        <v>66.918000000000006</v>
      </c>
    </row>
    <row r="431" spans="1:17" x14ac:dyDescent="0.25">
      <c r="A431">
        <v>368.57139999999998</v>
      </c>
      <c r="B431">
        <v>27.526800000000001</v>
      </c>
      <c r="C431">
        <v>26.3249</v>
      </c>
      <c r="D431">
        <v>190.4205</v>
      </c>
      <c r="E431">
        <v>100.5575</v>
      </c>
      <c r="F431">
        <v>190.1258</v>
      </c>
      <c r="H431">
        <v>368.57139999999998</v>
      </c>
      <c r="I431">
        <v>10.2098</v>
      </c>
      <c r="J431">
        <v>139.75</v>
      </c>
      <c r="K431">
        <v>-50.375799999999998</v>
      </c>
      <c r="L431">
        <v>65.609800000000007</v>
      </c>
      <c r="M431">
        <v>71.026799999999994</v>
      </c>
      <c r="N431">
        <v>70.835700000000003</v>
      </c>
      <c r="O431">
        <v>65.5762</v>
      </c>
      <c r="P431">
        <v>61.580300000000001</v>
      </c>
      <c r="Q431">
        <v>66.925700000000006</v>
      </c>
    </row>
    <row r="432" spans="1:17" x14ac:dyDescent="0.25">
      <c r="A432">
        <v>369.42860000000002</v>
      </c>
      <c r="B432">
        <v>27.529599999999999</v>
      </c>
      <c r="C432">
        <v>26.3276</v>
      </c>
      <c r="D432">
        <v>190.4194</v>
      </c>
      <c r="E432">
        <v>100.5565</v>
      </c>
      <c r="F432">
        <v>190.1249</v>
      </c>
      <c r="H432">
        <v>369.42860000000002</v>
      </c>
      <c r="I432">
        <v>10.2105</v>
      </c>
      <c r="J432">
        <v>139.75</v>
      </c>
      <c r="K432">
        <v>-50.374899999999997</v>
      </c>
      <c r="L432">
        <v>65.616399999999999</v>
      </c>
      <c r="M432">
        <v>71.034599999999998</v>
      </c>
      <c r="N432">
        <v>70.843800000000002</v>
      </c>
      <c r="O432">
        <v>65.584599999999995</v>
      </c>
      <c r="P432">
        <v>61.587600000000002</v>
      </c>
      <c r="Q432">
        <v>66.933400000000006</v>
      </c>
    </row>
    <row r="433" spans="1:17" x14ac:dyDescent="0.25">
      <c r="A433">
        <v>370.28570000000002</v>
      </c>
      <c r="B433">
        <v>27.532299999999999</v>
      </c>
      <c r="C433">
        <v>26.330300000000001</v>
      </c>
      <c r="D433">
        <v>190.41829999999999</v>
      </c>
      <c r="E433">
        <v>100.55549999999999</v>
      </c>
      <c r="F433">
        <v>190.124</v>
      </c>
      <c r="H433">
        <v>370.28570000000002</v>
      </c>
      <c r="I433">
        <v>10.2113</v>
      </c>
      <c r="J433">
        <v>139.75</v>
      </c>
      <c r="K433">
        <v>-50.374000000000002</v>
      </c>
      <c r="L433">
        <v>65.623099999999994</v>
      </c>
      <c r="M433">
        <v>71.042199999999994</v>
      </c>
      <c r="N433">
        <v>70.851900000000001</v>
      </c>
      <c r="O433">
        <v>65.593000000000004</v>
      </c>
      <c r="P433">
        <v>61.594799999999999</v>
      </c>
      <c r="Q433">
        <v>66.941000000000003</v>
      </c>
    </row>
    <row r="434" spans="1:17" x14ac:dyDescent="0.25">
      <c r="A434">
        <v>371.1429</v>
      </c>
      <c r="B434">
        <v>27.5351</v>
      </c>
      <c r="C434">
        <v>26.332999999999998</v>
      </c>
      <c r="D434">
        <v>190.4171</v>
      </c>
      <c r="E434">
        <v>100.5545</v>
      </c>
      <c r="F434">
        <v>190.12299999999999</v>
      </c>
      <c r="H434">
        <v>371.1429</v>
      </c>
      <c r="I434">
        <v>10.2121</v>
      </c>
      <c r="J434">
        <v>139.75</v>
      </c>
      <c r="K434">
        <v>-50.372999999999998</v>
      </c>
      <c r="L434">
        <v>65.6297</v>
      </c>
      <c r="M434">
        <v>71.049899999999994</v>
      </c>
      <c r="N434">
        <v>70.860299999999995</v>
      </c>
      <c r="O434">
        <v>65.601299999999995</v>
      </c>
      <c r="P434">
        <v>61.601999999999997</v>
      </c>
      <c r="Q434">
        <v>66.948700000000002</v>
      </c>
    </row>
    <row r="435" spans="1:17" x14ac:dyDescent="0.25">
      <c r="A435">
        <v>372</v>
      </c>
      <c r="B435">
        <v>27.537800000000001</v>
      </c>
      <c r="C435">
        <v>26.335699999999999</v>
      </c>
      <c r="D435">
        <v>190.4161</v>
      </c>
      <c r="E435">
        <v>100.5536</v>
      </c>
      <c r="F435">
        <v>190.12209999999999</v>
      </c>
      <c r="H435">
        <v>372</v>
      </c>
      <c r="I435">
        <v>10.212899999999999</v>
      </c>
      <c r="J435">
        <v>139.75</v>
      </c>
      <c r="K435">
        <v>-50.372100000000003</v>
      </c>
      <c r="L435">
        <v>65.636200000000002</v>
      </c>
      <c r="M435">
        <v>71.057500000000005</v>
      </c>
      <c r="N435">
        <v>70.868300000000005</v>
      </c>
      <c r="O435">
        <v>65.6096</v>
      </c>
      <c r="P435">
        <v>61.609200000000001</v>
      </c>
      <c r="Q435">
        <v>66.956199999999995</v>
      </c>
    </row>
    <row r="436" spans="1:17" x14ac:dyDescent="0.25">
      <c r="A436">
        <v>372.8571</v>
      </c>
      <c r="B436">
        <v>27.540500000000002</v>
      </c>
      <c r="C436">
        <v>26.3383</v>
      </c>
      <c r="D436">
        <v>190.41489999999999</v>
      </c>
      <c r="E436">
        <v>100.55249999999999</v>
      </c>
      <c r="F436">
        <v>190.12110000000001</v>
      </c>
      <c r="H436">
        <v>372.8571</v>
      </c>
      <c r="I436">
        <v>10.213699999999999</v>
      </c>
      <c r="J436">
        <v>139.75</v>
      </c>
      <c r="K436">
        <v>-50.371099999999998</v>
      </c>
      <c r="L436">
        <v>65.642700000000005</v>
      </c>
      <c r="M436">
        <v>71.065100000000001</v>
      </c>
      <c r="N436">
        <v>70.876300000000001</v>
      </c>
      <c r="O436">
        <v>65.617900000000006</v>
      </c>
      <c r="P436">
        <v>61.616300000000003</v>
      </c>
      <c r="Q436">
        <v>66.9636</v>
      </c>
    </row>
    <row r="437" spans="1:17" x14ac:dyDescent="0.25">
      <c r="A437">
        <v>373.71429999999998</v>
      </c>
      <c r="B437">
        <v>27.543199999999999</v>
      </c>
      <c r="C437">
        <v>26.340900000000001</v>
      </c>
      <c r="D437">
        <v>190.41390000000001</v>
      </c>
      <c r="E437">
        <v>100.55159999999999</v>
      </c>
      <c r="F437">
        <v>190.12029999999999</v>
      </c>
      <c r="H437">
        <v>373.71429999999998</v>
      </c>
      <c r="I437">
        <v>10.214399999999999</v>
      </c>
      <c r="J437">
        <v>139.75</v>
      </c>
      <c r="K437">
        <v>-50.3703</v>
      </c>
      <c r="L437">
        <v>65.649199999999993</v>
      </c>
      <c r="M437">
        <v>71.072500000000005</v>
      </c>
      <c r="N437">
        <v>70.884200000000007</v>
      </c>
      <c r="O437">
        <v>65.626099999999994</v>
      </c>
      <c r="P437">
        <v>61.6233</v>
      </c>
      <c r="Q437">
        <v>66.971100000000007</v>
      </c>
    </row>
    <row r="438" spans="1:17" x14ac:dyDescent="0.25">
      <c r="A438">
        <v>374.57139999999998</v>
      </c>
      <c r="B438">
        <v>27.5459</v>
      </c>
      <c r="C438">
        <v>26.343499999999999</v>
      </c>
      <c r="D438">
        <v>190.41290000000001</v>
      </c>
      <c r="E438">
        <v>100.55070000000001</v>
      </c>
      <c r="F438">
        <v>190.11940000000001</v>
      </c>
      <c r="H438">
        <v>374.57139999999998</v>
      </c>
      <c r="I438">
        <v>10.2151</v>
      </c>
      <c r="J438">
        <v>139.75</v>
      </c>
      <c r="K438">
        <v>-50.369399999999999</v>
      </c>
      <c r="L438">
        <v>65.655600000000007</v>
      </c>
      <c r="M438">
        <v>71.08</v>
      </c>
      <c r="N438">
        <v>70.892099999999999</v>
      </c>
      <c r="O438">
        <v>65.634200000000007</v>
      </c>
      <c r="P438">
        <v>61.630400000000002</v>
      </c>
      <c r="Q438">
        <v>66.978499999999997</v>
      </c>
    </row>
    <row r="439" spans="1:17" x14ac:dyDescent="0.25">
      <c r="A439">
        <v>375.42860000000002</v>
      </c>
      <c r="B439">
        <v>27.548500000000001</v>
      </c>
      <c r="C439">
        <v>26.346</v>
      </c>
      <c r="D439">
        <v>190.4118</v>
      </c>
      <c r="E439">
        <v>100.5497</v>
      </c>
      <c r="F439">
        <v>190.11850000000001</v>
      </c>
      <c r="H439">
        <v>375.42860000000002</v>
      </c>
      <c r="I439">
        <v>10.2159</v>
      </c>
      <c r="J439">
        <v>139.75</v>
      </c>
      <c r="K439">
        <v>-50.368499999999997</v>
      </c>
      <c r="L439">
        <v>65.662000000000006</v>
      </c>
      <c r="M439">
        <v>71.087299999999999</v>
      </c>
      <c r="N439">
        <v>70.899900000000002</v>
      </c>
      <c r="O439">
        <v>65.642300000000006</v>
      </c>
      <c r="P439">
        <v>61.637300000000003</v>
      </c>
      <c r="Q439">
        <v>66.985799999999998</v>
      </c>
    </row>
    <row r="440" spans="1:17" x14ac:dyDescent="0.25">
      <c r="A440">
        <v>376.28570000000002</v>
      </c>
      <c r="B440">
        <v>27.551200000000001</v>
      </c>
      <c r="C440">
        <v>26.348600000000001</v>
      </c>
      <c r="D440">
        <v>190.41079999999999</v>
      </c>
      <c r="E440">
        <v>100.5488</v>
      </c>
      <c r="F440">
        <v>190.11760000000001</v>
      </c>
      <c r="H440">
        <v>376.28570000000002</v>
      </c>
      <c r="I440">
        <v>10.2166</v>
      </c>
      <c r="J440">
        <v>139.75</v>
      </c>
      <c r="K440">
        <v>-50.367600000000003</v>
      </c>
      <c r="L440">
        <v>65.668300000000002</v>
      </c>
      <c r="M440">
        <v>71.094700000000003</v>
      </c>
      <c r="N440">
        <v>70.907700000000006</v>
      </c>
      <c r="O440">
        <v>65.650300000000001</v>
      </c>
      <c r="P440">
        <v>61.644300000000001</v>
      </c>
      <c r="Q440">
        <v>66.993099999999998</v>
      </c>
    </row>
    <row r="441" spans="1:17" x14ac:dyDescent="0.25">
      <c r="A441">
        <v>377.1429</v>
      </c>
      <c r="B441">
        <v>27.553799999999999</v>
      </c>
      <c r="C441">
        <v>26.351099999999999</v>
      </c>
      <c r="D441">
        <v>190.40979999999999</v>
      </c>
      <c r="E441">
        <v>100.5479</v>
      </c>
      <c r="F441">
        <v>190.11670000000001</v>
      </c>
      <c r="H441">
        <v>377.1429</v>
      </c>
      <c r="I441">
        <v>10.2173</v>
      </c>
      <c r="J441">
        <v>139.75</v>
      </c>
      <c r="K441">
        <v>-50.366700000000002</v>
      </c>
      <c r="L441">
        <v>65.674599999999998</v>
      </c>
      <c r="M441">
        <v>71.102000000000004</v>
      </c>
      <c r="N441">
        <v>70.915400000000005</v>
      </c>
      <c r="O441">
        <v>65.658299999999997</v>
      </c>
      <c r="P441">
        <v>61.651200000000003</v>
      </c>
      <c r="Q441">
        <v>67.000299999999996</v>
      </c>
    </row>
    <row r="442" spans="1:17" x14ac:dyDescent="0.25">
      <c r="A442">
        <v>378</v>
      </c>
      <c r="B442">
        <v>27.5564</v>
      </c>
      <c r="C442">
        <v>26.3536</v>
      </c>
      <c r="D442">
        <v>190.40880000000001</v>
      </c>
      <c r="E442">
        <v>100.5471</v>
      </c>
      <c r="F442">
        <v>190.11590000000001</v>
      </c>
      <c r="H442">
        <v>378</v>
      </c>
      <c r="I442">
        <v>10.218</v>
      </c>
      <c r="J442">
        <v>139.75</v>
      </c>
      <c r="K442">
        <v>-50.365900000000003</v>
      </c>
      <c r="L442">
        <v>65.680899999999994</v>
      </c>
      <c r="M442">
        <v>71.109200000000001</v>
      </c>
      <c r="N442">
        <v>70.923100000000005</v>
      </c>
      <c r="O442">
        <v>65.666300000000007</v>
      </c>
      <c r="P442">
        <v>61.658000000000001</v>
      </c>
      <c r="Q442">
        <v>67.007499999999993</v>
      </c>
    </row>
    <row r="443" spans="1:17" x14ac:dyDescent="0.25">
      <c r="A443">
        <v>378.8571</v>
      </c>
      <c r="B443">
        <v>27.559000000000001</v>
      </c>
      <c r="C443">
        <v>26.356100000000001</v>
      </c>
      <c r="D443">
        <v>190.40770000000001</v>
      </c>
      <c r="E443">
        <v>100.5462</v>
      </c>
      <c r="F443">
        <v>190.11500000000001</v>
      </c>
      <c r="H443">
        <v>378.8571</v>
      </c>
      <c r="I443">
        <v>10.2187</v>
      </c>
      <c r="J443">
        <v>139.75</v>
      </c>
      <c r="K443">
        <v>-50.365000000000002</v>
      </c>
      <c r="L443">
        <v>65.687100000000001</v>
      </c>
      <c r="M443">
        <v>71.116399999999999</v>
      </c>
      <c r="N443">
        <v>70.930700000000002</v>
      </c>
      <c r="O443">
        <v>65.674199999999999</v>
      </c>
      <c r="P443">
        <v>61.6648</v>
      </c>
      <c r="Q443">
        <v>67.014600000000002</v>
      </c>
    </row>
    <row r="444" spans="1:17" x14ac:dyDescent="0.25">
      <c r="A444">
        <v>379.71429999999998</v>
      </c>
      <c r="B444">
        <v>27.561499999999999</v>
      </c>
      <c r="C444">
        <v>26.358499999999999</v>
      </c>
      <c r="D444">
        <v>190.4068</v>
      </c>
      <c r="E444">
        <v>100.5453</v>
      </c>
      <c r="F444">
        <v>190.11420000000001</v>
      </c>
      <c r="H444">
        <v>379.71429999999998</v>
      </c>
      <c r="I444">
        <v>10.2194</v>
      </c>
      <c r="J444">
        <v>139.75</v>
      </c>
      <c r="K444">
        <v>-50.364199999999997</v>
      </c>
      <c r="L444">
        <v>65.693200000000004</v>
      </c>
      <c r="M444">
        <v>71.123500000000007</v>
      </c>
      <c r="N444">
        <v>70.938299999999998</v>
      </c>
      <c r="O444">
        <v>65.682000000000002</v>
      </c>
      <c r="P444">
        <v>61.671599999999998</v>
      </c>
      <c r="Q444">
        <v>67.021699999999996</v>
      </c>
    </row>
    <row r="445" spans="1:17" x14ac:dyDescent="0.25">
      <c r="A445">
        <v>380.57139999999998</v>
      </c>
      <c r="B445">
        <v>27.564</v>
      </c>
      <c r="C445">
        <v>26.361000000000001</v>
      </c>
      <c r="D445">
        <v>190.4058</v>
      </c>
      <c r="E445">
        <v>100.5444</v>
      </c>
      <c r="F445">
        <v>190.11340000000001</v>
      </c>
      <c r="H445">
        <v>380.57139999999998</v>
      </c>
      <c r="I445">
        <v>10.220000000000001</v>
      </c>
      <c r="J445">
        <v>139.75</v>
      </c>
      <c r="K445">
        <v>-50.363399999999999</v>
      </c>
      <c r="L445">
        <v>65.699399999999997</v>
      </c>
      <c r="M445">
        <v>71.130600000000001</v>
      </c>
      <c r="N445">
        <v>70.945800000000006</v>
      </c>
      <c r="O445">
        <v>65.689800000000005</v>
      </c>
      <c r="P445">
        <v>61.6783</v>
      </c>
      <c r="Q445">
        <v>67.028800000000004</v>
      </c>
    </row>
    <row r="446" spans="1:17" x14ac:dyDescent="0.25">
      <c r="A446">
        <v>381.42860000000002</v>
      </c>
      <c r="B446">
        <v>27.566600000000001</v>
      </c>
      <c r="C446">
        <v>26.363399999999999</v>
      </c>
      <c r="D446">
        <v>190.40479999999999</v>
      </c>
      <c r="E446">
        <v>100.54349999999999</v>
      </c>
      <c r="F446">
        <v>190.11259999999999</v>
      </c>
      <c r="H446">
        <v>381.42860000000002</v>
      </c>
      <c r="I446">
        <v>10.220700000000001</v>
      </c>
      <c r="J446">
        <v>139.75</v>
      </c>
      <c r="K446">
        <v>-50.3626</v>
      </c>
      <c r="L446">
        <v>65.705500000000001</v>
      </c>
      <c r="M446">
        <v>71.137699999999995</v>
      </c>
      <c r="N446">
        <v>70.953299999999999</v>
      </c>
      <c r="O446">
        <v>65.697599999999994</v>
      </c>
      <c r="P446">
        <v>61.685000000000002</v>
      </c>
      <c r="Q446">
        <v>67.035799999999995</v>
      </c>
    </row>
    <row r="447" spans="1:17" x14ac:dyDescent="0.25">
      <c r="A447">
        <v>382.28570000000002</v>
      </c>
      <c r="B447">
        <v>27.569099999999999</v>
      </c>
      <c r="C447">
        <v>26.3658</v>
      </c>
      <c r="D447">
        <v>190.40379999999999</v>
      </c>
      <c r="E447">
        <v>100.5427</v>
      </c>
      <c r="F447">
        <v>190.11170000000001</v>
      </c>
      <c r="H447">
        <v>382.28570000000002</v>
      </c>
      <c r="I447">
        <v>10.221399999999999</v>
      </c>
      <c r="J447">
        <v>139.75</v>
      </c>
      <c r="K447">
        <v>-50.361699999999999</v>
      </c>
      <c r="L447">
        <v>65.711500000000001</v>
      </c>
      <c r="M447">
        <v>71.1447</v>
      </c>
      <c r="N447">
        <v>70.960700000000003</v>
      </c>
      <c r="O447">
        <v>65.705299999999994</v>
      </c>
      <c r="P447">
        <v>61.691699999999997</v>
      </c>
      <c r="Q447">
        <v>67.0428</v>
      </c>
    </row>
    <row r="448" spans="1:17" x14ac:dyDescent="0.25">
      <c r="A448">
        <v>383.1429</v>
      </c>
      <c r="B448">
        <v>27.5715</v>
      </c>
      <c r="C448">
        <v>26.368200000000002</v>
      </c>
      <c r="D448">
        <v>190.40289999999999</v>
      </c>
      <c r="E448">
        <v>100.5419</v>
      </c>
      <c r="F448">
        <v>190.11099999999999</v>
      </c>
      <c r="H448">
        <v>383.1429</v>
      </c>
      <c r="I448">
        <v>10.222</v>
      </c>
      <c r="J448">
        <v>139.75</v>
      </c>
      <c r="K448">
        <v>-50.360999999999997</v>
      </c>
      <c r="L448">
        <v>65.717500000000001</v>
      </c>
      <c r="M448">
        <v>71.151600000000002</v>
      </c>
      <c r="N448">
        <v>70.968100000000007</v>
      </c>
      <c r="O448">
        <v>65.712900000000005</v>
      </c>
      <c r="P448">
        <v>61.698300000000003</v>
      </c>
      <c r="Q448">
        <v>67.049700000000001</v>
      </c>
    </row>
    <row r="449" spans="1:17" x14ac:dyDescent="0.25">
      <c r="A449">
        <v>384</v>
      </c>
      <c r="B449">
        <v>27.574000000000002</v>
      </c>
      <c r="C449">
        <v>26.3706</v>
      </c>
      <c r="D449">
        <v>190.40199999999999</v>
      </c>
      <c r="E449">
        <v>100.541</v>
      </c>
      <c r="F449">
        <v>190.11019999999999</v>
      </c>
      <c r="H449">
        <v>384</v>
      </c>
      <c r="I449">
        <v>10.2227</v>
      </c>
      <c r="J449">
        <v>139.75</v>
      </c>
      <c r="K449">
        <v>-50.360199999999999</v>
      </c>
      <c r="L449">
        <v>65.724000000000004</v>
      </c>
      <c r="M449">
        <v>71.158699999999996</v>
      </c>
      <c r="N449">
        <v>70.975399999999993</v>
      </c>
      <c r="O449">
        <v>65.720500000000001</v>
      </c>
      <c r="P449">
        <v>61.704799999999999</v>
      </c>
      <c r="Q449">
        <v>67.056700000000006</v>
      </c>
    </row>
    <row r="450" spans="1:17" x14ac:dyDescent="0.25">
      <c r="A450">
        <v>384.8571</v>
      </c>
      <c r="B450">
        <v>27.5764</v>
      </c>
      <c r="C450">
        <v>26.372900000000001</v>
      </c>
      <c r="D450">
        <v>190.40090000000001</v>
      </c>
      <c r="E450">
        <v>100.5401</v>
      </c>
      <c r="F450">
        <v>190.10929999999999</v>
      </c>
      <c r="H450">
        <v>384.8571</v>
      </c>
      <c r="I450">
        <v>10.2233</v>
      </c>
      <c r="J450">
        <v>139.75</v>
      </c>
      <c r="K450">
        <v>-50.359299999999998</v>
      </c>
      <c r="L450">
        <v>65.729799999999997</v>
      </c>
      <c r="M450">
        <v>71.165400000000005</v>
      </c>
      <c r="N450">
        <v>70.982699999999994</v>
      </c>
      <c r="O450">
        <v>65.728099999999998</v>
      </c>
      <c r="P450">
        <v>61.711399999999998</v>
      </c>
      <c r="Q450">
        <v>67.063500000000005</v>
      </c>
    </row>
    <row r="451" spans="1:17" x14ac:dyDescent="0.25">
      <c r="A451">
        <v>385.71429999999998</v>
      </c>
      <c r="B451">
        <v>27.578900000000001</v>
      </c>
      <c r="C451">
        <v>26.375299999999999</v>
      </c>
      <c r="D451">
        <v>190.4</v>
      </c>
      <c r="E451">
        <v>100.5393</v>
      </c>
      <c r="F451">
        <v>190.10849999999999</v>
      </c>
      <c r="H451">
        <v>385.71429999999998</v>
      </c>
      <c r="I451">
        <v>10.2239</v>
      </c>
      <c r="J451">
        <v>139.75</v>
      </c>
      <c r="K451">
        <v>-50.358499999999999</v>
      </c>
      <c r="L451">
        <v>65.735799999999998</v>
      </c>
      <c r="M451">
        <v>71.172399999999996</v>
      </c>
      <c r="N451">
        <v>70.989900000000006</v>
      </c>
      <c r="O451">
        <v>65.735600000000005</v>
      </c>
      <c r="P451">
        <v>61.7179</v>
      </c>
      <c r="Q451">
        <v>67.070300000000003</v>
      </c>
    </row>
    <row r="452" spans="1:17" x14ac:dyDescent="0.25">
      <c r="A452">
        <v>386.57139999999998</v>
      </c>
      <c r="B452">
        <v>27.581299999999999</v>
      </c>
      <c r="C452">
        <v>26.377600000000001</v>
      </c>
      <c r="D452">
        <v>190.3991</v>
      </c>
      <c r="E452">
        <v>100.5385</v>
      </c>
      <c r="F452">
        <v>190.10769999999999</v>
      </c>
      <c r="H452">
        <v>386.57139999999998</v>
      </c>
      <c r="I452">
        <v>10.224500000000001</v>
      </c>
      <c r="J452">
        <v>139.75</v>
      </c>
      <c r="K452">
        <v>-50.357700000000001</v>
      </c>
      <c r="L452">
        <v>65.741699999999994</v>
      </c>
      <c r="M452">
        <v>71.179000000000002</v>
      </c>
      <c r="N452">
        <v>70.997100000000003</v>
      </c>
      <c r="O452">
        <v>65.743099999999998</v>
      </c>
      <c r="P452">
        <v>61.724400000000003</v>
      </c>
      <c r="Q452">
        <v>67.076999999999998</v>
      </c>
    </row>
    <row r="453" spans="1:17" x14ac:dyDescent="0.25">
      <c r="A453">
        <v>387.42860000000002</v>
      </c>
      <c r="B453">
        <v>27.5837</v>
      </c>
      <c r="C453">
        <v>26.379899999999999</v>
      </c>
      <c r="D453">
        <v>190.3982</v>
      </c>
      <c r="E453">
        <v>100.5377</v>
      </c>
      <c r="F453">
        <v>190.107</v>
      </c>
      <c r="H453">
        <v>387.42860000000002</v>
      </c>
      <c r="I453">
        <v>10.225199999999999</v>
      </c>
      <c r="J453">
        <v>139.75</v>
      </c>
      <c r="K453">
        <v>-50.356999999999999</v>
      </c>
      <c r="L453">
        <v>65.747500000000002</v>
      </c>
      <c r="M453">
        <v>71.185900000000004</v>
      </c>
      <c r="N453">
        <v>71.004300000000001</v>
      </c>
      <c r="O453">
        <v>65.750500000000002</v>
      </c>
      <c r="P453">
        <v>61.730800000000002</v>
      </c>
      <c r="Q453">
        <v>67.083799999999997</v>
      </c>
    </row>
    <row r="454" spans="1:17" x14ac:dyDescent="0.25">
      <c r="A454">
        <v>388.28570000000002</v>
      </c>
      <c r="B454">
        <v>27.586099999999998</v>
      </c>
      <c r="C454">
        <v>26.382200000000001</v>
      </c>
      <c r="D454">
        <v>190.3973</v>
      </c>
      <c r="E454">
        <v>100.5369</v>
      </c>
      <c r="F454">
        <v>190.1062</v>
      </c>
      <c r="H454">
        <v>388.28570000000002</v>
      </c>
      <c r="I454">
        <v>10.2257</v>
      </c>
      <c r="J454">
        <v>139.75</v>
      </c>
      <c r="K454">
        <v>-50.356200000000001</v>
      </c>
      <c r="L454">
        <v>65.753299999999996</v>
      </c>
      <c r="M454">
        <v>71.192499999999995</v>
      </c>
      <c r="N454">
        <v>71.011399999999995</v>
      </c>
      <c r="O454">
        <v>65.757900000000006</v>
      </c>
      <c r="P454">
        <v>61.737200000000001</v>
      </c>
      <c r="Q454">
        <v>67.090400000000002</v>
      </c>
    </row>
    <row r="455" spans="1:17" x14ac:dyDescent="0.25">
      <c r="A455">
        <v>389.1429</v>
      </c>
      <c r="B455">
        <v>27.5884</v>
      </c>
      <c r="C455">
        <v>26.384499999999999</v>
      </c>
      <c r="D455">
        <v>190.3964</v>
      </c>
      <c r="E455">
        <v>100.5361</v>
      </c>
      <c r="F455">
        <v>190.1054</v>
      </c>
      <c r="H455">
        <v>389.1429</v>
      </c>
      <c r="I455">
        <v>10.2264</v>
      </c>
      <c r="J455">
        <v>139.75</v>
      </c>
      <c r="K455">
        <v>-50.355400000000003</v>
      </c>
      <c r="L455">
        <v>65.759100000000004</v>
      </c>
      <c r="M455">
        <v>71.199200000000005</v>
      </c>
      <c r="N455">
        <v>71.0184</v>
      </c>
      <c r="O455">
        <v>65.765199999999993</v>
      </c>
      <c r="P455">
        <v>61.743499999999997</v>
      </c>
      <c r="Q455">
        <v>67.097099999999998</v>
      </c>
    </row>
    <row r="456" spans="1:17" x14ac:dyDescent="0.25">
      <c r="A456">
        <v>390</v>
      </c>
      <c r="B456">
        <v>27.590800000000002</v>
      </c>
      <c r="C456">
        <v>26.386800000000001</v>
      </c>
      <c r="D456">
        <v>190.3955</v>
      </c>
      <c r="E456">
        <v>100.53530000000001</v>
      </c>
      <c r="F456">
        <v>190.10470000000001</v>
      </c>
      <c r="H456">
        <v>390</v>
      </c>
      <c r="I456">
        <v>10.226900000000001</v>
      </c>
      <c r="J456">
        <v>139.75</v>
      </c>
      <c r="K456">
        <v>-50.354700000000001</v>
      </c>
      <c r="L456">
        <v>65.764799999999994</v>
      </c>
      <c r="M456">
        <v>71.205699999999993</v>
      </c>
      <c r="N456">
        <v>71.025499999999994</v>
      </c>
      <c r="O456">
        <v>65.772499999999994</v>
      </c>
      <c r="P456">
        <v>61.7498</v>
      </c>
      <c r="Q456">
        <v>67.103700000000003</v>
      </c>
    </row>
    <row r="457" spans="1:17" x14ac:dyDescent="0.25">
      <c r="A457">
        <v>390.8571</v>
      </c>
      <c r="B457">
        <v>27.5931</v>
      </c>
      <c r="C457">
        <v>26.388999999999999</v>
      </c>
      <c r="D457">
        <v>190.3946</v>
      </c>
      <c r="E457">
        <v>100.53449999999999</v>
      </c>
      <c r="F457">
        <v>190.10390000000001</v>
      </c>
      <c r="H457">
        <v>390.8571</v>
      </c>
      <c r="I457">
        <v>10.227600000000001</v>
      </c>
      <c r="J457">
        <v>139.75</v>
      </c>
      <c r="K457">
        <v>-50.353900000000003</v>
      </c>
      <c r="L457">
        <v>65.770399999999995</v>
      </c>
      <c r="M457">
        <v>71.212400000000002</v>
      </c>
      <c r="N457">
        <v>71.032399999999996</v>
      </c>
      <c r="O457">
        <v>65.779799999999994</v>
      </c>
      <c r="P457">
        <v>61.756100000000004</v>
      </c>
      <c r="Q457">
        <v>67.110200000000006</v>
      </c>
    </row>
    <row r="458" spans="1:17" x14ac:dyDescent="0.25">
      <c r="A458">
        <v>391.71429999999998</v>
      </c>
      <c r="B458">
        <v>27.595400000000001</v>
      </c>
      <c r="C458">
        <v>26.391200000000001</v>
      </c>
      <c r="D458">
        <v>190.3937</v>
      </c>
      <c r="E458">
        <v>100.5337</v>
      </c>
      <c r="F458">
        <v>190.10319999999999</v>
      </c>
      <c r="H458">
        <v>391.71429999999998</v>
      </c>
      <c r="I458">
        <v>10.2281</v>
      </c>
      <c r="J458">
        <v>139.75</v>
      </c>
      <c r="K458">
        <v>-50.353200000000001</v>
      </c>
      <c r="L458">
        <v>65.7761</v>
      </c>
      <c r="M458">
        <v>71.218800000000002</v>
      </c>
      <c r="N458">
        <v>71.039400000000001</v>
      </c>
      <c r="O458">
        <v>65.787000000000006</v>
      </c>
      <c r="P458">
        <v>61.762300000000003</v>
      </c>
      <c r="Q458">
        <v>67.116699999999994</v>
      </c>
    </row>
    <row r="459" spans="1:17" x14ac:dyDescent="0.25">
      <c r="A459">
        <v>392.57139999999998</v>
      </c>
      <c r="B459">
        <v>27.5977</v>
      </c>
      <c r="C459">
        <v>26.3934</v>
      </c>
      <c r="D459">
        <v>190.3929</v>
      </c>
      <c r="E459">
        <v>100.5329</v>
      </c>
      <c r="F459">
        <v>190.10249999999999</v>
      </c>
      <c r="H459">
        <v>392.57139999999998</v>
      </c>
      <c r="I459">
        <v>10.2287</v>
      </c>
      <c r="J459">
        <v>139.75</v>
      </c>
      <c r="K459">
        <v>-50.352499999999999</v>
      </c>
      <c r="L459">
        <v>65.781700000000001</v>
      </c>
      <c r="M459">
        <v>71.225300000000004</v>
      </c>
      <c r="N459">
        <v>71.046199999999999</v>
      </c>
      <c r="O459">
        <v>65.7941</v>
      </c>
      <c r="P459">
        <v>61.768500000000003</v>
      </c>
      <c r="Q459">
        <v>67.123199999999997</v>
      </c>
    </row>
    <row r="460" spans="1:17" x14ac:dyDescent="0.25">
      <c r="A460">
        <v>393.42860000000002</v>
      </c>
      <c r="B460">
        <v>27.6</v>
      </c>
      <c r="C460">
        <v>26.395600000000002</v>
      </c>
      <c r="D460">
        <v>190.392</v>
      </c>
      <c r="E460">
        <v>100.5322</v>
      </c>
      <c r="F460">
        <v>190.10169999999999</v>
      </c>
      <c r="H460">
        <v>393.42860000000002</v>
      </c>
      <c r="I460">
        <v>10.2293</v>
      </c>
      <c r="J460">
        <v>139.75</v>
      </c>
      <c r="K460">
        <v>-50.351700000000001</v>
      </c>
      <c r="L460">
        <v>65.787199999999999</v>
      </c>
      <c r="M460">
        <v>71.231800000000007</v>
      </c>
      <c r="N460">
        <v>71.053100000000001</v>
      </c>
      <c r="O460">
        <v>65.801199999999994</v>
      </c>
      <c r="P460">
        <v>61.7746</v>
      </c>
      <c r="Q460">
        <v>67.129599999999996</v>
      </c>
    </row>
    <row r="461" spans="1:17" x14ac:dyDescent="0.25">
      <c r="A461">
        <v>394.28570000000002</v>
      </c>
      <c r="B461">
        <v>27.6022</v>
      </c>
      <c r="C461">
        <v>26.3978</v>
      </c>
      <c r="D461">
        <v>190.3912</v>
      </c>
      <c r="E461">
        <v>100.5314</v>
      </c>
      <c r="F461">
        <v>190.101</v>
      </c>
      <c r="H461">
        <v>394.28570000000002</v>
      </c>
      <c r="I461">
        <v>10.229900000000001</v>
      </c>
      <c r="J461">
        <v>139.75</v>
      </c>
      <c r="K461">
        <v>-50.350999999999999</v>
      </c>
      <c r="L461">
        <v>65.7928</v>
      </c>
      <c r="M461">
        <v>71.238200000000006</v>
      </c>
      <c r="N461">
        <v>71.059899999999999</v>
      </c>
      <c r="O461">
        <v>65.808300000000003</v>
      </c>
      <c r="P461">
        <v>61.780700000000003</v>
      </c>
      <c r="Q461">
        <v>67.135999999999996</v>
      </c>
    </row>
    <row r="462" spans="1:17" x14ac:dyDescent="0.25">
      <c r="A462">
        <v>395.1429</v>
      </c>
      <c r="B462">
        <v>27.604500000000002</v>
      </c>
      <c r="C462">
        <v>26.4</v>
      </c>
      <c r="D462">
        <v>190.3904</v>
      </c>
      <c r="E462">
        <v>100.53060000000001</v>
      </c>
      <c r="F462">
        <v>190.1002</v>
      </c>
      <c r="H462">
        <v>395.1429</v>
      </c>
      <c r="I462">
        <v>10.230499999999999</v>
      </c>
      <c r="J462">
        <v>139.75</v>
      </c>
      <c r="K462">
        <v>-50.350200000000001</v>
      </c>
      <c r="L462">
        <v>65.798299999999998</v>
      </c>
      <c r="M462">
        <v>71.244500000000002</v>
      </c>
      <c r="N462">
        <v>71.066599999999994</v>
      </c>
      <c r="O462">
        <v>65.815299999999993</v>
      </c>
      <c r="P462">
        <v>61.786799999999999</v>
      </c>
      <c r="Q462">
        <v>67.142300000000006</v>
      </c>
    </row>
    <row r="463" spans="1:17" x14ac:dyDescent="0.25">
      <c r="A463">
        <v>396</v>
      </c>
      <c r="B463">
        <v>27.6067</v>
      </c>
      <c r="C463">
        <v>26.402100000000001</v>
      </c>
      <c r="D463">
        <v>190.3895</v>
      </c>
      <c r="E463">
        <v>100.52979999999999</v>
      </c>
      <c r="F463">
        <v>190.09950000000001</v>
      </c>
      <c r="H463">
        <v>396</v>
      </c>
      <c r="I463">
        <v>10.2311</v>
      </c>
      <c r="J463">
        <v>139.75</v>
      </c>
      <c r="K463">
        <v>-50.349499999999999</v>
      </c>
      <c r="L463">
        <v>65.803799999999995</v>
      </c>
      <c r="M463">
        <v>71.250799999999998</v>
      </c>
      <c r="N463">
        <v>71.073400000000007</v>
      </c>
      <c r="O463">
        <v>65.821600000000004</v>
      </c>
      <c r="P463">
        <v>61.7928</v>
      </c>
      <c r="Q463">
        <v>67.148499999999999</v>
      </c>
    </row>
    <row r="464" spans="1:17" x14ac:dyDescent="0.25">
      <c r="A464">
        <v>396.8571</v>
      </c>
      <c r="B464">
        <v>27.608799999999999</v>
      </c>
      <c r="C464">
        <v>26.404199999999999</v>
      </c>
      <c r="D464">
        <v>190.3886</v>
      </c>
      <c r="E464">
        <v>100.52889999999999</v>
      </c>
      <c r="F464">
        <v>190.0986</v>
      </c>
      <c r="H464">
        <v>396.8571</v>
      </c>
      <c r="I464">
        <v>10.2316</v>
      </c>
      <c r="J464">
        <v>139.75</v>
      </c>
      <c r="K464">
        <v>-50.348599999999998</v>
      </c>
      <c r="L464">
        <v>65.809100000000001</v>
      </c>
      <c r="M464">
        <v>71.257000000000005</v>
      </c>
      <c r="N464">
        <v>71.079899999999995</v>
      </c>
      <c r="O464">
        <v>65.828299999999999</v>
      </c>
      <c r="P464">
        <v>61.798699999999997</v>
      </c>
      <c r="Q464">
        <v>67.154600000000002</v>
      </c>
    </row>
    <row r="465" spans="1:17" x14ac:dyDescent="0.25">
      <c r="A465">
        <v>397.71429999999998</v>
      </c>
      <c r="B465">
        <v>27.611000000000001</v>
      </c>
      <c r="C465">
        <v>26.406300000000002</v>
      </c>
      <c r="D465">
        <v>190.3878</v>
      </c>
      <c r="E465">
        <v>100.5282</v>
      </c>
      <c r="F465">
        <v>190.09790000000001</v>
      </c>
      <c r="H465">
        <v>397.71429999999998</v>
      </c>
      <c r="I465">
        <v>10.232200000000001</v>
      </c>
      <c r="J465">
        <v>139.75</v>
      </c>
      <c r="K465">
        <v>-50.347900000000003</v>
      </c>
      <c r="L465">
        <v>65.814499999999995</v>
      </c>
      <c r="M465">
        <v>71.263199999999998</v>
      </c>
      <c r="N465">
        <v>71.086399999999998</v>
      </c>
      <c r="O465">
        <v>65.834999999999994</v>
      </c>
      <c r="P465">
        <v>61.804600000000001</v>
      </c>
      <c r="Q465">
        <v>67.160799999999995</v>
      </c>
    </row>
    <row r="466" spans="1:17" x14ac:dyDescent="0.25">
      <c r="A466">
        <v>398.57139999999998</v>
      </c>
      <c r="B466">
        <v>27.613099999999999</v>
      </c>
      <c r="C466">
        <v>26.4084</v>
      </c>
      <c r="D466">
        <v>190.387</v>
      </c>
      <c r="E466">
        <v>100.5274</v>
      </c>
      <c r="F466">
        <v>190.09719999999999</v>
      </c>
      <c r="H466">
        <v>398.57139999999998</v>
      </c>
      <c r="I466">
        <v>10.232699999999999</v>
      </c>
      <c r="J466">
        <v>139.75</v>
      </c>
      <c r="K466">
        <v>-50.347200000000001</v>
      </c>
      <c r="L466">
        <v>65.819800000000001</v>
      </c>
      <c r="M466">
        <v>71.269400000000005</v>
      </c>
      <c r="N466">
        <v>71.0929</v>
      </c>
      <c r="O466">
        <v>65.841700000000003</v>
      </c>
      <c r="P466">
        <v>61.810499999999998</v>
      </c>
      <c r="Q466">
        <v>67.166899999999998</v>
      </c>
    </row>
    <row r="467" spans="1:17" x14ac:dyDescent="0.25">
      <c r="A467">
        <v>399.42860000000002</v>
      </c>
      <c r="B467">
        <v>27.615300000000001</v>
      </c>
      <c r="C467">
        <v>26.410499999999999</v>
      </c>
      <c r="D467">
        <v>190.3862</v>
      </c>
      <c r="E467">
        <v>100.52670000000001</v>
      </c>
      <c r="F467">
        <v>190.09649999999999</v>
      </c>
      <c r="H467">
        <v>399.42860000000002</v>
      </c>
      <c r="I467">
        <v>10.2332</v>
      </c>
      <c r="J467">
        <v>139.75</v>
      </c>
      <c r="K467">
        <v>-50.346499999999999</v>
      </c>
      <c r="L467">
        <v>65.825100000000006</v>
      </c>
      <c r="M467">
        <v>71.275499999999994</v>
      </c>
      <c r="N467">
        <v>71.099400000000003</v>
      </c>
      <c r="O467">
        <v>65.848399999999998</v>
      </c>
      <c r="P467">
        <v>61.816299999999998</v>
      </c>
      <c r="Q467">
        <v>67.173000000000002</v>
      </c>
    </row>
    <row r="468" spans="1:17" x14ac:dyDescent="0.25">
      <c r="A468">
        <v>400.28570000000002</v>
      </c>
      <c r="B468">
        <v>27.6175</v>
      </c>
      <c r="C468">
        <v>26.412500000000001</v>
      </c>
      <c r="D468">
        <v>190.3854</v>
      </c>
      <c r="E468">
        <v>100.52589999999999</v>
      </c>
      <c r="F468">
        <v>190.0958</v>
      </c>
      <c r="H468">
        <v>400.28570000000002</v>
      </c>
      <c r="I468">
        <v>10.2338</v>
      </c>
      <c r="J468">
        <v>139.75</v>
      </c>
      <c r="K468">
        <v>-50.345799999999997</v>
      </c>
      <c r="L468">
        <v>65.830399999999997</v>
      </c>
      <c r="M468">
        <v>71.281599999999997</v>
      </c>
      <c r="N468">
        <v>71.105900000000005</v>
      </c>
      <c r="O468">
        <v>65.855099999999993</v>
      </c>
      <c r="P468">
        <v>61.822099999999999</v>
      </c>
      <c r="Q468">
        <v>67.179000000000002</v>
      </c>
    </row>
    <row r="469" spans="1:17" x14ac:dyDescent="0.25">
      <c r="A469">
        <v>401.1429</v>
      </c>
      <c r="B469">
        <v>27.619599999999998</v>
      </c>
      <c r="C469">
        <v>26.4146</v>
      </c>
      <c r="D469">
        <v>190.38460000000001</v>
      </c>
      <c r="E469">
        <v>100.5252</v>
      </c>
      <c r="F469">
        <v>190.0951</v>
      </c>
      <c r="H469">
        <v>401.1429</v>
      </c>
      <c r="I469">
        <v>10.234299999999999</v>
      </c>
      <c r="J469">
        <v>139.75</v>
      </c>
      <c r="K469">
        <v>-50.345100000000002</v>
      </c>
      <c r="L469">
        <v>65.835599999999999</v>
      </c>
      <c r="M469">
        <v>71.287599999999998</v>
      </c>
      <c r="N469">
        <v>71.112300000000005</v>
      </c>
      <c r="O469">
        <v>65.861800000000002</v>
      </c>
      <c r="P469">
        <v>61.8279</v>
      </c>
      <c r="Q469">
        <v>67.185000000000002</v>
      </c>
    </row>
    <row r="470" spans="1:17" x14ac:dyDescent="0.25">
      <c r="A470">
        <v>402</v>
      </c>
      <c r="B470">
        <v>27.621700000000001</v>
      </c>
      <c r="C470">
        <v>26.416599999999999</v>
      </c>
      <c r="D470">
        <v>190.38380000000001</v>
      </c>
      <c r="E470">
        <v>100.5245</v>
      </c>
      <c r="F470">
        <v>190.09440000000001</v>
      </c>
      <c r="H470">
        <v>402</v>
      </c>
      <c r="I470">
        <v>10.2348</v>
      </c>
      <c r="J470">
        <v>139.75</v>
      </c>
      <c r="K470">
        <v>-50.3444</v>
      </c>
      <c r="L470">
        <v>65.840800000000002</v>
      </c>
      <c r="M470">
        <v>71.293599999999998</v>
      </c>
      <c r="N470">
        <v>71.118700000000004</v>
      </c>
      <c r="O470">
        <v>65.868399999999994</v>
      </c>
      <c r="P470">
        <v>61.8337</v>
      </c>
      <c r="Q470">
        <v>67.191000000000003</v>
      </c>
    </row>
    <row r="471" spans="1:17" x14ac:dyDescent="0.25">
      <c r="A471">
        <v>402.8571</v>
      </c>
      <c r="B471">
        <v>27.623799999999999</v>
      </c>
      <c r="C471">
        <v>26.418700000000001</v>
      </c>
      <c r="D471">
        <v>190.38300000000001</v>
      </c>
      <c r="E471">
        <v>100.52379999999999</v>
      </c>
      <c r="F471">
        <v>190.09370000000001</v>
      </c>
      <c r="H471">
        <v>402.8571</v>
      </c>
      <c r="I471">
        <v>10.2354</v>
      </c>
      <c r="J471">
        <v>139.75</v>
      </c>
      <c r="K471">
        <v>-50.343699999999998</v>
      </c>
      <c r="L471">
        <v>65.846000000000004</v>
      </c>
      <c r="M471">
        <v>71.299599999999998</v>
      </c>
      <c r="N471">
        <v>71.125</v>
      </c>
      <c r="O471">
        <v>65.875</v>
      </c>
      <c r="P471">
        <v>61.839399999999998</v>
      </c>
      <c r="Q471">
        <v>67.197000000000003</v>
      </c>
    </row>
    <row r="472" spans="1:17" x14ac:dyDescent="0.25">
      <c r="A472">
        <v>403.71429999999998</v>
      </c>
      <c r="B472">
        <v>27.625900000000001</v>
      </c>
      <c r="C472">
        <v>26.4207</v>
      </c>
      <c r="D472">
        <v>190.38220000000001</v>
      </c>
      <c r="E472">
        <v>100.523</v>
      </c>
      <c r="F472">
        <v>190.09299999999999</v>
      </c>
      <c r="H472">
        <v>403.71429999999998</v>
      </c>
      <c r="I472">
        <v>10.235900000000001</v>
      </c>
      <c r="J472">
        <v>139.75</v>
      </c>
      <c r="K472">
        <v>-50.343000000000004</v>
      </c>
      <c r="L472">
        <v>65.851100000000002</v>
      </c>
      <c r="M472">
        <v>71.305499999999995</v>
      </c>
      <c r="N472">
        <v>71.131299999999996</v>
      </c>
      <c r="O472">
        <v>65.881500000000003</v>
      </c>
      <c r="P472">
        <v>61.845100000000002</v>
      </c>
      <c r="Q472">
        <v>67.2029</v>
      </c>
    </row>
    <row r="473" spans="1:17" x14ac:dyDescent="0.25">
      <c r="A473">
        <v>404.57139999999998</v>
      </c>
      <c r="B473">
        <v>27.628</v>
      </c>
      <c r="C473">
        <v>26.422699999999999</v>
      </c>
      <c r="D473">
        <v>190.38149999999999</v>
      </c>
      <c r="E473">
        <v>100.5223</v>
      </c>
      <c r="F473">
        <v>190.0924</v>
      </c>
      <c r="H473">
        <v>404.57139999999998</v>
      </c>
      <c r="I473">
        <v>10.2364</v>
      </c>
      <c r="J473">
        <v>139.75</v>
      </c>
      <c r="K473">
        <v>-50.342399999999998</v>
      </c>
      <c r="L473">
        <v>65.856200000000001</v>
      </c>
      <c r="M473">
        <v>71.311400000000006</v>
      </c>
      <c r="N473">
        <v>71.137600000000006</v>
      </c>
      <c r="O473">
        <v>65.888000000000005</v>
      </c>
      <c r="P473">
        <v>61.850700000000003</v>
      </c>
      <c r="Q473">
        <v>67.208799999999997</v>
      </c>
    </row>
    <row r="474" spans="1:17" x14ac:dyDescent="0.25">
      <c r="A474">
        <v>405.42860000000002</v>
      </c>
      <c r="B474">
        <v>27.63</v>
      </c>
      <c r="C474">
        <v>26.424700000000001</v>
      </c>
      <c r="D474">
        <v>190.38069999999999</v>
      </c>
      <c r="E474">
        <v>100.52160000000001</v>
      </c>
      <c r="F474">
        <v>190.0917</v>
      </c>
      <c r="H474">
        <v>405.42860000000002</v>
      </c>
      <c r="I474">
        <v>10.2369</v>
      </c>
      <c r="J474">
        <v>139.75</v>
      </c>
      <c r="K474">
        <v>-50.341700000000003</v>
      </c>
      <c r="L474">
        <v>65.8613</v>
      </c>
      <c r="M474">
        <v>71.3172</v>
      </c>
      <c r="N474">
        <v>71.143799999999999</v>
      </c>
      <c r="O474">
        <v>65.894499999999994</v>
      </c>
      <c r="P474">
        <v>61.856299999999997</v>
      </c>
      <c r="Q474">
        <v>67.214600000000004</v>
      </c>
    </row>
    <row r="475" spans="1:17" x14ac:dyDescent="0.25">
      <c r="A475">
        <v>406.28570000000002</v>
      </c>
      <c r="B475">
        <v>27.632100000000001</v>
      </c>
      <c r="C475">
        <v>26.426600000000001</v>
      </c>
      <c r="D475">
        <v>190.38</v>
      </c>
      <c r="E475">
        <v>100.521</v>
      </c>
      <c r="F475">
        <v>190.09110000000001</v>
      </c>
      <c r="H475">
        <v>406.28570000000002</v>
      </c>
      <c r="I475">
        <v>10.237299999999999</v>
      </c>
      <c r="J475">
        <v>139.75</v>
      </c>
      <c r="K475">
        <v>-50.341099999999997</v>
      </c>
      <c r="L475">
        <v>65.866299999999995</v>
      </c>
      <c r="M475">
        <v>71.322999999999993</v>
      </c>
      <c r="N475">
        <v>71.150000000000006</v>
      </c>
      <c r="O475">
        <v>65.900999999999996</v>
      </c>
      <c r="P475">
        <v>61.861899999999999</v>
      </c>
      <c r="Q475">
        <v>67.220399999999998</v>
      </c>
    </row>
    <row r="476" spans="1:17" x14ac:dyDescent="0.25">
      <c r="A476">
        <v>407.1429</v>
      </c>
      <c r="B476">
        <v>27.6341</v>
      </c>
      <c r="C476">
        <v>26.428599999999999</v>
      </c>
      <c r="D476">
        <v>190.3793</v>
      </c>
      <c r="E476">
        <v>100.52030000000001</v>
      </c>
      <c r="F476">
        <v>190.09039999999999</v>
      </c>
      <c r="H476">
        <v>407.1429</v>
      </c>
      <c r="I476">
        <v>10.2378</v>
      </c>
      <c r="J476">
        <v>139.75</v>
      </c>
      <c r="K476">
        <v>-50.340400000000002</v>
      </c>
      <c r="L476">
        <v>65.871300000000005</v>
      </c>
      <c r="M476">
        <v>71.328800000000001</v>
      </c>
      <c r="N476">
        <v>71.156199999999998</v>
      </c>
      <c r="O476">
        <v>65.907399999999996</v>
      </c>
      <c r="P476">
        <v>61.8675</v>
      </c>
      <c r="Q476">
        <v>67.226200000000006</v>
      </c>
    </row>
    <row r="477" spans="1:17" x14ac:dyDescent="0.25">
      <c r="A477">
        <v>408</v>
      </c>
      <c r="B477">
        <v>27.636099999999999</v>
      </c>
      <c r="C477">
        <v>26.430499999999999</v>
      </c>
      <c r="D477">
        <v>190.3785</v>
      </c>
      <c r="E477">
        <v>100.5196</v>
      </c>
      <c r="F477">
        <v>190.08969999999999</v>
      </c>
      <c r="H477">
        <v>408</v>
      </c>
      <c r="I477">
        <v>10.238300000000001</v>
      </c>
      <c r="J477">
        <v>139.75</v>
      </c>
      <c r="K477">
        <v>-50.339700000000001</v>
      </c>
      <c r="L477">
        <v>65.876300000000001</v>
      </c>
      <c r="M477">
        <v>71.334500000000006</v>
      </c>
      <c r="N477">
        <v>71.162300000000002</v>
      </c>
      <c r="O477">
        <v>65.913799999999995</v>
      </c>
      <c r="P477">
        <v>61.872999999999998</v>
      </c>
      <c r="Q477">
        <v>67.231999999999999</v>
      </c>
    </row>
    <row r="478" spans="1:17" x14ac:dyDescent="0.25">
      <c r="A478">
        <v>408.8571</v>
      </c>
      <c r="B478">
        <v>27.638100000000001</v>
      </c>
      <c r="C478">
        <v>26.432500000000001</v>
      </c>
      <c r="D478">
        <v>190.37780000000001</v>
      </c>
      <c r="E478">
        <v>100.5189</v>
      </c>
      <c r="F478">
        <v>190.0891</v>
      </c>
      <c r="H478">
        <v>408.8571</v>
      </c>
      <c r="I478">
        <v>10.238799999999999</v>
      </c>
      <c r="J478">
        <v>139.75</v>
      </c>
      <c r="K478">
        <v>-50.339100000000002</v>
      </c>
      <c r="L478">
        <v>65.881200000000007</v>
      </c>
      <c r="M478">
        <v>71.340199999999996</v>
      </c>
      <c r="N478">
        <v>71.168400000000005</v>
      </c>
      <c r="O478">
        <v>65.920100000000005</v>
      </c>
      <c r="P478">
        <v>61.878500000000003</v>
      </c>
      <c r="Q478">
        <v>67.237700000000004</v>
      </c>
    </row>
    <row r="479" spans="1:17" x14ac:dyDescent="0.25">
      <c r="A479">
        <v>409.71429999999998</v>
      </c>
      <c r="B479">
        <v>27.6401</v>
      </c>
      <c r="C479">
        <v>26.4344</v>
      </c>
      <c r="D479">
        <v>190.37710000000001</v>
      </c>
      <c r="E479">
        <v>100.51819999999999</v>
      </c>
      <c r="F479">
        <v>190.08850000000001</v>
      </c>
      <c r="H479">
        <v>409.71429999999998</v>
      </c>
      <c r="I479">
        <v>10.2392</v>
      </c>
      <c r="J479">
        <v>139.75</v>
      </c>
      <c r="K479">
        <v>-50.338500000000003</v>
      </c>
      <c r="L479">
        <v>65.886099999999999</v>
      </c>
      <c r="M479">
        <v>71.345799999999997</v>
      </c>
      <c r="N479">
        <v>71.174400000000006</v>
      </c>
      <c r="O479">
        <v>65.926400000000001</v>
      </c>
      <c r="P479">
        <v>61.883899999999997</v>
      </c>
      <c r="Q479">
        <v>67.243300000000005</v>
      </c>
    </row>
    <row r="480" spans="1:17" x14ac:dyDescent="0.25">
      <c r="A480">
        <v>410.57139999999998</v>
      </c>
      <c r="B480">
        <v>27.642099999999999</v>
      </c>
      <c r="C480">
        <v>26.436299999999999</v>
      </c>
      <c r="D480">
        <v>190.37629999999999</v>
      </c>
      <c r="E480">
        <v>100.5175</v>
      </c>
      <c r="F480">
        <v>190.08779999999999</v>
      </c>
      <c r="H480">
        <v>410.57139999999998</v>
      </c>
      <c r="I480">
        <v>10.239699999999999</v>
      </c>
      <c r="J480">
        <v>139.75</v>
      </c>
      <c r="K480">
        <v>-50.337800000000001</v>
      </c>
      <c r="L480">
        <v>65.891000000000005</v>
      </c>
      <c r="M480">
        <v>71.351399999999998</v>
      </c>
      <c r="N480">
        <v>71.180400000000006</v>
      </c>
      <c r="O480">
        <v>65.932699999999997</v>
      </c>
      <c r="P480">
        <v>61.889400000000002</v>
      </c>
      <c r="Q480">
        <v>67.248999999999995</v>
      </c>
    </row>
    <row r="481" spans="1:17" x14ac:dyDescent="0.25">
      <c r="A481">
        <v>411.42860000000002</v>
      </c>
      <c r="B481">
        <v>27.643999999999998</v>
      </c>
      <c r="C481">
        <v>26.438199999999998</v>
      </c>
      <c r="D481">
        <v>190.37559999999999</v>
      </c>
      <c r="E481">
        <v>100.51690000000001</v>
      </c>
      <c r="F481">
        <v>190.0872</v>
      </c>
      <c r="H481">
        <v>411.42860000000002</v>
      </c>
      <c r="I481">
        <v>10.2402</v>
      </c>
      <c r="J481">
        <v>139.75</v>
      </c>
      <c r="K481">
        <v>-50.337200000000003</v>
      </c>
      <c r="L481">
        <v>65.895799999999994</v>
      </c>
      <c r="M481">
        <v>71.356999999999999</v>
      </c>
      <c r="N481">
        <v>71.186400000000006</v>
      </c>
      <c r="O481">
        <v>65.938900000000004</v>
      </c>
      <c r="P481">
        <v>61.894799999999996</v>
      </c>
      <c r="Q481">
        <v>67.254599999999996</v>
      </c>
    </row>
    <row r="482" spans="1:17" x14ac:dyDescent="0.25">
      <c r="A482">
        <v>412.28570000000002</v>
      </c>
      <c r="B482">
        <v>27.646000000000001</v>
      </c>
      <c r="C482">
        <v>26.440100000000001</v>
      </c>
      <c r="D482">
        <v>190.3749</v>
      </c>
      <c r="E482">
        <v>100.5162</v>
      </c>
      <c r="F482">
        <v>190.0866</v>
      </c>
      <c r="H482">
        <v>412.28570000000002</v>
      </c>
      <c r="I482">
        <v>10.240600000000001</v>
      </c>
      <c r="J482">
        <v>139.75</v>
      </c>
      <c r="K482">
        <v>-50.336599999999997</v>
      </c>
      <c r="L482">
        <v>65.900599999999997</v>
      </c>
      <c r="M482">
        <v>71.3626</v>
      </c>
      <c r="N482">
        <v>71.192300000000003</v>
      </c>
      <c r="O482">
        <v>65.945099999999996</v>
      </c>
      <c r="P482">
        <v>61.900100000000002</v>
      </c>
      <c r="Q482">
        <v>67.260099999999994</v>
      </c>
    </row>
    <row r="483" spans="1:17" x14ac:dyDescent="0.25">
      <c r="A483">
        <v>413.1429</v>
      </c>
      <c r="B483">
        <v>27.6479</v>
      </c>
      <c r="C483">
        <v>26.442</v>
      </c>
      <c r="D483">
        <v>190.3742</v>
      </c>
      <c r="E483">
        <v>100.51560000000001</v>
      </c>
      <c r="F483">
        <v>190.08590000000001</v>
      </c>
      <c r="H483">
        <v>413.1429</v>
      </c>
      <c r="I483">
        <v>10.241099999999999</v>
      </c>
      <c r="J483">
        <v>139.75</v>
      </c>
      <c r="K483">
        <v>-50.335900000000002</v>
      </c>
      <c r="L483">
        <v>65.9054</v>
      </c>
      <c r="M483">
        <v>71.368099999999998</v>
      </c>
      <c r="N483">
        <v>71.1982</v>
      </c>
      <c r="O483">
        <v>65.951300000000003</v>
      </c>
      <c r="P483">
        <v>61.905500000000004</v>
      </c>
      <c r="Q483">
        <v>67.265699999999995</v>
      </c>
    </row>
    <row r="484" spans="1:17" x14ac:dyDescent="0.25">
      <c r="A484">
        <v>414</v>
      </c>
      <c r="B484">
        <v>27.649799999999999</v>
      </c>
      <c r="C484">
        <v>26.4438</v>
      </c>
      <c r="D484">
        <v>190.37350000000001</v>
      </c>
      <c r="E484">
        <v>100.5149</v>
      </c>
      <c r="F484">
        <v>190.08529999999999</v>
      </c>
      <c r="H484">
        <v>414</v>
      </c>
      <c r="I484">
        <v>10.2415</v>
      </c>
      <c r="J484">
        <v>140</v>
      </c>
      <c r="K484">
        <v>-50.085299999999997</v>
      </c>
      <c r="L484">
        <v>65.9101</v>
      </c>
      <c r="M484">
        <v>71.373599999999996</v>
      </c>
      <c r="N484">
        <v>71.204099999999997</v>
      </c>
      <c r="O484">
        <v>65.957400000000007</v>
      </c>
      <c r="P484">
        <v>61.910699999999999</v>
      </c>
      <c r="Q484">
        <v>67.271199999999993</v>
      </c>
    </row>
    <row r="485" spans="1:17" x14ac:dyDescent="0.25">
      <c r="A485">
        <v>414.8571</v>
      </c>
      <c r="B485">
        <v>27.651700000000002</v>
      </c>
      <c r="C485">
        <v>26.445699999999999</v>
      </c>
      <c r="D485">
        <v>190.37280000000001</v>
      </c>
      <c r="E485">
        <v>100.51430000000001</v>
      </c>
      <c r="F485">
        <v>190.0847</v>
      </c>
      <c r="H485">
        <v>414.8571</v>
      </c>
      <c r="I485">
        <v>10.242000000000001</v>
      </c>
      <c r="J485">
        <v>140</v>
      </c>
      <c r="K485">
        <v>-50.084699999999998</v>
      </c>
      <c r="L485">
        <v>65.9148</v>
      </c>
      <c r="M485">
        <v>71.379000000000005</v>
      </c>
      <c r="N485">
        <v>71.209900000000005</v>
      </c>
      <c r="O485">
        <v>65.963499999999996</v>
      </c>
      <c r="P485">
        <v>61.915999999999997</v>
      </c>
      <c r="Q485">
        <v>67.276600000000002</v>
      </c>
    </row>
    <row r="486" spans="1:17" x14ac:dyDescent="0.25">
      <c r="A486">
        <v>415.71429999999998</v>
      </c>
      <c r="B486">
        <v>27.653600000000001</v>
      </c>
      <c r="C486">
        <v>26.447500000000002</v>
      </c>
      <c r="D486">
        <v>190.37219999999999</v>
      </c>
      <c r="E486">
        <v>100.5136</v>
      </c>
      <c r="F486">
        <v>190.08410000000001</v>
      </c>
      <c r="H486">
        <v>415.71429999999998</v>
      </c>
      <c r="I486">
        <v>10.2424</v>
      </c>
      <c r="J486">
        <v>140</v>
      </c>
      <c r="K486">
        <v>-50.084099999999999</v>
      </c>
      <c r="L486">
        <v>65.919499999999999</v>
      </c>
      <c r="M486">
        <v>71.384399999999999</v>
      </c>
      <c r="N486">
        <v>71.215699999999998</v>
      </c>
      <c r="O486">
        <v>65.9696</v>
      </c>
      <c r="P486">
        <v>61.921199999999999</v>
      </c>
      <c r="Q486">
        <v>67.2821</v>
      </c>
    </row>
    <row r="487" spans="1:17" x14ac:dyDescent="0.25">
      <c r="A487">
        <v>416.57139999999998</v>
      </c>
      <c r="B487">
        <v>27.6555</v>
      </c>
      <c r="C487">
        <v>26.449300000000001</v>
      </c>
      <c r="D487">
        <v>190.3715</v>
      </c>
      <c r="E487">
        <v>100.51300000000001</v>
      </c>
      <c r="F487">
        <v>190.08349999999999</v>
      </c>
      <c r="H487">
        <v>416.57139999999998</v>
      </c>
      <c r="I487">
        <v>10.242800000000001</v>
      </c>
      <c r="J487">
        <v>140</v>
      </c>
      <c r="K487">
        <v>-50.083500000000001</v>
      </c>
      <c r="L487">
        <v>65.924099999999996</v>
      </c>
      <c r="M487">
        <v>71.389799999999994</v>
      </c>
      <c r="N487">
        <v>71.221400000000003</v>
      </c>
      <c r="O487">
        <v>65.9756</v>
      </c>
      <c r="P487">
        <v>61.926499999999997</v>
      </c>
      <c r="Q487">
        <v>67.287499999999994</v>
      </c>
    </row>
    <row r="488" spans="1:17" x14ac:dyDescent="0.25">
      <c r="A488">
        <v>417.42860000000002</v>
      </c>
      <c r="B488">
        <v>27.657399999999999</v>
      </c>
      <c r="C488">
        <v>26.4511</v>
      </c>
      <c r="D488">
        <v>190.3708</v>
      </c>
      <c r="E488">
        <v>100.5123</v>
      </c>
      <c r="F488">
        <v>190.0829</v>
      </c>
      <c r="H488">
        <v>417.42860000000002</v>
      </c>
      <c r="I488">
        <v>10.2432</v>
      </c>
      <c r="J488">
        <v>140</v>
      </c>
      <c r="K488">
        <v>-50.082900000000002</v>
      </c>
      <c r="L488">
        <v>65.928799999999995</v>
      </c>
      <c r="M488">
        <v>71.395099999999999</v>
      </c>
      <c r="N488">
        <v>71.227099999999993</v>
      </c>
      <c r="O488">
        <v>65.9816</v>
      </c>
      <c r="P488">
        <v>61.931600000000003</v>
      </c>
      <c r="Q488">
        <v>67.2928</v>
      </c>
    </row>
    <row r="489" spans="1:17" x14ac:dyDescent="0.25">
      <c r="A489">
        <v>418.28570000000002</v>
      </c>
      <c r="B489">
        <v>27.659199999999998</v>
      </c>
      <c r="C489">
        <v>26.4529</v>
      </c>
      <c r="D489">
        <v>190.37010000000001</v>
      </c>
      <c r="E489">
        <v>100.5117</v>
      </c>
      <c r="F489">
        <v>190.0823</v>
      </c>
      <c r="H489">
        <v>418.28570000000002</v>
      </c>
      <c r="I489">
        <v>10.243600000000001</v>
      </c>
      <c r="J489">
        <v>140</v>
      </c>
      <c r="K489">
        <v>-50.082299999999996</v>
      </c>
      <c r="L489">
        <v>65.933400000000006</v>
      </c>
      <c r="M489">
        <v>71.400400000000005</v>
      </c>
      <c r="N489">
        <v>71.232799999999997</v>
      </c>
      <c r="O489">
        <v>65.987499999999997</v>
      </c>
      <c r="P489">
        <v>61.936799999999998</v>
      </c>
      <c r="Q489">
        <v>67.298199999999994</v>
      </c>
    </row>
    <row r="490" spans="1:17" x14ac:dyDescent="0.25">
      <c r="A490">
        <v>419.1429</v>
      </c>
      <c r="B490">
        <v>27.661100000000001</v>
      </c>
      <c r="C490">
        <v>26.454699999999999</v>
      </c>
      <c r="D490">
        <v>190.36949999999999</v>
      </c>
      <c r="E490">
        <v>100.5111</v>
      </c>
      <c r="F490">
        <v>190.08170000000001</v>
      </c>
      <c r="H490">
        <v>419.1429</v>
      </c>
      <c r="I490">
        <v>10.244</v>
      </c>
      <c r="J490">
        <v>140</v>
      </c>
      <c r="K490">
        <v>-50.081699999999998</v>
      </c>
      <c r="L490">
        <v>65.937899999999999</v>
      </c>
      <c r="M490">
        <v>71.405699999999996</v>
      </c>
      <c r="N490">
        <v>71.238399999999999</v>
      </c>
      <c r="O490">
        <v>65.993399999999994</v>
      </c>
      <c r="P490">
        <v>61.941899999999997</v>
      </c>
      <c r="Q490">
        <v>67.3035</v>
      </c>
    </row>
    <row r="491" spans="1:17" x14ac:dyDescent="0.25">
      <c r="A491">
        <v>420</v>
      </c>
      <c r="B491">
        <v>27.6629</v>
      </c>
      <c r="C491">
        <v>26.456499999999998</v>
      </c>
      <c r="D491">
        <v>190.36879999999999</v>
      </c>
      <c r="E491">
        <v>100.51049999999999</v>
      </c>
      <c r="F491">
        <v>190.08109999999999</v>
      </c>
      <c r="H491">
        <v>420</v>
      </c>
      <c r="I491">
        <v>10.244400000000001</v>
      </c>
      <c r="J491">
        <v>140</v>
      </c>
      <c r="K491">
        <v>-50.081099999999999</v>
      </c>
      <c r="L491">
        <v>65.942400000000006</v>
      </c>
      <c r="M491">
        <v>71.410899999999998</v>
      </c>
      <c r="N491">
        <v>71.244100000000003</v>
      </c>
      <c r="O491">
        <v>65.999300000000005</v>
      </c>
      <c r="P491">
        <v>61.947000000000003</v>
      </c>
      <c r="Q491">
        <v>67.308700000000002</v>
      </c>
    </row>
    <row r="492" spans="1:17" x14ac:dyDescent="0.25">
      <c r="A492">
        <v>420.8571</v>
      </c>
      <c r="B492">
        <v>27.6647</v>
      </c>
      <c r="C492">
        <v>26.458200000000001</v>
      </c>
      <c r="D492">
        <v>190.3682</v>
      </c>
      <c r="E492">
        <v>100.5098</v>
      </c>
      <c r="F492">
        <v>190.0805</v>
      </c>
      <c r="H492">
        <v>420.8571</v>
      </c>
      <c r="I492">
        <v>10.2448</v>
      </c>
      <c r="J492">
        <v>140</v>
      </c>
      <c r="K492">
        <v>-50.080500000000001</v>
      </c>
      <c r="L492">
        <v>65.946899999999999</v>
      </c>
      <c r="M492">
        <v>71.4161</v>
      </c>
      <c r="N492">
        <v>71.249600000000001</v>
      </c>
      <c r="O492">
        <v>66.005200000000002</v>
      </c>
      <c r="P492">
        <v>61.951999999999998</v>
      </c>
      <c r="Q492">
        <v>67.313999999999993</v>
      </c>
    </row>
    <row r="493" spans="1:17" x14ac:dyDescent="0.25">
      <c r="A493">
        <v>421.71429999999998</v>
      </c>
      <c r="B493">
        <v>27.666499999999999</v>
      </c>
      <c r="C493">
        <v>26.46</v>
      </c>
      <c r="D493">
        <v>190.36750000000001</v>
      </c>
      <c r="E493">
        <v>100.5093</v>
      </c>
      <c r="F493">
        <v>190.08</v>
      </c>
      <c r="H493">
        <v>421.71429999999998</v>
      </c>
      <c r="I493">
        <v>10.245200000000001</v>
      </c>
      <c r="J493">
        <v>140</v>
      </c>
      <c r="K493">
        <v>-50.08</v>
      </c>
      <c r="L493">
        <v>65.951400000000007</v>
      </c>
      <c r="M493">
        <v>71.421300000000002</v>
      </c>
      <c r="N493">
        <v>71.255200000000002</v>
      </c>
      <c r="O493">
        <v>66.010999999999996</v>
      </c>
      <c r="P493">
        <v>61.957000000000001</v>
      </c>
      <c r="Q493">
        <v>67.319199999999995</v>
      </c>
    </row>
    <row r="494" spans="1:17" x14ac:dyDescent="0.25">
      <c r="A494">
        <v>422.57139999999998</v>
      </c>
      <c r="B494">
        <v>27.668299999999999</v>
      </c>
      <c r="C494">
        <v>26.4617</v>
      </c>
      <c r="D494">
        <v>190.36689999999999</v>
      </c>
      <c r="E494">
        <v>100.5086</v>
      </c>
      <c r="F494">
        <v>190.07939999999999</v>
      </c>
      <c r="H494">
        <v>422.57139999999998</v>
      </c>
      <c r="I494">
        <v>10.2456</v>
      </c>
      <c r="J494">
        <v>140</v>
      </c>
      <c r="K494">
        <v>-50.0794</v>
      </c>
      <c r="L494">
        <v>65.955799999999996</v>
      </c>
      <c r="M494">
        <v>71.426400000000001</v>
      </c>
      <c r="N494">
        <v>71.2607</v>
      </c>
      <c r="O494">
        <v>66.016800000000003</v>
      </c>
      <c r="P494">
        <v>61.962000000000003</v>
      </c>
      <c r="Q494">
        <v>67.324299999999994</v>
      </c>
    </row>
    <row r="495" spans="1:17" x14ac:dyDescent="0.25">
      <c r="A495">
        <v>423.42860000000002</v>
      </c>
      <c r="B495">
        <v>27.670100000000001</v>
      </c>
      <c r="C495">
        <v>26.4634</v>
      </c>
      <c r="D495">
        <v>190.36619999999999</v>
      </c>
      <c r="E495">
        <v>100.508</v>
      </c>
      <c r="F495">
        <v>190.0788</v>
      </c>
      <c r="H495">
        <v>423.42860000000002</v>
      </c>
      <c r="I495">
        <v>10.246</v>
      </c>
      <c r="J495">
        <v>140</v>
      </c>
      <c r="K495">
        <v>-50.078800000000001</v>
      </c>
      <c r="L495">
        <v>65.9602</v>
      </c>
      <c r="M495">
        <v>71.4315</v>
      </c>
      <c r="N495">
        <v>71.266099999999994</v>
      </c>
      <c r="O495">
        <v>66.022499999999994</v>
      </c>
      <c r="P495">
        <v>61.966999999999999</v>
      </c>
      <c r="Q495">
        <v>67.329499999999996</v>
      </c>
    </row>
    <row r="496" spans="1:17" x14ac:dyDescent="0.25">
      <c r="A496">
        <v>424.28570000000002</v>
      </c>
      <c r="B496">
        <v>27.671800000000001</v>
      </c>
      <c r="C496">
        <v>26.4651</v>
      </c>
      <c r="D496">
        <v>190.3656</v>
      </c>
      <c r="E496">
        <v>100.5074</v>
      </c>
      <c r="F496">
        <v>190.07820000000001</v>
      </c>
      <c r="H496">
        <v>424.28570000000002</v>
      </c>
      <c r="I496">
        <v>10.2464</v>
      </c>
      <c r="J496">
        <v>140</v>
      </c>
      <c r="K496">
        <v>-50.078200000000002</v>
      </c>
      <c r="L496">
        <v>65.965000000000003</v>
      </c>
      <c r="M496">
        <v>71.436700000000002</v>
      </c>
      <c r="N496">
        <v>71.271500000000003</v>
      </c>
      <c r="O496">
        <v>66.028199999999998</v>
      </c>
      <c r="P496">
        <v>61.971899999999998</v>
      </c>
      <c r="Q496">
        <v>67.334699999999998</v>
      </c>
    </row>
    <row r="497" spans="1:17" x14ac:dyDescent="0.25">
      <c r="A497">
        <v>425.1429</v>
      </c>
      <c r="B497">
        <v>27.6736</v>
      </c>
      <c r="C497">
        <v>26.466799999999999</v>
      </c>
      <c r="D497">
        <v>190.36490000000001</v>
      </c>
      <c r="E497">
        <v>100.5068</v>
      </c>
      <c r="F497">
        <v>190.07759999999999</v>
      </c>
      <c r="H497">
        <v>425.1429</v>
      </c>
      <c r="I497">
        <v>10.246700000000001</v>
      </c>
      <c r="J497">
        <v>140</v>
      </c>
      <c r="K497">
        <v>-50.077599999999997</v>
      </c>
      <c r="L497">
        <v>65.969300000000004</v>
      </c>
      <c r="M497">
        <v>71.441599999999994</v>
      </c>
      <c r="N497">
        <v>71.277000000000001</v>
      </c>
      <c r="O497">
        <v>66.033900000000003</v>
      </c>
      <c r="P497">
        <v>61.976799999999997</v>
      </c>
      <c r="Q497">
        <v>67.339699999999993</v>
      </c>
    </row>
    <row r="498" spans="1:17" x14ac:dyDescent="0.25">
      <c r="A498">
        <v>426</v>
      </c>
      <c r="B498">
        <v>27.6753</v>
      </c>
      <c r="C498">
        <v>26.468499999999999</v>
      </c>
      <c r="D498">
        <v>190.36429999999999</v>
      </c>
      <c r="E498">
        <v>100.50620000000001</v>
      </c>
      <c r="F498">
        <v>190.077</v>
      </c>
      <c r="H498">
        <v>426</v>
      </c>
      <c r="I498">
        <v>10.2471</v>
      </c>
      <c r="J498">
        <v>140</v>
      </c>
      <c r="K498">
        <v>-50.076999999999998</v>
      </c>
      <c r="L498">
        <v>65.973699999999994</v>
      </c>
      <c r="M498">
        <v>71.446799999999996</v>
      </c>
      <c r="N498">
        <v>71.282300000000006</v>
      </c>
      <c r="O498">
        <v>66.039500000000004</v>
      </c>
      <c r="P498">
        <v>61.981699999999996</v>
      </c>
      <c r="Q498">
        <v>67.344800000000006</v>
      </c>
    </row>
    <row r="499" spans="1:17" x14ac:dyDescent="0.25">
      <c r="A499">
        <v>426.8571</v>
      </c>
      <c r="B499">
        <v>27.677099999999999</v>
      </c>
      <c r="C499">
        <v>26.470199999999998</v>
      </c>
      <c r="D499">
        <v>190.36369999999999</v>
      </c>
      <c r="E499">
        <v>100.5055</v>
      </c>
      <c r="F499">
        <v>190.07650000000001</v>
      </c>
      <c r="H499">
        <v>426.8571</v>
      </c>
      <c r="I499">
        <v>10.2475</v>
      </c>
      <c r="J499">
        <v>140</v>
      </c>
      <c r="K499">
        <v>-50.076500000000003</v>
      </c>
      <c r="L499">
        <v>65.977999999999994</v>
      </c>
      <c r="M499">
        <v>71.451599999999999</v>
      </c>
      <c r="N499">
        <v>71.287700000000001</v>
      </c>
      <c r="O499">
        <v>66.045100000000005</v>
      </c>
      <c r="P499">
        <v>61.986600000000003</v>
      </c>
      <c r="Q499">
        <v>67.349800000000002</v>
      </c>
    </row>
    <row r="500" spans="1:17" x14ac:dyDescent="0.25">
      <c r="A500">
        <v>427.71429999999998</v>
      </c>
      <c r="B500">
        <v>27.678799999999999</v>
      </c>
      <c r="C500">
        <v>26.471900000000002</v>
      </c>
      <c r="D500">
        <v>190.3631</v>
      </c>
      <c r="E500">
        <v>100.505</v>
      </c>
      <c r="F500">
        <v>190.07589999999999</v>
      </c>
      <c r="H500">
        <v>427.71429999999998</v>
      </c>
      <c r="I500">
        <v>10.2479</v>
      </c>
      <c r="J500">
        <v>140</v>
      </c>
      <c r="K500">
        <v>-50.075899999999997</v>
      </c>
      <c r="L500">
        <v>65.982299999999995</v>
      </c>
      <c r="M500">
        <v>71.456699999999998</v>
      </c>
      <c r="N500">
        <v>71.293000000000006</v>
      </c>
      <c r="O500">
        <v>66.050700000000006</v>
      </c>
      <c r="P500">
        <v>61.991399999999999</v>
      </c>
      <c r="Q500">
        <v>67.354799999999997</v>
      </c>
    </row>
    <row r="501" spans="1:17" x14ac:dyDescent="0.25">
      <c r="A501">
        <v>428.57139999999998</v>
      </c>
      <c r="B501">
        <v>27.680499999999999</v>
      </c>
      <c r="C501">
        <v>26.473500000000001</v>
      </c>
      <c r="D501">
        <v>190.36250000000001</v>
      </c>
      <c r="E501">
        <v>100.5044</v>
      </c>
      <c r="F501">
        <v>190.0754</v>
      </c>
      <c r="H501">
        <v>428.57139999999998</v>
      </c>
      <c r="I501">
        <v>10.248200000000001</v>
      </c>
      <c r="J501">
        <v>140</v>
      </c>
      <c r="K501">
        <v>-50.075400000000002</v>
      </c>
      <c r="L501">
        <v>65.986599999999996</v>
      </c>
      <c r="M501">
        <v>71.461500000000001</v>
      </c>
      <c r="N501">
        <v>71.298299999999998</v>
      </c>
      <c r="O501">
        <v>66.056299999999993</v>
      </c>
      <c r="P501">
        <v>61.996200000000002</v>
      </c>
      <c r="Q501">
        <v>67.359800000000007</v>
      </c>
    </row>
    <row r="502" spans="1:17" x14ac:dyDescent="0.25">
      <c r="A502">
        <v>429.42860000000002</v>
      </c>
      <c r="B502">
        <v>27.682200000000002</v>
      </c>
      <c r="C502">
        <v>26.475200000000001</v>
      </c>
      <c r="D502">
        <v>190.39519999999999</v>
      </c>
      <c r="E502">
        <v>100.5372</v>
      </c>
      <c r="F502">
        <v>190.10679999999999</v>
      </c>
      <c r="H502">
        <v>429.42860000000002</v>
      </c>
      <c r="I502">
        <v>10.2486</v>
      </c>
      <c r="J502">
        <v>140</v>
      </c>
      <c r="K502">
        <v>-50.1068</v>
      </c>
      <c r="L502">
        <v>65.990799999999993</v>
      </c>
      <c r="M502">
        <v>71.466499999999996</v>
      </c>
      <c r="N502">
        <v>71.3035</v>
      </c>
      <c r="O502">
        <v>66.061800000000005</v>
      </c>
      <c r="P502">
        <v>62.000999999999998</v>
      </c>
      <c r="Q502">
        <v>67.364699999999999</v>
      </c>
    </row>
    <row r="503" spans="1:17" x14ac:dyDescent="0.25">
      <c r="A503">
        <v>430.28570000000002</v>
      </c>
      <c r="B503">
        <v>27.683900000000001</v>
      </c>
      <c r="C503">
        <v>26.476800000000001</v>
      </c>
      <c r="D503">
        <v>190.3946</v>
      </c>
      <c r="E503">
        <v>100.53660000000001</v>
      </c>
      <c r="F503">
        <v>190.1062</v>
      </c>
      <c r="H503">
        <v>430.28570000000002</v>
      </c>
      <c r="I503">
        <v>10.248900000000001</v>
      </c>
      <c r="J503">
        <v>140</v>
      </c>
      <c r="K503">
        <v>-50.106200000000001</v>
      </c>
      <c r="L503">
        <v>65.9953</v>
      </c>
      <c r="M503">
        <v>71.471599999999995</v>
      </c>
      <c r="N503">
        <v>71.308700000000002</v>
      </c>
      <c r="O503">
        <v>66.067300000000003</v>
      </c>
      <c r="P503">
        <v>62.005699999999997</v>
      </c>
      <c r="Q503">
        <v>67.369699999999995</v>
      </c>
    </row>
    <row r="504" spans="1:17" x14ac:dyDescent="0.25">
      <c r="A504">
        <v>431.1429</v>
      </c>
      <c r="B504">
        <v>27.685600000000001</v>
      </c>
      <c r="C504">
        <v>26.478400000000001</v>
      </c>
      <c r="D504">
        <v>190.39400000000001</v>
      </c>
      <c r="E504">
        <v>100.536</v>
      </c>
      <c r="F504">
        <v>190.10560000000001</v>
      </c>
      <c r="H504">
        <v>431.1429</v>
      </c>
      <c r="I504">
        <v>10.2493</v>
      </c>
      <c r="J504">
        <v>140</v>
      </c>
      <c r="K504">
        <v>-50.105600000000003</v>
      </c>
      <c r="L504">
        <v>65.999399999999994</v>
      </c>
      <c r="M504">
        <v>71.476100000000002</v>
      </c>
      <c r="N504">
        <v>71.313900000000004</v>
      </c>
      <c r="O504">
        <v>66.072699999999998</v>
      </c>
      <c r="P504">
        <v>62.0105</v>
      </c>
      <c r="Q504">
        <v>67.374499999999998</v>
      </c>
    </row>
    <row r="505" spans="1:17" x14ac:dyDescent="0.25">
      <c r="A505">
        <v>432</v>
      </c>
      <c r="B505">
        <v>27.687200000000001</v>
      </c>
      <c r="C505">
        <v>26.4801</v>
      </c>
      <c r="D505">
        <v>190.39340000000001</v>
      </c>
      <c r="E505">
        <v>100.5354</v>
      </c>
      <c r="F505">
        <v>190.10509999999999</v>
      </c>
      <c r="H505">
        <v>432</v>
      </c>
      <c r="I505">
        <v>10.249700000000001</v>
      </c>
      <c r="J505">
        <v>140</v>
      </c>
      <c r="K505">
        <v>-50.1051</v>
      </c>
      <c r="L505">
        <v>66.003600000000006</v>
      </c>
      <c r="M505">
        <v>71.481200000000001</v>
      </c>
      <c r="N505">
        <v>71.319000000000003</v>
      </c>
      <c r="O505">
        <v>66.078199999999995</v>
      </c>
      <c r="P505">
        <v>62.0152</v>
      </c>
      <c r="Q505">
        <v>67.379400000000004</v>
      </c>
    </row>
    <row r="506" spans="1:17" x14ac:dyDescent="0.25">
      <c r="A506">
        <v>432.8571</v>
      </c>
      <c r="B506">
        <v>27.6889</v>
      </c>
      <c r="C506">
        <v>26.4817</v>
      </c>
      <c r="D506">
        <v>190.39279999999999</v>
      </c>
      <c r="E506">
        <v>100.5348</v>
      </c>
      <c r="F506">
        <v>190.1046</v>
      </c>
      <c r="H506">
        <v>432.8571</v>
      </c>
      <c r="I506">
        <v>10.2499</v>
      </c>
      <c r="J506">
        <v>140</v>
      </c>
      <c r="K506">
        <v>-50.104599999999998</v>
      </c>
      <c r="L506">
        <v>66.007800000000003</v>
      </c>
      <c r="M506">
        <v>71.485799999999998</v>
      </c>
      <c r="N506">
        <v>71.324200000000005</v>
      </c>
      <c r="O506">
        <v>66.083600000000004</v>
      </c>
      <c r="P506">
        <v>62.019799999999996</v>
      </c>
      <c r="Q506">
        <v>67.384200000000007</v>
      </c>
    </row>
    <row r="507" spans="1:17" x14ac:dyDescent="0.25">
      <c r="A507">
        <v>433.71429999999998</v>
      </c>
      <c r="B507">
        <v>27.6906</v>
      </c>
      <c r="C507">
        <v>26.4833</v>
      </c>
      <c r="D507">
        <v>190.3922</v>
      </c>
      <c r="E507">
        <v>100.5343</v>
      </c>
      <c r="F507">
        <v>190.10400000000001</v>
      </c>
      <c r="H507">
        <v>433.71429999999998</v>
      </c>
      <c r="I507">
        <v>10.250299999999999</v>
      </c>
      <c r="J507">
        <v>140</v>
      </c>
      <c r="K507">
        <v>-50.103999999999999</v>
      </c>
      <c r="L507">
        <v>66.011899999999997</v>
      </c>
      <c r="M507">
        <v>71.490700000000004</v>
      </c>
      <c r="N507">
        <v>71.3292</v>
      </c>
      <c r="O507">
        <v>66.088899999999995</v>
      </c>
      <c r="P507">
        <v>62.024500000000003</v>
      </c>
      <c r="Q507">
        <v>67.388999999999996</v>
      </c>
    </row>
    <row r="508" spans="1:17" x14ac:dyDescent="0.25">
      <c r="A508">
        <v>434.57139999999998</v>
      </c>
      <c r="B508">
        <v>27.6922</v>
      </c>
      <c r="C508">
        <v>26.4849</v>
      </c>
      <c r="D508">
        <v>190.39160000000001</v>
      </c>
      <c r="E508">
        <v>100.5337</v>
      </c>
      <c r="F508">
        <v>190.1035</v>
      </c>
      <c r="H508">
        <v>434.57139999999998</v>
      </c>
      <c r="I508">
        <v>10.2506</v>
      </c>
      <c r="J508">
        <v>140</v>
      </c>
      <c r="K508">
        <v>-50.103499999999997</v>
      </c>
      <c r="L508">
        <v>66.016000000000005</v>
      </c>
      <c r="M508">
        <v>71.4953</v>
      </c>
      <c r="N508">
        <v>71.334299999999999</v>
      </c>
      <c r="O508">
        <v>66.094300000000004</v>
      </c>
      <c r="P508">
        <v>62.0291</v>
      </c>
      <c r="Q508">
        <v>67.393799999999999</v>
      </c>
    </row>
    <row r="509" spans="1:17" x14ac:dyDescent="0.25">
      <c r="A509">
        <v>435.42860000000002</v>
      </c>
      <c r="B509">
        <v>27.6938</v>
      </c>
      <c r="C509">
        <v>26.486499999999999</v>
      </c>
      <c r="D509">
        <v>190.39099999999999</v>
      </c>
      <c r="E509">
        <v>100.5331</v>
      </c>
      <c r="F509">
        <v>190.10300000000001</v>
      </c>
      <c r="H509">
        <v>435.42860000000002</v>
      </c>
      <c r="I509">
        <v>10.250999999999999</v>
      </c>
      <c r="J509">
        <v>140</v>
      </c>
      <c r="K509">
        <v>-50.103000000000002</v>
      </c>
      <c r="L509">
        <v>66.02</v>
      </c>
      <c r="M509">
        <v>71.5</v>
      </c>
      <c r="N509">
        <v>71.339299999999994</v>
      </c>
      <c r="O509">
        <v>66.099100000000007</v>
      </c>
      <c r="P509">
        <v>62.033700000000003</v>
      </c>
      <c r="Q509">
        <v>67.398399999999995</v>
      </c>
    </row>
    <row r="510" spans="1:17" x14ac:dyDescent="0.25">
      <c r="A510">
        <v>436.28570000000002</v>
      </c>
      <c r="B510">
        <v>27.6953</v>
      </c>
      <c r="C510">
        <v>26.4879</v>
      </c>
      <c r="D510">
        <v>190.3905</v>
      </c>
      <c r="E510">
        <v>100.5325</v>
      </c>
      <c r="F510">
        <v>190.10239999999999</v>
      </c>
      <c r="H510">
        <v>436.28570000000002</v>
      </c>
      <c r="I510">
        <v>10.251099999999999</v>
      </c>
      <c r="J510">
        <v>140</v>
      </c>
      <c r="K510">
        <v>-50.102400000000003</v>
      </c>
      <c r="L510">
        <v>66.024000000000001</v>
      </c>
      <c r="M510">
        <v>71.504499999999993</v>
      </c>
      <c r="N510">
        <v>71.343999999999994</v>
      </c>
      <c r="O510">
        <v>66.104299999999995</v>
      </c>
      <c r="P510">
        <v>62.038200000000003</v>
      </c>
      <c r="Q510">
        <v>67.403000000000006</v>
      </c>
    </row>
    <row r="511" spans="1:17" x14ac:dyDescent="0.25">
      <c r="A511">
        <v>437.1429</v>
      </c>
      <c r="B511">
        <v>27.6968</v>
      </c>
      <c r="C511">
        <v>26.4894</v>
      </c>
      <c r="D511">
        <v>190.38980000000001</v>
      </c>
      <c r="E511">
        <v>100.5318</v>
      </c>
      <c r="F511">
        <v>190.10169999999999</v>
      </c>
      <c r="H511">
        <v>437.1429</v>
      </c>
      <c r="I511">
        <v>10.2514</v>
      </c>
      <c r="J511">
        <v>140</v>
      </c>
      <c r="K511">
        <v>-50.101700000000001</v>
      </c>
      <c r="L511">
        <v>66.028000000000006</v>
      </c>
      <c r="M511">
        <v>71.509100000000004</v>
      </c>
      <c r="N511">
        <v>71.3489</v>
      </c>
      <c r="O511">
        <v>66.109399999999994</v>
      </c>
      <c r="P511">
        <v>62.042700000000004</v>
      </c>
      <c r="Q511">
        <v>67.407600000000002</v>
      </c>
    </row>
    <row r="512" spans="1:17" x14ac:dyDescent="0.25">
      <c r="A512">
        <v>438</v>
      </c>
      <c r="B512">
        <v>27.698399999999999</v>
      </c>
      <c r="C512">
        <v>26.4909</v>
      </c>
      <c r="D512">
        <v>190.38929999999999</v>
      </c>
      <c r="E512">
        <v>100.5312</v>
      </c>
      <c r="F512">
        <v>190.10120000000001</v>
      </c>
      <c r="H512">
        <v>438</v>
      </c>
      <c r="I512">
        <v>10.2517</v>
      </c>
      <c r="J512">
        <v>140</v>
      </c>
      <c r="K512">
        <v>-50.101199999999999</v>
      </c>
      <c r="L512">
        <v>66.031999999999996</v>
      </c>
      <c r="M512">
        <v>71.5137</v>
      </c>
      <c r="N512">
        <v>71.353700000000003</v>
      </c>
      <c r="O512">
        <v>66.114599999999996</v>
      </c>
      <c r="P512">
        <v>62.047199999999997</v>
      </c>
      <c r="Q512">
        <v>67.412199999999999</v>
      </c>
    </row>
    <row r="513" spans="1:17" x14ac:dyDescent="0.25">
      <c r="A513">
        <v>438.8571</v>
      </c>
      <c r="B513">
        <v>27.7</v>
      </c>
      <c r="C513">
        <v>26.4925</v>
      </c>
      <c r="D513">
        <v>190.3886</v>
      </c>
      <c r="E513">
        <v>100.53060000000001</v>
      </c>
      <c r="F513">
        <v>190.10059999999999</v>
      </c>
      <c r="H513">
        <v>438.8571</v>
      </c>
      <c r="I513">
        <v>10.252000000000001</v>
      </c>
      <c r="J513">
        <v>140</v>
      </c>
      <c r="K513">
        <v>-50.1006</v>
      </c>
      <c r="L513">
        <v>66.035899999999998</v>
      </c>
      <c r="M513">
        <v>71.518199999999993</v>
      </c>
      <c r="N513">
        <v>71.358599999999996</v>
      </c>
      <c r="O513">
        <v>66.119699999999995</v>
      </c>
      <c r="P513">
        <v>62.051699999999997</v>
      </c>
      <c r="Q513">
        <v>67.416799999999995</v>
      </c>
    </row>
    <row r="514" spans="1:17" x14ac:dyDescent="0.25">
      <c r="A514">
        <v>439.71429999999998</v>
      </c>
      <c r="B514">
        <v>27.701499999999999</v>
      </c>
      <c r="C514">
        <v>26.494</v>
      </c>
      <c r="D514">
        <v>190.38810000000001</v>
      </c>
      <c r="E514">
        <v>100.5301</v>
      </c>
      <c r="F514">
        <v>190.1001</v>
      </c>
      <c r="H514">
        <v>439.71429999999998</v>
      </c>
      <c r="I514">
        <v>10.2523</v>
      </c>
      <c r="J514">
        <v>140</v>
      </c>
      <c r="K514">
        <v>-50.100099999999998</v>
      </c>
      <c r="L514">
        <v>66.0398</v>
      </c>
      <c r="M514">
        <v>71.5227</v>
      </c>
      <c r="N514">
        <v>71.363399999999999</v>
      </c>
      <c r="O514">
        <v>66.124799999999993</v>
      </c>
      <c r="P514">
        <v>62.056100000000001</v>
      </c>
      <c r="Q514">
        <v>67.421400000000006</v>
      </c>
    </row>
    <row r="515" spans="1:17" x14ac:dyDescent="0.25">
      <c r="A515">
        <v>440.57139999999998</v>
      </c>
      <c r="B515">
        <v>27.703099999999999</v>
      </c>
      <c r="C515">
        <v>26.4955</v>
      </c>
      <c r="D515">
        <v>190.38749999999999</v>
      </c>
      <c r="E515">
        <v>100.5295</v>
      </c>
      <c r="F515">
        <v>190.09960000000001</v>
      </c>
      <c r="H515">
        <v>440.57139999999998</v>
      </c>
      <c r="I515">
        <v>10.252599999999999</v>
      </c>
      <c r="J515">
        <v>140</v>
      </c>
      <c r="K515">
        <v>-50.099600000000002</v>
      </c>
      <c r="L515">
        <v>66.043700000000001</v>
      </c>
      <c r="M515">
        <v>71.527199999999993</v>
      </c>
      <c r="N515">
        <v>71.368200000000002</v>
      </c>
      <c r="O515">
        <v>66.129800000000003</v>
      </c>
      <c r="P515">
        <v>62.060499999999998</v>
      </c>
      <c r="Q515">
        <v>67.425899999999999</v>
      </c>
    </row>
    <row r="516" spans="1:17" x14ac:dyDescent="0.25">
      <c r="A516">
        <v>441.42860000000002</v>
      </c>
      <c r="B516">
        <v>27.704599999999999</v>
      </c>
      <c r="C516">
        <v>26.497</v>
      </c>
      <c r="D516">
        <v>190.387</v>
      </c>
      <c r="E516">
        <v>100.529</v>
      </c>
      <c r="F516">
        <v>190.09909999999999</v>
      </c>
      <c r="H516">
        <v>441.42860000000002</v>
      </c>
      <c r="I516">
        <v>10.2529</v>
      </c>
      <c r="J516">
        <v>140</v>
      </c>
      <c r="K516">
        <v>-50.0991</v>
      </c>
      <c r="L516">
        <v>66.047600000000003</v>
      </c>
      <c r="M516">
        <v>71.531599999999997</v>
      </c>
      <c r="N516">
        <v>71.373000000000005</v>
      </c>
      <c r="O516">
        <v>66.134900000000002</v>
      </c>
      <c r="P516">
        <v>62.064799999999998</v>
      </c>
      <c r="Q516">
        <v>67.430400000000006</v>
      </c>
    </row>
    <row r="517" spans="1:17" x14ac:dyDescent="0.25">
      <c r="A517">
        <v>442.28570000000002</v>
      </c>
      <c r="B517">
        <v>27.706099999999999</v>
      </c>
      <c r="C517">
        <v>26.4984</v>
      </c>
      <c r="D517">
        <v>190.38640000000001</v>
      </c>
      <c r="E517">
        <v>100.5284</v>
      </c>
      <c r="F517">
        <v>190.0985</v>
      </c>
      <c r="H517">
        <v>442.28570000000002</v>
      </c>
      <c r="I517">
        <v>10.2532</v>
      </c>
      <c r="J517">
        <v>140</v>
      </c>
      <c r="K517">
        <v>-50.098500000000001</v>
      </c>
      <c r="L517">
        <v>66.051400000000001</v>
      </c>
      <c r="M517">
        <v>71.536000000000001</v>
      </c>
      <c r="N517">
        <v>71.377700000000004</v>
      </c>
      <c r="O517">
        <v>66.139899999999997</v>
      </c>
      <c r="P517">
        <v>62.069200000000002</v>
      </c>
      <c r="Q517">
        <v>67.434899999999999</v>
      </c>
    </row>
    <row r="518" spans="1:17" x14ac:dyDescent="0.25">
      <c r="A518">
        <v>443.1429</v>
      </c>
      <c r="B518">
        <v>27.707599999999999</v>
      </c>
      <c r="C518">
        <v>26.4999</v>
      </c>
      <c r="D518">
        <v>190.38579999999999</v>
      </c>
      <c r="E518">
        <v>100.5279</v>
      </c>
      <c r="F518">
        <v>190.09800000000001</v>
      </c>
      <c r="H518">
        <v>443.1429</v>
      </c>
      <c r="I518">
        <v>10.253500000000001</v>
      </c>
      <c r="J518">
        <v>140</v>
      </c>
      <c r="K518">
        <v>-50.097999999999999</v>
      </c>
      <c r="L518">
        <v>66.055199999999999</v>
      </c>
      <c r="M518">
        <v>71.540400000000005</v>
      </c>
      <c r="N518">
        <v>71.382499999999993</v>
      </c>
      <c r="O518">
        <v>66.144900000000007</v>
      </c>
      <c r="P518">
        <v>62.073500000000003</v>
      </c>
      <c r="Q518">
        <v>67.439300000000003</v>
      </c>
    </row>
    <row r="519" spans="1:17" x14ac:dyDescent="0.25">
      <c r="A519">
        <v>444</v>
      </c>
      <c r="B519">
        <v>27.709099999999999</v>
      </c>
      <c r="C519">
        <v>26.5014</v>
      </c>
      <c r="D519">
        <v>190.3853</v>
      </c>
      <c r="E519">
        <v>100.5273</v>
      </c>
      <c r="F519">
        <v>190.0975</v>
      </c>
      <c r="H519">
        <v>444</v>
      </c>
      <c r="I519">
        <v>10.2538</v>
      </c>
      <c r="J519">
        <v>140</v>
      </c>
      <c r="K519">
        <v>-50.097499999999997</v>
      </c>
      <c r="L519">
        <v>66.058999999999997</v>
      </c>
      <c r="M519">
        <v>71.544799999999995</v>
      </c>
      <c r="N519">
        <v>71.387200000000007</v>
      </c>
      <c r="O519">
        <v>66.149900000000002</v>
      </c>
      <c r="P519">
        <v>62.077800000000003</v>
      </c>
      <c r="Q519">
        <v>67.443700000000007</v>
      </c>
    </row>
    <row r="520" spans="1:17" x14ac:dyDescent="0.25">
      <c r="A520">
        <v>444.8571</v>
      </c>
      <c r="B520">
        <v>27.710599999999999</v>
      </c>
      <c r="C520">
        <v>26.502800000000001</v>
      </c>
      <c r="D520">
        <v>190.38470000000001</v>
      </c>
      <c r="E520">
        <v>100.52679999999999</v>
      </c>
      <c r="F520">
        <v>190.09700000000001</v>
      </c>
      <c r="H520">
        <v>444.8571</v>
      </c>
      <c r="I520">
        <v>10.254099999999999</v>
      </c>
      <c r="J520">
        <v>140</v>
      </c>
      <c r="K520">
        <v>-50.097000000000001</v>
      </c>
      <c r="L520">
        <v>66.062799999999996</v>
      </c>
      <c r="M520">
        <v>71.549199999999999</v>
      </c>
      <c r="N520">
        <v>71.391800000000003</v>
      </c>
      <c r="O520">
        <v>66.154799999999994</v>
      </c>
      <c r="P520">
        <v>62.082099999999997</v>
      </c>
      <c r="Q520">
        <v>67.448099999999997</v>
      </c>
    </row>
    <row r="521" spans="1:17" x14ac:dyDescent="0.25">
      <c r="A521">
        <v>445.71429999999998</v>
      </c>
      <c r="B521">
        <v>27.7121</v>
      </c>
      <c r="C521">
        <v>26.504300000000001</v>
      </c>
      <c r="D521">
        <v>190.38419999999999</v>
      </c>
      <c r="E521">
        <v>100.52630000000001</v>
      </c>
      <c r="F521">
        <v>190.09649999999999</v>
      </c>
      <c r="H521">
        <v>445.71429999999998</v>
      </c>
      <c r="I521">
        <v>10.2544</v>
      </c>
      <c r="J521">
        <v>140</v>
      </c>
      <c r="K521">
        <v>-50.096499999999999</v>
      </c>
      <c r="L521">
        <v>66.066500000000005</v>
      </c>
      <c r="M521">
        <v>71.5535</v>
      </c>
      <c r="N521">
        <v>71.396500000000003</v>
      </c>
      <c r="O521">
        <v>66.159700000000001</v>
      </c>
      <c r="P521">
        <v>62.086300000000001</v>
      </c>
      <c r="Q521">
        <v>67.452500000000001</v>
      </c>
    </row>
    <row r="522" spans="1:17" x14ac:dyDescent="0.25">
      <c r="A522">
        <v>446.57139999999998</v>
      </c>
      <c r="B522">
        <v>27.7136</v>
      </c>
      <c r="C522">
        <v>26.505700000000001</v>
      </c>
      <c r="D522">
        <v>190.3836</v>
      </c>
      <c r="E522">
        <v>100.5258</v>
      </c>
      <c r="F522">
        <v>190.096</v>
      </c>
      <c r="H522">
        <v>446.57139999999998</v>
      </c>
      <c r="I522">
        <v>10.2547</v>
      </c>
      <c r="J522">
        <v>140</v>
      </c>
      <c r="K522">
        <v>-50.095999999999997</v>
      </c>
      <c r="L522">
        <v>66.0702</v>
      </c>
      <c r="M522">
        <v>71.5578</v>
      </c>
      <c r="N522">
        <v>71.4011</v>
      </c>
      <c r="O522">
        <v>66.164599999999993</v>
      </c>
      <c r="P522">
        <v>62.090600000000002</v>
      </c>
      <c r="Q522">
        <v>67.456800000000001</v>
      </c>
    </row>
    <row r="523" spans="1:17" x14ac:dyDescent="0.25">
      <c r="A523">
        <v>447.42860000000002</v>
      </c>
      <c r="B523">
        <v>27.7151</v>
      </c>
      <c r="C523">
        <v>26.507200000000001</v>
      </c>
      <c r="D523">
        <v>190.38310000000001</v>
      </c>
      <c r="E523">
        <v>100.5252</v>
      </c>
      <c r="F523">
        <v>190.09559999999999</v>
      </c>
      <c r="H523">
        <v>447.42860000000002</v>
      </c>
      <c r="I523">
        <v>10.254899999999999</v>
      </c>
      <c r="J523">
        <v>140</v>
      </c>
      <c r="K523">
        <v>-50.095599999999997</v>
      </c>
      <c r="L523">
        <v>66.073899999999995</v>
      </c>
      <c r="M523">
        <v>71.561999999999998</v>
      </c>
      <c r="N523">
        <v>71.405699999999996</v>
      </c>
      <c r="O523">
        <v>66.169499999999999</v>
      </c>
      <c r="P523">
        <v>62.094799999999999</v>
      </c>
      <c r="Q523">
        <v>67.461200000000005</v>
      </c>
    </row>
    <row r="524" spans="1:17" x14ac:dyDescent="0.25">
      <c r="A524">
        <v>448.28570000000002</v>
      </c>
      <c r="B524">
        <v>27.7165</v>
      </c>
      <c r="C524">
        <v>26.508600000000001</v>
      </c>
      <c r="D524">
        <v>190.3826</v>
      </c>
      <c r="E524">
        <v>100.5247</v>
      </c>
      <c r="F524">
        <v>190.0951</v>
      </c>
      <c r="H524">
        <v>448.28570000000002</v>
      </c>
      <c r="I524">
        <v>10.2552</v>
      </c>
      <c r="J524">
        <v>140</v>
      </c>
      <c r="K524">
        <v>-50.095100000000002</v>
      </c>
      <c r="L524">
        <v>66.077600000000004</v>
      </c>
      <c r="M524">
        <v>71.566299999999998</v>
      </c>
      <c r="N524">
        <v>71.410200000000003</v>
      </c>
      <c r="O524">
        <v>66.174300000000002</v>
      </c>
      <c r="P524">
        <v>62.0989</v>
      </c>
      <c r="Q524">
        <v>67.465500000000006</v>
      </c>
    </row>
    <row r="525" spans="1:17" x14ac:dyDescent="0.25">
      <c r="A525">
        <v>449.1429</v>
      </c>
      <c r="B525">
        <v>27.718</v>
      </c>
      <c r="C525">
        <v>26.51</v>
      </c>
      <c r="D525">
        <v>190.38210000000001</v>
      </c>
      <c r="E525">
        <v>100.52419999999999</v>
      </c>
      <c r="F525">
        <v>190.09450000000001</v>
      </c>
      <c r="H525">
        <v>449.1429</v>
      </c>
      <c r="I525">
        <v>10.2555</v>
      </c>
      <c r="J525">
        <v>140</v>
      </c>
      <c r="K525">
        <v>-50.094499999999996</v>
      </c>
      <c r="L525">
        <v>66.081199999999995</v>
      </c>
      <c r="M525">
        <v>71.570499999999996</v>
      </c>
      <c r="N525">
        <v>71.4148</v>
      </c>
      <c r="O525">
        <v>66.180099999999996</v>
      </c>
      <c r="P525">
        <v>62.103099999999998</v>
      </c>
      <c r="Q525">
        <v>67.469899999999996</v>
      </c>
    </row>
    <row r="526" spans="1:17" x14ac:dyDescent="0.25">
      <c r="A526">
        <v>450</v>
      </c>
      <c r="B526">
        <v>27.7194</v>
      </c>
      <c r="C526">
        <v>26.511299999999999</v>
      </c>
      <c r="D526">
        <v>190.3818</v>
      </c>
      <c r="E526">
        <v>100.524</v>
      </c>
      <c r="F526">
        <v>190.0943</v>
      </c>
      <c r="H526">
        <v>450</v>
      </c>
      <c r="I526">
        <v>10.2559</v>
      </c>
      <c r="J526">
        <v>140</v>
      </c>
      <c r="K526">
        <v>-50.094299999999997</v>
      </c>
      <c r="L526">
        <v>66.084900000000005</v>
      </c>
      <c r="M526">
        <v>71.574799999999996</v>
      </c>
      <c r="N526">
        <v>71.419799999999995</v>
      </c>
      <c r="O526">
        <v>66.183999999999997</v>
      </c>
      <c r="P526">
        <v>62.107199999999999</v>
      </c>
      <c r="Q526">
        <v>67.474199999999996</v>
      </c>
    </row>
    <row r="527" spans="1:17" x14ac:dyDescent="0.25">
      <c r="A527">
        <v>450.8571</v>
      </c>
      <c r="B527">
        <v>27.7209</v>
      </c>
      <c r="C527">
        <v>26.512899999999998</v>
      </c>
      <c r="D527">
        <v>190.3811</v>
      </c>
      <c r="E527">
        <v>100.52330000000001</v>
      </c>
      <c r="F527">
        <v>190.09370000000001</v>
      </c>
      <c r="H527">
        <v>450.8571</v>
      </c>
      <c r="I527">
        <v>10.2561</v>
      </c>
      <c r="J527">
        <v>140</v>
      </c>
      <c r="K527">
        <v>-50.093699999999998</v>
      </c>
      <c r="L527">
        <v>66.088499999999996</v>
      </c>
      <c r="M527">
        <v>71.578900000000004</v>
      </c>
      <c r="N527">
        <v>71.423900000000003</v>
      </c>
      <c r="O527">
        <v>66.189800000000005</v>
      </c>
      <c r="P527">
        <v>62.1113</v>
      </c>
      <c r="Q527">
        <v>67.478499999999997</v>
      </c>
    </row>
    <row r="528" spans="1:17" x14ac:dyDescent="0.25">
      <c r="A528">
        <v>451.71429999999998</v>
      </c>
      <c r="B528">
        <v>27.722300000000001</v>
      </c>
      <c r="C528">
        <v>26.514099999999999</v>
      </c>
      <c r="D528">
        <v>190.38079999999999</v>
      </c>
      <c r="E528">
        <v>100.523</v>
      </c>
      <c r="F528">
        <v>190.0934</v>
      </c>
      <c r="H528">
        <v>451.71429999999998</v>
      </c>
      <c r="I528">
        <v>10.256500000000001</v>
      </c>
      <c r="J528">
        <v>140</v>
      </c>
      <c r="K528">
        <v>-50.093400000000003</v>
      </c>
      <c r="L528">
        <v>66.092200000000005</v>
      </c>
      <c r="M528">
        <v>71.583200000000005</v>
      </c>
      <c r="N528">
        <v>71.428799999999995</v>
      </c>
      <c r="O528">
        <v>66.193700000000007</v>
      </c>
      <c r="P528">
        <v>62.115400000000001</v>
      </c>
      <c r="Q528">
        <v>67.482699999999994</v>
      </c>
    </row>
    <row r="529" spans="1:17" x14ac:dyDescent="0.25">
      <c r="A529">
        <v>452.57139999999998</v>
      </c>
      <c r="B529">
        <v>27.723800000000001</v>
      </c>
      <c r="C529">
        <v>26.515699999999999</v>
      </c>
      <c r="D529">
        <v>190.3802</v>
      </c>
      <c r="E529">
        <v>100.5224</v>
      </c>
      <c r="F529">
        <v>190.09289999999999</v>
      </c>
      <c r="H529">
        <v>452.57139999999998</v>
      </c>
      <c r="I529">
        <v>10.2568</v>
      </c>
      <c r="J529">
        <v>140</v>
      </c>
      <c r="K529">
        <v>-50.0929</v>
      </c>
      <c r="L529">
        <v>66.095699999999994</v>
      </c>
      <c r="M529">
        <v>71.587199999999996</v>
      </c>
      <c r="N529">
        <v>71.432900000000004</v>
      </c>
      <c r="O529">
        <v>66.199399999999997</v>
      </c>
      <c r="P529">
        <v>62.119500000000002</v>
      </c>
      <c r="Q529">
        <v>67.486900000000006</v>
      </c>
    </row>
    <row r="530" spans="1:17" x14ac:dyDescent="0.25">
      <c r="A530">
        <v>453.42860000000002</v>
      </c>
      <c r="B530">
        <v>27.725200000000001</v>
      </c>
      <c r="C530">
        <v>26.5169</v>
      </c>
      <c r="D530">
        <v>190.37989999999999</v>
      </c>
      <c r="E530">
        <v>100.52200000000001</v>
      </c>
      <c r="F530">
        <v>190.0925</v>
      </c>
      <c r="H530">
        <v>453.42860000000002</v>
      </c>
      <c r="I530">
        <v>10.257099999999999</v>
      </c>
      <c r="J530">
        <v>140</v>
      </c>
      <c r="K530">
        <v>-50.092500000000001</v>
      </c>
      <c r="L530">
        <v>66.099299999999999</v>
      </c>
      <c r="M530">
        <v>71.591399999999993</v>
      </c>
      <c r="N530">
        <v>71.437799999999996</v>
      </c>
      <c r="O530">
        <v>66.2042</v>
      </c>
      <c r="P530">
        <v>62.1235</v>
      </c>
      <c r="Q530">
        <v>67.491200000000006</v>
      </c>
    </row>
    <row r="531" spans="1:17" x14ac:dyDescent="0.25">
      <c r="A531">
        <v>454.28570000000002</v>
      </c>
      <c r="B531">
        <v>27.726600000000001</v>
      </c>
      <c r="C531">
        <v>26.5183</v>
      </c>
      <c r="D531">
        <v>190.37950000000001</v>
      </c>
      <c r="E531">
        <v>100.5217</v>
      </c>
      <c r="F531">
        <v>190.09219999999999</v>
      </c>
      <c r="H531">
        <v>454.28570000000002</v>
      </c>
      <c r="I531">
        <v>10.2575</v>
      </c>
      <c r="J531">
        <v>140</v>
      </c>
      <c r="K531">
        <v>-50.092199999999998</v>
      </c>
      <c r="L531">
        <v>66.102800000000002</v>
      </c>
      <c r="M531">
        <v>71.595500000000001</v>
      </c>
      <c r="N531">
        <v>71.4422</v>
      </c>
      <c r="O531">
        <v>66.209000000000003</v>
      </c>
      <c r="P531">
        <v>62.127600000000001</v>
      </c>
      <c r="Q531">
        <v>67.495400000000004</v>
      </c>
    </row>
    <row r="532" spans="1:17" x14ac:dyDescent="0.25">
      <c r="A532">
        <v>455.1429</v>
      </c>
      <c r="B532">
        <v>27.728000000000002</v>
      </c>
      <c r="C532">
        <v>26.5197</v>
      </c>
      <c r="D532">
        <v>190.37899999999999</v>
      </c>
      <c r="E532">
        <v>100.52119999999999</v>
      </c>
      <c r="F532">
        <v>190.0917</v>
      </c>
      <c r="H532">
        <v>455.1429</v>
      </c>
      <c r="I532">
        <v>10.2577</v>
      </c>
      <c r="J532">
        <v>140</v>
      </c>
      <c r="K532">
        <v>-50.091700000000003</v>
      </c>
      <c r="L532">
        <v>66.106399999999994</v>
      </c>
      <c r="M532">
        <v>71.599699999999999</v>
      </c>
      <c r="N532">
        <v>71.446700000000007</v>
      </c>
      <c r="O532">
        <v>66.213700000000003</v>
      </c>
      <c r="P532">
        <v>62.131599999999999</v>
      </c>
      <c r="Q532">
        <v>67.499600000000001</v>
      </c>
    </row>
    <row r="533" spans="1:17" x14ac:dyDescent="0.25">
      <c r="A533">
        <v>456</v>
      </c>
      <c r="B533">
        <v>27.729399999999998</v>
      </c>
      <c r="C533">
        <v>26.521000000000001</v>
      </c>
      <c r="D533">
        <v>190.37860000000001</v>
      </c>
      <c r="E533">
        <v>100.52079999999999</v>
      </c>
      <c r="F533">
        <v>190.09129999999999</v>
      </c>
      <c r="H533">
        <v>456</v>
      </c>
      <c r="I533">
        <v>10.257999999999999</v>
      </c>
      <c r="J533">
        <v>140</v>
      </c>
      <c r="K533">
        <v>-50.091299999999997</v>
      </c>
      <c r="L533">
        <v>66.109899999999996</v>
      </c>
      <c r="M533">
        <v>71.603700000000003</v>
      </c>
      <c r="N533">
        <v>71.451099999999997</v>
      </c>
      <c r="O533">
        <v>66.218400000000003</v>
      </c>
      <c r="P533">
        <v>62.135599999999997</v>
      </c>
      <c r="Q533">
        <v>67.503699999999995</v>
      </c>
    </row>
    <row r="534" spans="1:17" x14ac:dyDescent="0.25">
      <c r="A534">
        <v>456.8571</v>
      </c>
      <c r="B534">
        <v>27.730699999999999</v>
      </c>
      <c r="C534">
        <v>26.522400000000001</v>
      </c>
      <c r="D534">
        <v>190.37799999999999</v>
      </c>
      <c r="E534">
        <v>100.5204</v>
      </c>
      <c r="F534">
        <v>190.09100000000001</v>
      </c>
      <c r="H534">
        <v>456.8571</v>
      </c>
      <c r="I534">
        <v>10.2583</v>
      </c>
      <c r="J534">
        <v>140</v>
      </c>
      <c r="K534">
        <v>-50.091000000000001</v>
      </c>
      <c r="L534">
        <v>66.113399999999999</v>
      </c>
      <c r="M534">
        <v>71.607799999999997</v>
      </c>
      <c r="N534">
        <v>71.455500000000001</v>
      </c>
      <c r="O534">
        <v>66.222099999999998</v>
      </c>
      <c r="P534">
        <v>62.139600000000002</v>
      </c>
      <c r="Q534">
        <v>67.5077</v>
      </c>
    </row>
    <row r="535" spans="1:17" x14ac:dyDescent="0.25">
      <c r="A535">
        <v>457.71429999999998</v>
      </c>
      <c r="B535">
        <v>27.732099999999999</v>
      </c>
      <c r="C535">
        <v>26.523800000000001</v>
      </c>
      <c r="D535">
        <v>190.37729999999999</v>
      </c>
      <c r="E535">
        <v>100.5197</v>
      </c>
      <c r="F535">
        <v>190.09030000000001</v>
      </c>
      <c r="H535">
        <v>457.71429999999998</v>
      </c>
      <c r="I535">
        <v>10.2584</v>
      </c>
      <c r="J535">
        <v>140</v>
      </c>
      <c r="K535">
        <v>-50.090299999999999</v>
      </c>
      <c r="L535">
        <v>66.116799999999998</v>
      </c>
      <c r="M535">
        <v>71.611699999999999</v>
      </c>
      <c r="N535">
        <v>71.459400000000002</v>
      </c>
      <c r="O535">
        <v>66.226600000000005</v>
      </c>
      <c r="P535">
        <v>62.143500000000003</v>
      </c>
      <c r="Q535">
        <v>67.511600000000001</v>
      </c>
    </row>
    <row r="536" spans="1:17" x14ac:dyDescent="0.25">
      <c r="A536">
        <v>458.57139999999998</v>
      </c>
      <c r="B536">
        <v>27.7334</v>
      </c>
      <c r="C536">
        <v>26.524999999999999</v>
      </c>
      <c r="D536">
        <v>190.3768</v>
      </c>
      <c r="E536">
        <v>100.51909999999999</v>
      </c>
      <c r="F536">
        <v>190.0898</v>
      </c>
      <c r="H536">
        <v>458.57139999999998</v>
      </c>
      <c r="I536">
        <v>10.258599999999999</v>
      </c>
      <c r="J536">
        <v>140</v>
      </c>
      <c r="K536">
        <v>-50.089799999999997</v>
      </c>
      <c r="L536">
        <v>66.1203</v>
      </c>
      <c r="M536">
        <v>71.615600000000001</v>
      </c>
      <c r="N536">
        <v>71.4636</v>
      </c>
      <c r="O536">
        <v>66.230900000000005</v>
      </c>
      <c r="P536">
        <v>62.147399999999998</v>
      </c>
      <c r="Q536">
        <v>67.515600000000006</v>
      </c>
    </row>
    <row r="537" spans="1:17" x14ac:dyDescent="0.25">
      <c r="A537">
        <v>459.42860000000002</v>
      </c>
      <c r="B537">
        <v>27.7347</v>
      </c>
      <c r="C537">
        <v>26.526299999999999</v>
      </c>
      <c r="D537">
        <v>190.37639999999999</v>
      </c>
      <c r="E537">
        <v>100.51860000000001</v>
      </c>
      <c r="F537">
        <v>190.08930000000001</v>
      </c>
      <c r="H537">
        <v>459.42860000000002</v>
      </c>
      <c r="I537">
        <v>10.258800000000001</v>
      </c>
      <c r="J537">
        <v>140</v>
      </c>
      <c r="K537">
        <v>-50.089300000000001</v>
      </c>
      <c r="L537">
        <v>66.123599999999996</v>
      </c>
      <c r="M537">
        <v>71.619399999999999</v>
      </c>
      <c r="N537">
        <v>71.467699999999994</v>
      </c>
      <c r="O537">
        <v>66.2363</v>
      </c>
      <c r="P537">
        <v>62.151299999999999</v>
      </c>
      <c r="Q537">
        <v>67.5197</v>
      </c>
    </row>
    <row r="538" spans="1:17" x14ac:dyDescent="0.25">
      <c r="A538">
        <v>460.28570000000002</v>
      </c>
      <c r="B538">
        <v>27.7361</v>
      </c>
      <c r="C538">
        <v>26.5275</v>
      </c>
      <c r="D538">
        <v>190.37610000000001</v>
      </c>
      <c r="E538">
        <v>100.5183</v>
      </c>
      <c r="F538">
        <v>190.089</v>
      </c>
      <c r="H538">
        <v>460.28570000000002</v>
      </c>
      <c r="I538">
        <v>10.2592</v>
      </c>
      <c r="J538">
        <v>140</v>
      </c>
      <c r="K538">
        <v>-50.088999999999999</v>
      </c>
      <c r="L538">
        <v>66.126999999999995</v>
      </c>
      <c r="M538">
        <v>71.623400000000004</v>
      </c>
      <c r="N538">
        <v>71.472300000000004</v>
      </c>
      <c r="O538">
        <v>66.240899999999996</v>
      </c>
      <c r="P538">
        <v>62.155200000000001</v>
      </c>
      <c r="Q538">
        <v>67.523799999999994</v>
      </c>
    </row>
    <row r="539" spans="1:17" x14ac:dyDescent="0.25">
      <c r="A539">
        <v>461.1429</v>
      </c>
      <c r="B539">
        <v>27.737500000000001</v>
      </c>
      <c r="C539">
        <v>26.5289</v>
      </c>
      <c r="D539">
        <v>190.37559999999999</v>
      </c>
      <c r="E539">
        <v>100.5179</v>
      </c>
      <c r="F539">
        <v>190.08860000000001</v>
      </c>
      <c r="H539">
        <v>461.1429</v>
      </c>
      <c r="I539">
        <v>10.259499999999999</v>
      </c>
      <c r="J539">
        <v>140</v>
      </c>
      <c r="K539">
        <v>-50.0886</v>
      </c>
      <c r="L539">
        <v>66.130399999999995</v>
      </c>
      <c r="M539">
        <v>71.627300000000005</v>
      </c>
      <c r="N539">
        <v>71.476600000000005</v>
      </c>
      <c r="O539">
        <v>66.245500000000007</v>
      </c>
      <c r="P539">
        <v>62.158999999999999</v>
      </c>
      <c r="Q539">
        <v>67.527799999999999</v>
      </c>
    </row>
    <row r="540" spans="1:17" x14ac:dyDescent="0.25">
      <c r="A540">
        <v>462</v>
      </c>
      <c r="B540">
        <v>27.738800000000001</v>
      </c>
      <c r="C540">
        <v>26.530200000000001</v>
      </c>
      <c r="D540">
        <v>190.3751</v>
      </c>
      <c r="E540">
        <v>100.5175</v>
      </c>
      <c r="F540">
        <v>190.0882</v>
      </c>
      <c r="H540">
        <v>462</v>
      </c>
      <c r="I540">
        <v>10.2597</v>
      </c>
      <c r="J540">
        <v>140</v>
      </c>
      <c r="K540">
        <v>-50.088200000000001</v>
      </c>
      <c r="L540">
        <v>66.133799999999994</v>
      </c>
      <c r="M540">
        <v>71.631200000000007</v>
      </c>
      <c r="N540">
        <v>71.480800000000002</v>
      </c>
      <c r="O540">
        <v>66.25</v>
      </c>
      <c r="P540">
        <v>62.1629</v>
      </c>
      <c r="Q540">
        <v>67.531700000000001</v>
      </c>
    </row>
    <row r="541" spans="1:17" x14ac:dyDescent="0.25">
      <c r="A541">
        <v>462.8571</v>
      </c>
      <c r="B541">
        <v>27.740100000000002</v>
      </c>
      <c r="C541">
        <v>26.531500000000001</v>
      </c>
      <c r="D541">
        <v>190.37479999999999</v>
      </c>
      <c r="E541">
        <v>100.5171</v>
      </c>
      <c r="F541">
        <v>190.08789999999999</v>
      </c>
      <c r="H541">
        <v>462.8571</v>
      </c>
      <c r="I541">
        <v>10.26</v>
      </c>
      <c r="J541">
        <v>140</v>
      </c>
      <c r="K541">
        <v>-50.087899999999998</v>
      </c>
      <c r="L541">
        <v>66.137100000000004</v>
      </c>
      <c r="M541">
        <v>71.635099999999994</v>
      </c>
      <c r="N541">
        <v>71.484999999999999</v>
      </c>
      <c r="O541">
        <v>66.254499999999993</v>
      </c>
      <c r="P541">
        <v>62.166699999999999</v>
      </c>
      <c r="Q541">
        <v>67.535700000000006</v>
      </c>
    </row>
    <row r="542" spans="1:17" x14ac:dyDescent="0.25">
      <c r="A542">
        <v>463.71429999999998</v>
      </c>
      <c r="B542">
        <v>27.741399999999999</v>
      </c>
      <c r="C542">
        <v>26.532800000000002</v>
      </c>
      <c r="D542">
        <v>190.37430000000001</v>
      </c>
      <c r="E542">
        <v>100.5167</v>
      </c>
      <c r="F542">
        <v>190.08750000000001</v>
      </c>
      <c r="H542">
        <v>463.71429999999998</v>
      </c>
      <c r="I542">
        <v>10.260300000000001</v>
      </c>
      <c r="J542">
        <v>140</v>
      </c>
      <c r="K542">
        <v>-50.087499999999999</v>
      </c>
      <c r="L542">
        <v>66.1404</v>
      </c>
      <c r="M542">
        <v>71.638900000000007</v>
      </c>
      <c r="N542">
        <v>71.489199999999997</v>
      </c>
      <c r="O542">
        <v>66.259</v>
      </c>
      <c r="P542">
        <v>62.170400000000001</v>
      </c>
      <c r="Q542">
        <v>67.539599999999993</v>
      </c>
    </row>
    <row r="543" spans="1:17" x14ac:dyDescent="0.25">
      <c r="A543">
        <v>464.57139999999998</v>
      </c>
      <c r="B543">
        <v>27.742699999999999</v>
      </c>
      <c r="C543">
        <v>26.533999999999999</v>
      </c>
      <c r="D543">
        <v>190.37389999999999</v>
      </c>
      <c r="E543">
        <v>100.5162</v>
      </c>
      <c r="F543">
        <v>190.08709999999999</v>
      </c>
      <c r="H543">
        <v>464.57139999999998</v>
      </c>
      <c r="I543">
        <v>10.2605</v>
      </c>
      <c r="J543">
        <v>140</v>
      </c>
      <c r="K543">
        <v>-50.0871</v>
      </c>
      <c r="L543">
        <v>66.143699999999995</v>
      </c>
      <c r="M543">
        <v>71.642700000000005</v>
      </c>
      <c r="N543">
        <v>71.493300000000005</v>
      </c>
      <c r="O543">
        <v>66.263400000000004</v>
      </c>
      <c r="P543">
        <v>62.174199999999999</v>
      </c>
      <c r="Q543">
        <v>67.543499999999995</v>
      </c>
    </row>
    <row r="544" spans="1:17" x14ac:dyDescent="0.25">
      <c r="A544">
        <v>465.42860000000002</v>
      </c>
      <c r="B544">
        <v>27.744</v>
      </c>
      <c r="C544">
        <v>26.535299999999999</v>
      </c>
      <c r="D544">
        <v>190.3734</v>
      </c>
      <c r="E544">
        <v>100.5158</v>
      </c>
      <c r="F544">
        <v>190.08670000000001</v>
      </c>
      <c r="H544">
        <v>465.42860000000002</v>
      </c>
      <c r="I544">
        <v>10.2608</v>
      </c>
      <c r="J544">
        <v>140</v>
      </c>
      <c r="K544">
        <v>-50.0867</v>
      </c>
      <c r="L544">
        <v>66.147000000000006</v>
      </c>
      <c r="M544">
        <v>71.646500000000003</v>
      </c>
      <c r="N544">
        <v>71.497399999999999</v>
      </c>
      <c r="O544">
        <v>66.267700000000005</v>
      </c>
      <c r="P544">
        <v>62.177999999999997</v>
      </c>
      <c r="Q544">
        <v>67.547300000000007</v>
      </c>
    </row>
    <row r="545" spans="1:17" x14ac:dyDescent="0.25">
      <c r="A545">
        <v>466.28570000000002</v>
      </c>
      <c r="B545">
        <v>27.7453</v>
      </c>
      <c r="C545">
        <v>26.5365</v>
      </c>
      <c r="D545">
        <v>190.37299999999999</v>
      </c>
      <c r="E545">
        <v>100.5154</v>
      </c>
      <c r="F545">
        <v>190.08629999999999</v>
      </c>
      <c r="H545">
        <v>466.28570000000002</v>
      </c>
      <c r="I545">
        <v>10.260999999999999</v>
      </c>
      <c r="J545">
        <v>140</v>
      </c>
      <c r="K545">
        <v>-50.086300000000001</v>
      </c>
      <c r="L545">
        <v>66.150300000000001</v>
      </c>
      <c r="M545">
        <v>71.650300000000001</v>
      </c>
      <c r="N545">
        <v>71.501499999999993</v>
      </c>
      <c r="O545">
        <v>66.272099999999995</v>
      </c>
      <c r="P545">
        <v>62.181699999999999</v>
      </c>
      <c r="Q545">
        <v>67.551199999999994</v>
      </c>
    </row>
    <row r="546" spans="1:17" x14ac:dyDescent="0.25">
      <c r="A546">
        <v>467.1429</v>
      </c>
      <c r="B546">
        <v>27.746600000000001</v>
      </c>
      <c r="C546">
        <v>26.537800000000001</v>
      </c>
      <c r="D546">
        <v>190.3725</v>
      </c>
      <c r="E546">
        <v>100.5149</v>
      </c>
      <c r="F546">
        <v>190.08580000000001</v>
      </c>
      <c r="H546">
        <v>467.1429</v>
      </c>
      <c r="I546">
        <v>10.261200000000001</v>
      </c>
      <c r="J546">
        <v>140</v>
      </c>
      <c r="K546">
        <v>-50.085799999999999</v>
      </c>
      <c r="L546">
        <v>66.153499999999994</v>
      </c>
      <c r="M546">
        <v>71.653999999999996</v>
      </c>
      <c r="N546">
        <v>71.505600000000001</v>
      </c>
      <c r="O546">
        <v>66.276399999999995</v>
      </c>
      <c r="P546">
        <v>62.185400000000001</v>
      </c>
      <c r="Q546">
        <v>67.555000000000007</v>
      </c>
    </row>
    <row r="547" spans="1:17" x14ac:dyDescent="0.25">
      <c r="A547">
        <v>468</v>
      </c>
      <c r="B547">
        <v>27.747800000000002</v>
      </c>
      <c r="C547">
        <v>26.539000000000001</v>
      </c>
      <c r="D547">
        <v>190.37209999999999</v>
      </c>
      <c r="E547">
        <v>100.5145</v>
      </c>
      <c r="F547">
        <v>190.08539999999999</v>
      </c>
      <c r="H547">
        <v>468</v>
      </c>
      <c r="I547">
        <v>10.2615</v>
      </c>
      <c r="J547">
        <v>140</v>
      </c>
      <c r="K547">
        <v>-50.0854</v>
      </c>
      <c r="L547">
        <v>66.156999999999996</v>
      </c>
      <c r="M547">
        <v>71.658000000000001</v>
      </c>
      <c r="N547">
        <v>71.509600000000006</v>
      </c>
      <c r="O547">
        <v>66.280699999999996</v>
      </c>
      <c r="P547">
        <v>62.189100000000003</v>
      </c>
      <c r="Q547">
        <v>67.558899999999994</v>
      </c>
    </row>
    <row r="548" spans="1:17" x14ac:dyDescent="0.25">
      <c r="A548">
        <v>468.8571</v>
      </c>
      <c r="B548">
        <v>27.749099999999999</v>
      </c>
      <c r="C548">
        <v>26.540199999999999</v>
      </c>
      <c r="D548">
        <v>190.3716</v>
      </c>
      <c r="E548">
        <v>100.514</v>
      </c>
      <c r="F548">
        <v>190.08500000000001</v>
      </c>
      <c r="H548">
        <v>468.8571</v>
      </c>
      <c r="I548">
        <v>10.261699999999999</v>
      </c>
      <c r="J548">
        <v>140</v>
      </c>
      <c r="K548">
        <v>-50.085000000000001</v>
      </c>
      <c r="L548">
        <v>66.159899999999993</v>
      </c>
      <c r="M548">
        <v>71.661199999999994</v>
      </c>
      <c r="N548">
        <v>71.513599999999997</v>
      </c>
      <c r="O548">
        <v>66.284999999999997</v>
      </c>
      <c r="P548">
        <v>62.192799999999998</v>
      </c>
      <c r="Q548">
        <v>67.5625</v>
      </c>
    </row>
    <row r="549" spans="1:17" x14ac:dyDescent="0.25">
      <c r="A549">
        <v>469.71429999999998</v>
      </c>
      <c r="B549">
        <v>27.750299999999999</v>
      </c>
      <c r="C549">
        <v>26.541399999999999</v>
      </c>
      <c r="D549">
        <v>190.37119999999999</v>
      </c>
      <c r="E549">
        <v>100.5136</v>
      </c>
      <c r="F549">
        <v>190.08459999999999</v>
      </c>
      <c r="H549">
        <v>469.71429999999998</v>
      </c>
      <c r="I549">
        <v>10.262</v>
      </c>
      <c r="J549">
        <v>140</v>
      </c>
      <c r="K549">
        <v>-50.084600000000002</v>
      </c>
      <c r="L549">
        <v>66.163399999999996</v>
      </c>
      <c r="M549">
        <v>71.665700000000001</v>
      </c>
      <c r="N549">
        <v>71.517499999999998</v>
      </c>
      <c r="O549">
        <v>66.289199999999994</v>
      </c>
      <c r="P549">
        <v>62.196399999999997</v>
      </c>
      <c r="Q549">
        <v>67.566500000000005</v>
      </c>
    </row>
    <row r="550" spans="1:17" x14ac:dyDescent="0.25">
      <c r="A550">
        <v>470.57139999999998</v>
      </c>
      <c r="B550">
        <v>27.7516</v>
      </c>
      <c r="C550">
        <v>26.5426</v>
      </c>
      <c r="D550">
        <v>190.3707</v>
      </c>
      <c r="E550">
        <v>100.5132</v>
      </c>
      <c r="F550">
        <v>190.08420000000001</v>
      </c>
      <c r="H550">
        <v>470.57139999999998</v>
      </c>
      <c r="I550">
        <v>10.262</v>
      </c>
      <c r="J550">
        <v>140</v>
      </c>
      <c r="K550">
        <v>-50.084200000000003</v>
      </c>
      <c r="L550">
        <v>66.166300000000007</v>
      </c>
      <c r="M550">
        <v>71.668300000000002</v>
      </c>
      <c r="N550">
        <v>71.521500000000003</v>
      </c>
      <c r="O550">
        <v>66.293400000000005</v>
      </c>
      <c r="P550">
        <v>62.200099999999999</v>
      </c>
      <c r="Q550">
        <v>67.569900000000004</v>
      </c>
    </row>
    <row r="551" spans="1:17" x14ac:dyDescent="0.25">
      <c r="A551">
        <v>471.42860000000002</v>
      </c>
      <c r="B551">
        <v>27.752800000000001</v>
      </c>
      <c r="C551">
        <v>26.543800000000001</v>
      </c>
      <c r="D551">
        <v>190.37029999999999</v>
      </c>
      <c r="E551">
        <v>100.5128</v>
      </c>
      <c r="F551">
        <v>190.0838</v>
      </c>
      <c r="H551">
        <v>471.42860000000002</v>
      </c>
      <c r="I551">
        <v>10.262499999999999</v>
      </c>
      <c r="J551">
        <v>140</v>
      </c>
      <c r="K551">
        <v>-50.083799999999997</v>
      </c>
      <c r="L551">
        <v>66.169499999999999</v>
      </c>
      <c r="M551">
        <v>71.672899999999998</v>
      </c>
      <c r="N551">
        <v>71.525400000000005</v>
      </c>
      <c r="O551">
        <v>66.297600000000003</v>
      </c>
      <c r="P551">
        <v>62.203699999999998</v>
      </c>
      <c r="Q551">
        <v>67.573800000000006</v>
      </c>
    </row>
    <row r="552" spans="1:17" x14ac:dyDescent="0.25">
      <c r="A552">
        <v>472.28570000000002</v>
      </c>
      <c r="B552">
        <v>27.754000000000001</v>
      </c>
      <c r="C552">
        <v>26.545000000000002</v>
      </c>
      <c r="D552">
        <v>190.3699</v>
      </c>
      <c r="E552">
        <v>100.5124</v>
      </c>
      <c r="F552">
        <v>190.08349999999999</v>
      </c>
      <c r="H552">
        <v>472.28570000000002</v>
      </c>
      <c r="I552">
        <v>10.2624</v>
      </c>
      <c r="J552">
        <v>140</v>
      </c>
      <c r="K552">
        <v>-50.083500000000001</v>
      </c>
      <c r="L552">
        <v>66.172600000000003</v>
      </c>
      <c r="M552">
        <v>71.675700000000006</v>
      </c>
      <c r="N552">
        <v>71.529399999999995</v>
      </c>
      <c r="O552">
        <v>66.3018</v>
      </c>
      <c r="P552">
        <v>62.207299999999996</v>
      </c>
      <c r="Q552">
        <v>67.577299999999994</v>
      </c>
    </row>
    <row r="553" spans="1:17" x14ac:dyDescent="0.25">
      <c r="A553">
        <v>473.1429</v>
      </c>
      <c r="B553">
        <v>27.755199999999999</v>
      </c>
      <c r="C553">
        <v>26.546199999999999</v>
      </c>
      <c r="D553">
        <v>190.36949999999999</v>
      </c>
      <c r="E553">
        <v>100.512</v>
      </c>
      <c r="F553">
        <v>190.083</v>
      </c>
      <c r="H553">
        <v>473.1429</v>
      </c>
      <c r="I553">
        <v>10.2629</v>
      </c>
      <c r="J553">
        <v>140</v>
      </c>
      <c r="K553">
        <v>-50.082999999999998</v>
      </c>
      <c r="L553">
        <v>66.176000000000002</v>
      </c>
      <c r="M553">
        <v>71.680199999999999</v>
      </c>
      <c r="N553">
        <v>71.533199999999994</v>
      </c>
      <c r="O553">
        <v>66.305899999999994</v>
      </c>
      <c r="P553">
        <v>62.210799999999999</v>
      </c>
      <c r="Q553">
        <v>67.581199999999995</v>
      </c>
    </row>
    <row r="554" spans="1:17" x14ac:dyDescent="0.25">
      <c r="A554">
        <v>474</v>
      </c>
      <c r="B554">
        <v>27.756399999999999</v>
      </c>
      <c r="C554">
        <v>26.5474</v>
      </c>
      <c r="D554">
        <v>190.369</v>
      </c>
      <c r="E554">
        <v>100.5115</v>
      </c>
      <c r="F554">
        <v>190.08260000000001</v>
      </c>
      <c r="H554">
        <v>474</v>
      </c>
      <c r="I554">
        <v>10.2628</v>
      </c>
      <c r="J554">
        <v>140</v>
      </c>
      <c r="K554">
        <v>-50.082599999999999</v>
      </c>
      <c r="L554">
        <v>66.178799999999995</v>
      </c>
      <c r="M554">
        <v>71.682699999999997</v>
      </c>
      <c r="N554">
        <v>71.537099999999995</v>
      </c>
      <c r="O554">
        <v>66.31</v>
      </c>
      <c r="P554">
        <v>62.214399999999998</v>
      </c>
      <c r="Q554">
        <v>67.584599999999995</v>
      </c>
    </row>
    <row r="555" spans="1:17" x14ac:dyDescent="0.25">
      <c r="A555">
        <v>474.8571</v>
      </c>
      <c r="B555">
        <v>27.7576</v>
      </c>
      <c r="C555">
        <v>26.5486</v>
      </c>
      <c r="D555">
        <v>190.36859999999999</v>
      </c>
      <c r="E555">
        <v>100.5111</v>
      </c>
      <c r="F555">
        <v>190.0823</v>
      </c>
      <c r="H555">
        <v>474.8571</v>
      </c>
      <c r="I555">
        <v>10.263400000000001</v>
      </c>
      <c r="J555">
        <v>140</v>
      </c>
      <c r="K555">
        <v>-50.082299999999996</v>
      </c>
      <c r="L555">
        <v>66.182199999999995</v>
      </c>
      <c r="M555">
        <v>71.687399999999997</v>
      </c>
      <c r="N555">
        <v>71.540899999999993</v>
      </c>
      <c r="O555">
        <v>66.314099999999996</v>
      </c>
      <c r="P555">
        <v>62.2179</v>
      </c>
      <c r="Q555">
        <v>67.588499999999996</v>
      </c>
    </row>
    <row r="556" spans="1:17" x14ac:dyDescent="0.25">
      <c r="A556">
        <v>475.71429999999998</v>
      </c>
      <c r="B556">
        <v>27.758800000000001</v>
      </c>
      <c r="C556">
        <v>26.549700000000001</v>
      </c>
      <c r="D556">
        <v>190.3681</v>
      </c>
      <c r="E556">
        <v>100.5107</v>
      </c>
      <c r="F556">
        <v>190.08179999999999</v>
      </c>
      <c r="H556">
        <v>475.71429999999998</v>
      </c>
      <c r="I556">
        <v>10.263199999999999</v>
      </c>
      <c r="J556">
        <v>140</v>
      </c>
      <c r="K556">
        <v>-50.081800000000001</v>
      </c>
      <c r="L556">
        <v>66.185199999999995</v>
      </c>
      <c r="M556">
        <v>71.69</v>
      </c>
      <c r="N556">
        <v>71.544700000000006</v>
      </c>
      <c r="O556">
        <v>66.318200000000004</v>
      </c>
      <c r="P556">
        <v>62.221400000000003</v>
      </c>
      <c r="Q556">
        <v>67.591899999999995</v>
      </c>
    </row>
    <row r="557" spans="1:17" x14ac:dyDescent="0.25">
      <c r="A557">
        <v>476.57139999999998</v>
      </c>
      <c r="B557">
        <v>27.76</v>
      </c>
      <c r="C557">
        <v>26.550899999999999</v>
      </c>
      <c r="D557">
        <v>190.36770000000001</v>
      </c>
      <c r="E557">
        <v>100.5102</v>
      </c>
      <c r="F557">
        <v>190.0814</v>
      </c>
      <c r="H557">
        <v>476.57139999999998</v>
      </c>
      <c r="I557">
        <v>10.2638</v>
      </c>
      <c r="J557">
        <v>140</v>
      </c>
      <c r="K557">
        <v>-50.081400000000002</v>
      </c>
      <c r="L557">
        <v>66.188299999999998</v>
      </c>
      <c r="M557">
        <v>71.694299999999998</v>
      </c>
      <c r="N557">
        <v>71.548500000000004</v>
      </c>
      <c r="O557">
        <v>66.322199999999995</v>
      </c>
      <c r="P557">
        <v>62.224899999999998</v>
      </c>
      <c r="Q557">
        <v>67.595600000000005</v>
      </c>
    </row>
    <row r="558" spans="1:17" x14ac:dyDescent="0.25">
      <c r="A558">
        <v>477.42860000000002</v>
      </c>
      <c r="B558">
        <v>27.761199999999999</v>
      </c>
      <c r="C558">
        <v>26.552099999999999</v>
      </c>
      <c r="D558">
        <v>190.3673</v>
      </c>
      <c r="E558">
        <v>100.5098</v>
      </c>
      <c r="F558">
        <v>190.08109999999999</v>
      </c>
      <c r="H558">
        <v>477.42860000000002</v>
      </c>
      <c r="I558">
        <v>10.2636</v>
      </c>
      <c r="J558">
        <v>140</v>
      </c>
      <c r="K558">
        <v>-50.081099999999999</v>
      </c>
      <c r="L558">
        <v>66.191299999999998</v>
      </c>
      <c r="M558">
        <v>71.697199999999995</v>
      </c>
      <c r="N558">
        <v>71.552300000000002</v>
      </c>
      <c r="O558">
        <v>66.3262</v>
      </c>
      <c r="P558">
        <v>62.228400000000001</v>
      </c>
      <c r="Q558">
        <v>67.599100000000007</v>
      </c>
    </row>
    <row r="559" spans="1:17" x14ac:dyDescent="0.25">
      <c r="A559">
        <v>478.28570000000002</v>
      </c>
      <c r="B559">
        <v>27.7624</v>
      </c>
      <c r="C559">
        <v>26.5532</v>
      </c>
      <c r="D559">
        <v>190.36680000000001</v>
      </c>
      <c r="E559">
        <v>100.5094</v>
      </c>
      <c r="F559">
        <v>190.08070000000001</v>
      </c>
      <c r="H559">
        <v>478.28570000000002</v>
      </c>
      <c r="I559">
        <v>10.264099999999999</v>
      </c>
      <c r="J559">
        <v>140</v>
      </c>
      <c r="K559">
        <v>-50.0807</v>
      </c>
      <c r="L559">
        <v>66.194299999999998</v>
      </c>
      <c r="M559">
        <v>71.701099999999997</v>
      </c>
      <c r="N559">
        <v>71.555999999999997</v>
      </c>
      <c r="O559">
        <v>66.330200000000005</v>
      </c>
      <c r="P559">
        <v>62.2318</v>
      </c>
      <c r="Q559">
        <v>67.602699999999999</v>
      </c>
    </row>
    <row r="560" spans="1:17" x14ac:dyDescent="0.25">
      <c r="A560">
        <v>479.1429</v>
      </c>
      <c r="B560">
        <v>27.763500000000001</v>
      </c>
      <c r="C560">
        <v>26.554300000000001</v>
      </c>
      <c r="D560">
        <v>190.3664</v>
      </c>
      <c r="E560">
        <v>100.509</v>
      </c>
      <c r="F560">
        <v>190.08029999999999</v>
      </c>
      <c r="H560">
        <v>479.1429</v>
      </c>
      <c r="I560">
        <v>10.264099999999999</v>
      </c>
      <c r="J560">
        <v>140</v>
      </c>
      <c r="K560">
        <v>-50.080300000000001</v>
      </c>
      <c r="L560">
        <v>66.197299999999998</v>
      </c>
      <c r="M560">
        <v>71.7042</v>
      </c>
      <c r="N560">
        <v>71.559799999999996</v>
      </c>
      <c r="O560">
        <v>66.334199999999996</v>
      </c>
      <c r="P560">
        <v>62.235300000000002</v>
      </c>
      <c r="Q560">
        <v>67.606200000000001</v>
      </c>
    </row>
    <row r="561" spans="1:17" x14ac:dyDescent="0.25">
      <c r="A561">
        <v>480</v>
      </c>
      <c r="B561">
        <v>27.764700000000001</v>
      </c>
      <c r="C561">
        <v>26.555399999999999</v>
      </c>
      <c r="D561">
        <v>190.36600000000001</v>
      </c>
      <c r="E561">
        <v>100.5086</v>
      </c>
      <c r="F561">
        <v>190.07990000000001</v>
      </c>
      <c r="H561">
        <v>480</v>
      </c>
      <c r="I561">
        <v>10.2644</v>
      </c>
      <c r="J561">
        <v>140</v>
      </c>
      <c r="K561">
        <v>-50.079900000000002</v>
      </c>
      <c r="L561">
        <v>66.200299999999999</v>
      </c>
      <c r="M561">
        <v>71.707800000000006</v>
      </c>
      <c r="N561">
        <v>71.563500000000005</v>
      </c>
      <c r="O561">
        <v>66.338200000000001</v>
      </c>
      <c r="P561">
        <v>62.238700000000001</v>
      </c>
      <c r="Q561">
        <v>67.609700000000004</v>
      </c>
    </row>
    <row r="562" spans="1:17" x14ac:dyDescent="0.25">
      <c r="A562">
        <v>480.8571</v>
      </c>
      <c r="B562">
        <v>27.765799999999999</v>
      </c>
      <c r="C562">
        <v>26.5566</v>
      </c>
      <c r="D562">
        <v>190.3656</v>
      </c>
      <c r="E562">
        <v>100.5082</v>
      </c>
      <c r="F562">
        <v>190.0795</v>
      </c>
      <c r="H562">
        <v>480.8571</v>
      </c>
      <c r="I562">
        <v>10.2645</v>
      </c>
      <c r="J562">
        <v>140</v>
      </c>
      <c r="K562">
        <v>-50.079500000000003</v>
      </c>
      <c r="L562">
        <v>66.203199999999995</v>
      </c>
      <c r="M562">
        <v>71.711100000000002</v>
      </c>
      <c r="N562">
        <v>71.567099999999996</v>
      </c>
      <c r="O562">
        <v>66.342100000000002</v>
      </c>
      <c r="P562">
        <v>62.242100000000001</v>
      </c>
      <c r="Q562">
        <v>67.613100000000003</v>
      </c>
    </row>
    <row r="563" spans="1:17" x14ac:dyDescent="0.25">
      <c r="A563">
        <v>481.71429999999998</v>
      </c>
      <c r="B563">
        <v>27.766999999999999</v>
      </c>
      <c r="C563">
        <v>26.557700000000001</v>
      </c>
      <c r="D563">
        <v>190.36519999999999</v>
      </c>
      <c r="E563">
        <v>100.5078</v>
      </c>
      <c r="F563">
        <v>190.07919999999999</v>
      </c>
      <c r="H563">
        <v>481.71429999999998</v>
      </c>
      <c r="I563">
        <v>10.2646</v>
      </c>
      <c r="J563">
        <v>140</v>
      </c>
      <c r="K563">
        <v>-50.0792</v>
      </c>
      <c r="L563">
        <v>66.206199999999995</v>
      </c>
      <c r="M563">
        <v>71.714600000000004</v>
      </c>
      <c r="N563">
        <v>71.570800000000006</v>
      </c>
      <c r="O563">
        <v>66.346000000000004</v>
      </c>
      <c r="P563">
        <v>62.245699999999999</v>
      </c>
      <c r="Q563">
        <v>67.616699999999994</v>
      </c>
    </row>
    <row r="564" spans="1:17" x14ac:dyDescent="0.25">
      <c r="A564">
        <v>482.57139999999998</v>
      </c>
      <c r="B564">
        <v>27.7681</v>
      </c>
      <c r="C564">
        <v>26.558800000000002</v>
      </c>
      <c r="D564">
        <v>190.3648</v>
      </c>
      <c r="E564">
        <v>100.50749999999999</v>
      </c>
      <c r="F564">
        <v>190.0788</v>
      </c>
      <c r="H564">
        <v>482.57139999999998</v>
      </c>
      <c r="I564">
        <v>10.264699999999999</v>
      </c>
      <c r="J564">
        <v>140</v>
      </c>
      <c r="K564">
        <v>-50.078800000000001</v>
      </c>
      <c r="L564">
        <v>66.209100000000007</v>
      </c>
      <c r="M564">
        <v>71.7179</v>
      </c>
      <c r="N564">
        <v>71.5745</v>
      </c>
      <c r="O564">
        <v>66.349900000000005</v>
      </c>
      <c r="P564">
        <v>62.249000000000002</v>
      </c>
      <c r="Q564">
        <v>67.620099999999994</v>
      </c>
    </row>
    <row r="565" spans="1:17" x14ac:dyDescent="0.25">
      <c r="A565">
        <v>483.42860000000002</v>
      </c>
      <c r="B565">
        <v>27.769300000000001</v>
      </c>
      <c r="C565">
        <v>26.559899999999999</v>
      </c>
      <c r="D565">
        <v>190.36439999999999</v>
      </c>
      <c r="E565">
        <v>100.50700000000001</v>
      </c>
      <c r="F565">
        <v>190.07839999999999</v>
      </c>
      <c r="H565">
        <v>483.42860000000002</v>
      </c>
      <c r="I565">
        <v>10.264900000000001</v>
      </c>
      <c r="J565">
        <v>140</v>
      </c>
      <c r="K565">
        <v>-50.078400000000002</v>
      </c>
      <c r="L565">
        <v>66.212000000000003</v>
      </c>
      <c r="M565">
        <v>71.721299999999999</v>
      </c>
      <c r="N565">
        <v>71.578100000000006</v>
      </c>
      <c r="O565">
        <v>66.353800000000007</v>
      </c>
      <c r="P565">
        <v>62.252400000000002</v>
      </c>
      <c r="Q565">
        <v>67.623500000000007</v>
      </c>
    </row>
    <row r="566" spans="1:17" x14ac:dyDescent="0.25">
      <c r="A566">
        <v>484.28570000000002</v>
      </c>
      <c r="B566">
        <v>27.770399999999999</v>
      </c>
      <c r="C566">
        <v>26.561</v>
      </c>
      <c r="D566">
        <v>190.364</v>
      </c>
      <c r="E566">
        <v>100.50660000000001</v>
      </c>
      <c r="F566">
        <v>190.07810000000001</v>
      </c>
      <c r="H566">
        <v>484.28570000000002</v>
      </c>
      <c r="I566">
        <v>10.2651</v>
      </c>
      <c r="J566">
        <v>140</v>
      </c>
      <c r="K566">
        <v>-50.078099999999999</v>
      </c>
      <c r="L566">
        <v>66.2149</v>
      </c>
      <c r="M566">
        <v>71.724599999999995</v>
      </c>
      <c r="N566">
        <v>71.581699999999998</v>
      </c>
      <c r="O566">
        <v>66.357600000000005</v>
      </c>
      <c r="P566">
        <v>62.255699999999997</v>
      </c>
      <c r="Q566">
        <v>67.626900000000006</v>
      </c>
    </row>
    <row r="567" spans="1:17" x14ac:dyDescent="0.25">
      <c r="A567">
        <v>485.1429</v>
      </c>
      <c r="B567">
        <v>27.7715</v>
      </c>
      <c r="C567">
        <v>26.562100000000001</v>
      </c>
      <c r="D567">
        <v>190.36359999999999</v>
      </c>
      <c r="E567">
        <v>100.5063</v>
      </c>
      <c r="F567">
        <v>190.07769999999999</v>
      </c>
      <c r="H567">
        <v>485.1429</v>
      </c>
      <c r="I567">
        <v>10.2652</v>
      </c>
      <c r="J567">
        <v>140</v>
      </c>
      <c r="K567">
        <v>-50.0777</v>
      </c>
      <c r="L567">
        <v>66.217799999999997</v>
      </c>
      <c r="M567">
        <v>71.727900000000005</v>
      </c>
      <c r="N567">
        <v>71.585300000000004</v>
      </c>
      <c r="O567">
        <v>66.361500000000007</v>
      </c>
      <c r="P567">
        <v>62.259099999999997</v>
      </c>
      <c r="Q567">
        <v>67.630300000000005</v>
      </c>
    </row>
    <row r="568" spans="1:17" x14ac:dyDescent="0.25">
      <c r="A568">
        <v>486</v>
      </c>
      <c r="B568">
        <v>27.772600000000001</v>
      </c>
      <c r="C568">
        <v>26.563199999999998</v>
      </c>
      <c r="D568">
        <v>190.3631</v>
      </c>
      <c r="E568">
        <v>100.50579999999999</v>
      </c>
      <c r="F568">
        <v>190.07730000000001</v>
      </c>
      <c r="H568">
        <v>486</v>
      </c>
      <c r="I568">
        <v>10.2654</v>
      </c>
      <c r="J568">
        <v>140</v>
      </c>
      <c r="K568">
        <v>-50.077300000000001</v>
      </c>
      <c r="L568">
        <v>66.220699999999994</v>
      </c>
      <c r="M568">
        <v>71.731200000000001</v>
      </c>
      <c r="N568">
        <v>71.588899999999995</v>
      </c>
      <c r="O568">
        <v>66.365300000000005</v>
      </c>
      <c r="P568">
        <v>62.2624</v>
      </c>
      <c r="Q568">
        <v>67.633700000000005</v>
      </c>
    </row>
    <row r="569" spans="1:17" x14ac:dyDescent="0.25">
      <c r="A569">
        <v>486.8571</v>
      </c>
      <c r="B569">
        <v>27.773700000000002</v>
      </c>
      <c r="C569">
        <v>26.5642</v>
      </c>
      <c r="D569">
        <v>190.36269999999999</v>
      </c>
      <c r="E569">
        <v>100.50539999999999</v>
      </c>
      <c r="F569">
        <v>190.07689999999999</v>
      </c>
      <c r="H569">
        <v>486.8571</v>
      </c>
      <c r="I569">
        <v>10.265599999999999</v>
      </c>
      <c r="J569">
        <v>140</v>
      </c>
      <c r="K569">
        <v>-50.076900000000002</v>
      </c>
      <c r="L569">
        <v>66.223500000000001</v>
      </c>
      <c r="M569">
        <v>71.734499999999997</v>
      </c>
      <c r="N569">
        <v>71.592399999999998</v>
      </c>
      <c r="O569">
        <v>66.369100000000003</v>
      </c>
      <c r="P569">
        <v>62.265599999999999</v>
      </c>
      <c r="Q569">
        <v>67.637</v>
      </c>
    </row>
    <row r="570" spans="1:17" x14ac:dyDescent="0.25">
      <c r="A570">
        <v>487.71429999999998</v>
      </c>
      <c r="B570">
        <v>27.774799999999999</v>
      </c>
      <c r="C570">
        <v>26.565300000000001</v>
      </c>
      <c r="D570">
        <v>190.3623</v>
      </c>
      <c r="E570">
        <v>100.5051</v>
      </c>
      <c r="F570">
        <v>190.07660000000001</v>
      </c>
      <c r="H570">
        <v>487.71429999999998</v>
      </c>
      <c r="I570">
        <v>10.265700000000001</v>
      </c>
      <c r="J570">
        <v>140</v>
      </c>
      <c r="K570">
        <v>-50.076599999999999</v>
      </c>
      <c r="L570">
        <v>66.226299999999995</v>
      </c>
      <c r="M570">
        <v>71.737700000000004</v>
      </c>
      <c r="N570">
        <v>71.5959</v>
      </c>
      <c r="O570">
        <v>66.372799999999998</v>
      </c>
      <c r="P570">
        <v>62.268900000000002</v>
      </c>
      <c r="Q570">
        <v>67.640299999999996</v>
      </c>
    </row>
    <row r="571" spans="1:17" x14ac:dyDescent="0.25">
      <c r="A571">
        <v>488.57139999999998</v>
      </c>
      <c r="B571">
        <v>27.7759</v>
      </c>
      <c r="C571">
        <v>26.566400000000002</v>
      </c>
      <c r="D571">
        <v>190.36189999999999</v>
      </c>
      <c r="E571">
        <v>100.5047</v>
      </c>
      <c r="F571">
        <v>190.0762</v>
      </c>
      <c r="H571">
        <v>488.57139999999998</v>
      </c>
      <c r="I571">
        <v>10.2659</v>
      </c>
      <c r="J571">
        <v>140</v>
      </c>
      <c r="K571">
        <v>-50.0762</v>
      </c>
      <c r="L571">
        <v>66.229100000000003</v>
      </c>
      <c r="M571">
        <v>71.740899999999996</v>
      </c>
      <c r="N571">
        <v>71.599400000000003</v>
      </c>
      <c r="O571">
        <v>66.376599999999996</v>
      </c>
      <c r="P571">
        <v>62.272100000000002</v>
      </c>
      <c r="Q571">
        <v>67.643600000000006</v>
      </c>
    </row>
    <row r="572" spans="1:17" x14ac:dyDescent="0.25">
      <c r="A572">
        <v>489.42860000000002</v>
      </c>
      <c r="B572">
        <v>27.777000000000001</v>
      </c>
      <c r="C572">
        <v>26.567399999999999</v>
      </c>
      <c r="D572">
        <v>190.36150000000001</v>
      </c>
      <c r="E572">
        <v>100.5042</v>
      </c>
      <c r="F572">
        <v>190.07579999999999</v>
      </c>
      <c r="H572">
        <v>489.42860000000002</v>
      </c>
      <c r="I572">
        <v>10.2661</v>
      </c>
      <c r="J572">
        <v>140</v>
      </c>
      <c r="K572">
        <v>-50.075800000000001</v>
      </c>
      <c r="L572">
        <v>66.231899999999996</v>
      </c>
      <c r="M572">
        <v>71.744100000000003</v>
      </c>
      <c r="N572">
        <v>71.602900000000005</v>
      </c>
      <c r="O572">
        <v>66.380300000000005</v>
      </c>
      <c r="P572">
        <v>62.275300000000001</v>
      </c>
      <c r="Q572">
        <v>67.646900000000002</v>
      </c>
    </row>
    <row r="573" spans="1:17" x14ac:dyDescent="0.25">
      <c r="A573">
        <v>490.28570000000002</v>
      </c>
      <c r="B573">
        <v>27.777999999999999</v>
      </c>
      <c r="C573">
        <v>26.5685</v>
      </c>
      <c r="D573">
        <v>190.36109999999999</v>
      </c>
      <c r="E573">
        <v>100.5039</v>
      </c>
      <c r="F573">
        <v>190.07550000000001</v>
      </c>
      <c r="H573">
        <v>490.28570000000002</v>
      </c>
      <c r="I573">
        <v>10.2662</v>
      </c>
      <c r="J573">
        <v>140</v>
      </c>
      <c r="K573">
        <v>-50.075499999999998</v>
      </c>
      <c r="L573">
        <v>66.234700000000004</v>
      </c>
      <c r="M573">
        <v>71.747299999999996</v>
      </c>
      <c r="N573">
        <v>71.606399999999994</v>
      </c>
      <c r="O573">
        <v>66.384</v>
      </c>
      <c r="P573">
        <v>62.278599999999997</v>
      </c>
      <c r="Q573">
        <v>67.650199999999998</v>
      </c>
    </row>
    <row r="574" spans="1:17" x14ac:dyDescent="0.25">
      <c r="A574">
        <v>491.1429</v>
      </c>
      <c r="B574">
        <v>27.7791</v>
      </c>
      <c r="C574">
        <v>26.569500000000001</v>
      </c>
      <c r="D574">
        <v>190.36070000000001</v>
      </c>
      <c r="E574">
        <v>100.5035</v>
      </c>
      <c r="F574">
        <v>190.07509999999999</v>
      </c>
      <c r="H574">
        <v>491.1429</v>
      </c>
      <c r="I574">
        <v>10.266400000000001</v>
      </c>
      <c r="J574">
        <v>140.25</v>
      </c>
      <c r="K574">
        <v>-49.825099999999999</v>
      </c>
      <c r="L574">
        <v>66.237499999999997</v>
      </c>
      <c r="M574">
        <v>71.750500000000002</v>
      </c>
      <c r="N574">
        <v>71.609800000000007</v>
      </c>
      <c r="O574">
        <v>66.387699999999995</v>
      </c>
      <c r="P574">
        <v>62.281700000000001</v>
      </c>
      <c r="Q574">
        <v>67.653400000000005</v>
      </c>
    </row>
    <row r="575" spans="1:17" x14ac:dyDescent="0.25">
      <c r="A575">
        <v>492</v>
      </c>
      <c r="B575">
        <v>27.780100000000001</v>
      </c>
      <c r="C575">
        <v>26.570499999999999</v>
      </c>
      <c r="D575">
        <v>190.3603</v>
      </c>
      <c r="E575">
        <v>100.5031</v>
      </c>
      <c r="F575">
        <v>190.07480000000001</v>
      </c>
      <c r="H575">
        <v>492</v>
      </c>
      <c r="I575">
        <v>10.2666</v>
      </c>
      <c r="J575">
        <v>140.25</v>
      </c>
      <c r="K575">
        <v>-49.824800000000003</v>
      </c>
      <c r="L575">
        <v>66.240200000000002</v>
      </c>
      <c r="M575">
        <v>71.753699999999995</v>
      </c>
      <c r="N575">
        <v>71.613200000000006</v>
      </c>
      <c r="O575">
        <v>66.391400000000004</v>
      </c>
      <c r="P575">
        <v>62.2849</v>
      </c>
      <c r="Q575">
        <v>67.656700000000001</v>
      </c>
    </row>
    <row r="576" spans="1:17" x14ac:dyDescent="0.25">
      <c r="A576">
        <v>492.8571</v>
      </c>
      <c r="B576">
        <v>27.781199999999998</v>
      </c>
      <c r="C576">
        <v>26.5716</v>
      </c>
      <c r="D576">
        <v>190.35990000000001</v>
      </c>
      <c r="E576">
        <v>100.50279999999999</v>
      </c>
      <c r="F576">
        <v>190.0744</v>
      </c>
      <c r="H576">
        <v>492.8571</v>
      </c>
      <c r="I576">
        <v>10.2668</v>
      </c>
      <c r="J576">
        <v>140.25</v>
      </c>
      <c r="K576">
        <v>-49.824399999999997</v>
      </c>
      <c r="L576">
        <v>66.242900000000006</v>
      </c>
      <c r="M576">
        <v>71.756799999999998</v>
      </c>
      <c r="N576">
        <v>71.616600000000005</v>
      </c>
      <c r="O576">
        <v>66.394999999999996</v>
      </c>
      <c r="P576">
        <v>62.287999999999997</v>
      </c>
      <c r="Q576">
        <v>67.659899999999993</v>
      </c>
    </row>
    <row r="577" spans="1:17" x14ac:dyDescent="0.25">
      <c r="A577">
        <v>493.71429999999998</v>
      </c>
      <c r="B577">
        <v>27.7822</v>
      </c>
      <c r="C577">
        <v>26.572600000000001</v>
      </c>
      <c r="D577">
        <v>190.3596</v>
      </c>
      <c r="E577">
        <v>100.50239999999999</v>
      </c>
      <c r="F577">
        <v>190.07409999999999</v>
      </c>
      <c r="H577">
        <v>493.71429999999998</v>
      </c>
      <c r="I577">
        <v>10.2669</v>
      </c>
      <c r="J577">
        <v>140.25</v>
      </c>
      <c r="K577">
        <v>-49.824100000000001</v>
      </c>
      <c r="L577">
        <v>66.245599999999996</v>
      </c>
      <c r="M577">
        <v>71.759900000000002</v>
      </c>
      <c r="N577">
        <v>71.62</v>
      </c>
      <c r="O577">
        <v>66.398600000000002</v>
      </c>
      <c r="P577">
        <v>62.2911</v>
      </c>
      <c r="Q577">
        <v>67.6631</v>
      </c>
    </row>
    <row r="578" spans="1:17" x14ac:dyDescent="0.25">
      <c r="A578">
        <v>494.57139999999998</v>
      </c>
      <c r="B578">
        <v>27.783300000000001</v>
      </c>
      <c r="C578">
        <v>26.573599999999999</v>
      </c>
      <c r="D578">
        <v>190.35919999999999</v>
      </c>
      <c r="E578">
        <v>100.502</v>
      </c>
      <c r="F578">
        <v>190.0737</v>
      </c>
      <c r="H578">
        <v>494.57139999999998</v>
      </c>
      <c r="I578">
        <v>10.267099999999999</v>
      </c>
      <c r="J578">
        <v>140.25</v>
      </c>
      <c r="K578">
        <v>-49.823700000000002</v>
      </c>
      <c r="L578">
        <v>66.2483</v>
      </c>
      <c r="M578">
        <v>71.763000000000005</v>
      </c>
      <c r="N578">
        <v>71.623400000000004</v>
      </c>
      <c r="O578">
        <v>66.402199999999993</v>
      </c>
      <c r="P578">
        <v>62.294199999999996</v>
      </c>
      <c r="Q578">
        <v>67.666200000000003</v>
      </c>
    </row>
    <row r="579" spans="1:17" x14ac:dyDescent="0.25">
      <c r="A579">
        <v>495.42860000000002</v>
      </c>
      <c r="B579">
        <v>27.784300000000002</v>
      </c>
      <c r="C579">
        <v>26.5746</v>
      </c>
      <c r="D579">
        <v>190.3588</v>
      </c>
      <c r="E579">
        <v>100.5016</v>
      </c>
      <c r="F579">
        <v>190.07339999999999</v>
      </c>
      <c r="H579">
        <v>495.42860000000002</v>
      </c>
      <c r="I579">
        <v>10.267300000000001</v>
      </c>
      <c r="J579">
        <v>140.25</v>
      </c>
      <c r="K579">
        <v>-49.823399999999999</v>
      </c>
      <c r="L579">
        <v>66.251000000000005</v>
      </c>
      <c r="M579">
        <v>71.766099999999994</v>
      </c>
      <c r="N579">
        <v>71.6267</v>
      </c>
      <c r="O579">
        <v>66.405799999999999</v>
      </c>
      <c r="P579">
        <v>62.2973</v>
      </c>
      <c r="Q579">
        <v>67.669399999999996</v>
      </c>
    </row>
    <row r="580" spans="1:17" x14ac:dyDescent="0.25">
      <c r="A580">
        <v>496.28570000000002</v>
      </c>
      <c r="B580">
        <v>27.785299999999999</v>
      </c>
      <c r="C580">
        <v>26.575600000000001</v>
      </c>
      <c r="D580">
        <v>190.35839999999999</v>
      </c>
      <c r="E580">
        <v>100.5012</v>
      </c>
      <c r="F580">
        <v>190.07300000000001</v>
      </c>
      <c r="H580">
        <v>496.28570000000002</v>
      </c>
      <c r="I580">
        <v>10.2674</v>
      </c>
      <c r="J580">
        <v>140.25</v>
      </c>
      <c r="K580">
        <v>-49.823</v>
      </c>
      <c r="L580">
        <v>66.253699999999995</v>
      </c>
      <c r="M580">
        <v>71.769199999999998</v>
      </c>
      <c r="N580">
        <v>71.63</v>
      </c>
      <c r="O580">
        <v>66.408799999999999</v>
      </c>
      <c r="P580">
        <v>62.300400000000003</v>
      </c>
      <c r="Q580">
        <v>67.672399999999996</v>
      </c>
    </row>
    <row r="581" spans="1:17" x14ac:dyDescent="0.25">
      <c r="A581">
        <v>497.1429</v>
      </c>
      <c r="B581">
        <v>27.786200000000001</v>
      </c>
      <c r="C581">
        <v>26.576499999999999</v>
      </c>
      <c r="D581">
        <v>190.358</v>
      </c>
      <c r="E581">
        <v>100.50069999999999</v>
      </c>
      <c r="F581">
        <v>190.07249999999999</v>
      </c>
      <c r="H581">
        <v>497.1429</v>
      </c>
      <c r="I581">
        <v>10.2674</v>
      </c>
      <c r="J581">
        <v>140.25</v>
      </c>
      <c r="K581">
        <v>-49.822499999999998</v>
      </c>
      <c r="L581">
        <v>66.256299999999996</v>
      </c>
      <c r="M581">
        <v>71.772099999999995</v>
      </c>
      <c r="N581">
        <v>71.632999999999996</v>
      </c>
      <c r="O581">
        <v>66.412300000000002</v>
      </c>
      <c r="P581">
        <v>62.3035</v>
      </c>
      <c r="Q581">
        <v>67.675399999999996</v>
      </c>
    </row>
    <row r="582" spans="1:17" x14ac:dyDescent="0.25">
      <c r="A582">
        <v>498</v>
      </c>
      <c r="B582">
        <v>27.787199999999999</v>
      </c>
      <c r="C582">
        <v>26.577400000000001</v>
      </c>
      <c r="D582">
        <v>190.35749999999999</v>
      </c>
      <c r="E582">
        <v>100.50020000000001</v>
      </c>
      <c r="F582">
        <v>190.07210000000001</v>
      </c>
      <c r="H582">
        <v>498</v>
      </c>
      <c r="I582">
        <v>10.2675</v>
      </c>
      <c r="J582">
        <v>140.25</v>
      </c>
      <c r="K582">
        <v>-49.822099999999999</v>
      </c>
      <c r="L582">
        <v>66.258899999999997</v>
      </c>
      <c r="M582">
        <v>71.775099999999995</v>
      </c>
      <c r="N582">
        <v>71.636200000000002</v>
      </c>
      <c r="O582">
        <v>66.415700000000001</v>
      </c>
      <c r="P582">
        <v>62.3065</v>
      </c>
      <c r="Q582">
        <v>67.6785</v>
      </c>
    </row>
    <row r="583" spans="1:17" x14ac:dyDescent="0.25">
      <c r="A583">
        <v>498.8571</v>
      </c>
      <c r="B583">
        <v>27.7881</v>
      </c>
      <c r="C583">
        <v>26.578399999999998</v>
      </c>
      <c r="D583">
        <v>190.35720000000001</v>
      </c>
      <c r="E583">
        <v>100.49979999999999</v>
      </c>
      <c r="F583">
        <v>190.07169999999999</v>
      </c>
      <c r="H583">
        <v>498.8571</v>
      </c>
      <c r="I583">
        <v>10.2676</v>
      </c>
      <c r="J583">
        <v>140.25</v>
      </c>
      <c r="K583">
        <v>-49.8217</v>
      </c>
      <c r="L583">
        <v>66.261499999999998</v>
      </c>
      <c r="M583">
        <v>71.778099999999995</v>
      </c>
      <c r="N583">
        <v>71.639399999999995</v>
      </c>
      <c r="O583">
        <v>66.4191</v>
      </c>
      <c r="P583">
        <v>62.3095</v>
      </c>
      <c r="Q583">
        <v>67.6815</v>
      </c>
    </row>
    <row r="584" spans="1:17" x14ac:dyDescent="0.25">
      <c r="A584">
        <v>499.71429999999998</v>
      </c>
      <c r="B584">
        <v>27.789100000000001</v>
      </c>
      <c r="C584">
        <v>26.5794</v>
      </c>
      <c r="D584">
        <v>190.35669999999999</v>
      </c>
      <c r="E584">
        <v>100.49939999999999</v>
      </c>
      <c r="F584">
        <v>190.07130000000001</v>
      </c>
      <c r="H584">
        <v>499.71429999999998</v>
      </c>
      <c r="I584">
        <v>10.267799999999999</v>
      </c>
      <c r="J584">
        <v>140.25</v>
      </c>
      <c r="K584">
        <v>-49.821300000000001</v>
      </c>
      <c r="L584">
        <v>66.264099999999999</v>
      </c>
      <c r="M584">
        <v>71.781000000000006</v>
      </c>
      <c r="N584">
        <v>71.642600000000002</v>
      </c>
      <c r="O584">
        <v>66.422499999999999</v>
      </c>
      <c r="P584">
        <v>62.3125</v>
      </c>
      <c r="Q584">
        <v>67.6845</v>
      </c>
    </row>
    <row r="585" spans="1:17" x14ac:dyDescent="0.25">
      <c r="A585">
        <v>500.57139999999998</v>
      </c>
      <c r="B585">
        <v>27.790099999999999</v>
      </c>
      <c r="C585">
        <v>26.580300000000001</v>
      </c>
      <c r="D585">
        <v>190.35640000000001</v>
      </c>
      <c r="E585">
        <v>100.4991</v>
      </c>
      <c r="F585">
        <v>190.071</v>
      </c>
      <c r="H585">
        <v>500.57139999999998</v>
      </c>
      <c r="I585">
        <v>10.267899999999999</v>
      </c>
      <c r="J585">
        <v>140.25</v>
      </c>
      <c r="K585">
        <v>-49.820999999999998</v>
      </c>
      <c r="L585">
        <v>66.266599999999997</v>
      </c>
      <c r="M585">
        <v>71.784000000000006</v>
      </c>
      <c r="N585">
        <v>71.645799999999994</v>
      </c>
      <c r="O585">
        <v>66.425899999999999</v>
      </c>
      <c r="P585">
        <v>62.3155</v>
      </c>
      <c r="Q585">
        <v>67.687600000000003</v>
      </c>
    </row>
    <row r="586" spans="1:17" x14ac:dyDescent="0.25">
      <c r="A586">
        <v>501.42860000000002</v>
      </c>
      <c r="B586">
        <v>27.7911</v>
      </c>
      <c r="C586">
        <v>26.581299999999999</v>
      </c>
      <c r="D586">
        <v>190.35599999999999</v>
      </c>
      <c r="E586">
        <v>100.4987</v>
      </c>
      <c r="F586">
        <v>190.07060000000001</v>
      </c>
      <c r="H586">
        <v>501.42860000000002</v>
      </c>
      <c r="I586">
        <v>10.268000000000001</v>
      </c>
      <c r="J586">
        <v>140.25</v>
      </c>
      <c r="K586">
        <v>-49.820599999999999</v>
      </c>
      <c r="L586">
        <v>66.269199999999998</v>
      </c>
      <c r="M586">
        <v>71.786900000000003</v>
      </c>
      <c r="N586">
        <v>71.648899999999998</v>
      </c>
      <c r="O586">
        <v>66.429299999999998</v>
      </c>
      <c r="P586">
        <v>62.318399999999997</v>
      </c>
      <c r="Q586">
        <v>67.690600000000003</v>
      </c>
    </row>
    <row r="587" spans="1:17" x14ac:dyDescent="0.25">
      <c r="A587">
        <v>502.28570000000002</v>
      </c>
      <c r="B587">
        <v>27.792100000000001</v>
      </c>
      <c r="C587">
        <v>26.5822</v>
      </c>
      <c r="D587">
        <v>190.35560000000001</v>
      </c>
      <c r="E587">
        <v>100.4983</v>
      </c>
      <c r="F587">
        <v>190.0702</v>
      </c>
      <c r="H587">
        <v>502.28570000000002</v>
      </c>
      <c r="I587">
        <v>10.2682</v>
      </c>
      <c r="J587">
        <v>140.25</v>
      </c>
      <c r="K587">
        <v>-49.8202</v>
      </c>
      <c r="L587">
        <v>66.271699999999996</v>
      </c>
      <c r="M587">
        <v>71.7898</v>
      </c>
      <c r="N587">
        <v>71.652100000000004</v>
      </c>
      <c r="O587">
        <v>66.432699999999997</v>
      </c>
      <c r="P587">
        <v>62.321300000000001</v>
      </c>
      <c r="Q587">
        <v>67.6935</v>
      </c>
    </row>
    <row r="588" spans="1:17" x14ac:dyDescent="0.25">
      <c r="A588">
        <v>503.1429</v>
      </c>
      <c r="B588">
        <v>27.792999999999999</v>
      </c>
      <c r="C588">
        <v>26.583200000000001</v>
      </c>
      <c r="D588">
        <v>190.3552</v>
      </c>
      <c r="E588">
        <v>100.4979</v>
      </c>
      <c r="F588">
        <v>190.06989999999999</v>
      </c>
      <c r="H588">
        <v>503.1429</v>
      </c>
      <c r="I588">
        <v>10.2683</v>
      </c>
      <c r="J588">
        <v>140.25</v>
      </c>
      <c r="K588">
        <v>-49.819899999999997</v>
      </c>
      <c r="L588">
        <v>66.274299999999997</v>
      </c>
      <c r="M588">
        <v>71.792699999999996</v>
      </c>
      <c r="N588">
        <v>71.655199999999994</v>
      </c>
      <c r="O588">
        <v>66.436099999999996</v>
      </c>
      <c r="P588">
        <v>62.324300000000001</v>
      </c>
      <c r="Q588">
        <v>67.6965</v>
      </c>
    </row>
    <row r="589" spans="1:17" x14ac:dyDescent="0.25">
      <c r="A589">
        <v>504</v>
      </c>
      <c r="B589">
        <v>27.794</v>
      </c>
      <c r="C589">
        <v>26.584099999999999</v>
      </c>
      <c r="D589">
        <v>190.35480000000001</v>
      </c>
      <c r="E589">
        <v>100.49760000000001</v>
      </c>
      <c r="F589">
        <v>190.06960000000001</v>
      </c>
      <c r="H589">
        <v>504</v>
      </c>
      <c r="I589">
        <v>10.2684</v>
      </c>
      <c r="J589">
        <v>140.25</v>
      </c>
      <c r="K589">
        <v>-49.819600000000001</v>
      </c>
      <c r="L589">
        <v>66.276799999999994</v>
      </c>
      <c r="M589">
        <v>71.795599999999993</v>
      </c>
      <c r="N589">
        <v>71.6584</v>
      </c>
      <c r="O589">
        <v>66.439400000000006</v>
      </c>
      <c r="P589">
        <v>62.327199999999998</v>
      </c>
      <c r="Q589">
        <v>67.6995</v>
      </c>
    </row>
    <row r="590" spans="1:17" x14ac:dyDescent="0.25">
      <c r="A590">
        <v>504.8571</v>
      </c>
      <c r="B590">
        <v>27.795000000000002</v>
      </c>
      <c r="C590">
        <v>26.585000000000001</v>
      </c>
      <c r="D590">
        <v>190.3545</v>
      </c>
      <c r="E590">
        <v>100.49720000000001</v>
      </c>
      <c r="F590">
        <v>190.0692</v>
      </c>
      <c r="H590">
        <v>504.8571</v>
      </c>
      <c r="I590">
        <v>10.268599999999999</v>
      </c>
      <c r="J590">
        <v>140.25</v>
      </c>
      <c r="K590">
        <v>-49.819200000000002</v>
      </c>
      <c r="L590">
        <v>66.279300000000006</v>
      </c>
      <c r="M590">
        <v>71.798500000000004</v>
      </c>
      <c r="N590">
        <v>71.661500000000004</v>
      </c>
      <c r="O590">
        <v>66.442800000000005</v>
      </c>
      <c r="P590">
        <v>62.330100000000002</v>
      </c>
      <c r="Q590">
        <v>67.702399999999997</v>
      </c>
    </row>
    <row r="591" spans="1:17" x14ac:dyDescent="0.25">
      <c r="A591">
        <v>505.71429999999998</v>
      </c>
      <c r="B591">
        <v>27.7959</v>
      </c>
      <c r="C591">
        <v>26.585999999999999</v>
      </c>
      <c r="D591">
        <v>190.35409999999999</v>
      </c>
      <c r="E591">
        <v>100.4969</v>
      </c>
      <c r="F591">
        <v>190.06890000000001</v>
      </c>
      <c r="H591">
        <v>505.71429999999998</v>
      </c>
      <c r="I591">
        <v>10.268700000000001</v>
      </c>
      <c r="J591">
        <v>140.25</v>
      </c>
      <c r="K591">
        <v>-49.818899999999999</v>
      </c>
      <c r="L591">
        <v>66.281800000000004</v>
      </c>
      <c r="M591">
        <v>71.801299999999998</v>
      </c>
      <c r="N591">
        <v>71.664599999999993</v>
      </c>
      <c r="O591">
        <v>66.446100000000001</v>
      </c>
      <c r="P591">
        <v>62.332900000000002</v>
      </c>
      <c r="Q591">
        <v>67.705299999999994</v>
      </c>
    </row>
    <row r="592" spans="1:17" x14ac:dyDescent="0.25">
      <c r="A592">
        <v>506.57139999999998</v>
      </c>
      <c r="B592">
        <v>27.796900000000001</v>
      </c>
      <c r="C592">
        <v>26.5869</v>
      </c>
      <c r="D592">
        <v>190.35380000000001</v>
      </c>
      <c r="E592">
        <v>100.4965</v>
      </c>
      <c r="F592">
        <v>190.0686</v>
      </c>
      <c r="H592">
        <v>506.57139999999998</v>
      </c>
      <c r="I592">
        <v>10.2689</v>
      </c>
      <c r="J592">
        <v>140.25</v>
      </c>
      <c r="K592">
        <v>-49.818600000000004</v>
      </c>
      <c r="L592">
        <v>66.284199999999998</v>
      </c>
      <c r="M592">
        <v>71.804199999999994</v>
      </c>
      <c r="N592">
        <v>71.667599999999993</v>
      </c>
      <c r="O592">
        <v>66.449399999999997</v>
      </c>
      <c r="P592">
        <v>62.335799999999999</v>
      </c>
      <c r="Q592">
        <v>67.708200000000005</v>
      </c>
    </row>
    <row r="593" spans="1:17" x14ac:dyDescent="0.25">
      <c r="A593">
        <v>507.42860000000002</v>
      </c>
      <c r="B593">
        <v>27.797799999999999</v>
      </c>
      <c r="C593">
        <v>26.587800000000001</v>
      </c>
      <c r="D593">
        <v>190.35339999999999</v>
      </c>
      <c r="E593">
        <v>100.4962</v>
      </c>
      <c r="F593">
        <v>190.06829999999999</v>
      </c>
      <c r="H593">
        <v>507.42860000000002</v>
      </c>
      <c r="I593">
        <v>10.269</v>
      </c>
      <c r="J593">
        <v>140.25</v>
      </c>
      <c r="K593">
        <v>-49.818300000000001</v>
      </c>
      <c r="L593">
        <v>66.286699999999996</v>
      </c>
      <c r="M593">
        <v>71.807000000000002</v>
      </c>
      <c r="N593">
        <v>71.670699999999997</v>
      </c>
      <c r="O593">
        <v>66.452699999999993</v>
      </c>
      <c r="P593">
        <v>62.3386</v>
      </c>
      <c r="Q593">
        <v>67.711100000000002</v>
      </c>
    </row>
    <row r="594" spans="1:17" x14ac:dyDescent="0.25">
      <c r="A594">
        <v>508.28570000000002</v>
      </c>
      <c r="B594">
        <v>27.7987</v>
      </c>
      <c r="C594">
        <v>26.588699999999999</v>
      </c>
      <c r="D594">
        <v>190.35310000000001</v>
      </c>
      <c r="E594">
        <v>100.4958</v>
      </c>
      <c r="F594">
        <v>190.06790000000001</v>
      </c>
      <c r="H594">
        <v>508.28570000000002</v>
      </c>
      <c r="I594">
        <v>10.2691</v>
      </c>
      <c r="J594">
        <v>140.25</v>
      </c>
      <c r="K594">
        <v>-49.817900000000002</v>
      </c>
      <c r="L594">
        <v>66.289100000000005</v>
      </c>
      <c r="M594">
        <v>71.809799999999996</v>
      </c>
      <c r="N594">
        <v>71.6738</v>
      </c>
      <c r="O594">
        <v>66.4559</v>
      </c>
      <c r="P594">
        <v>62.341500000000003</v>
      </c>
      <c r="Q594">
        <v>67.713999999999999</v>
      </c>
    </row>
    <row r="595" spans="1:17" x14ac:dyDescent="0.25">
      <c r="A595">
        <v>509.1429</v>
      </c>
      <c r="B595">
        <v>27.799700000000001</v>
      </c>
      <c r="C595">
        <v>26.589600000000001</v>
      </c>
      <c r="D595">
        <v>190.3527</v>
      </c>
      <c r="E595">
        <v>100.49550000000001</v>
      </c>
      <c r="F595">
        <v>190.0676</v>
      </c>
      <c r="H595">
        <v>509.1429</v>
      </c>
      <c r="I595">
        <v>10.269299999999999</v>
      </c>
      <c r="J595">
        <v>140.25</v>
      </c>
      <c r="K595">
        <v>-49.817599999999999</v>
      </c>
      <c r="L595">
        <v>66.291600000000003</v>
      </c>
      <c r="M595">
        <v>71.812600000000003</v>
      </c>
      <c r="N595">
        <v>71.6768</v>
      </c>
      <c r="O595">
        <v>66.459199999999996</v>
      </c>
      <c r="P595">
        <v>62.344299999999997</v>
      </c>
      <c r="Q595">
        <v>67.716899999999995</v>
      </c>
    </row>
    <row r="596" spans="1:17" x14ac:dyDescent="0.25">
      <c r="A596">
        <v>510</v>
      </c>
      <c r="B596">
        <v>27.800599999999999</v>
      </c>
      <c r="C596">
        <v>26.590499999999999</v>
      </c>
      <c r="D596">
        <v>190.35239999999999</v>
      </c>
      <c r="E596">
        <v>100.4952</v>
      </c>
      <c r="F596">
        <v>190.06729999999999</v>
      </c>
      <c r="H596">
        <v>510</v>
      </c>
      <c r="I596">
        <v>10.269399999999999</v>
      </c>
      <c r="J596">
        <v>140.25</v>
      </c>
      <c r="K596">
        <v>-49.817300000000003</v>
      </c>
      <c r="L596">
        <v>66.293999999999997</v>
      </c>
      <c r="M596">
        <v>71.815399999999997</v>
      </c>
      <c r="N596">
        <v>71.6798</v>
      </c>
      <c r="O596">
        <v>66.462400000000002</v>
      </c>
      <c r="P596">
        <v>62.347099999999998</v>
      </c>
      <c r="Q596">
        <v>67.719700000000003</v>
      </c>
    </row>
    <row r="597" spans="1:17" x14ac:dyDescent="0.25">
      <c r="A597">
        <v>510.8571</v>
      </c>
      <c r="B597">
        <v>27.801500000000001</v>
      </c>
      <c r="C597">
        <v>26.5914</v>
      </c>
      <c r="D597">
        <v>190.352</v>
      </c>
      <c r="E597">
        <v>100.4948</v>
      </c>
      <c r="F597">
        <v>190.06700000000001</v>
      </c>
      <c r="H597">
        <v>510.8571</v>
      </c>
      <c r="I597">
        <v>10.269500000000001</v>
      </c>
      <c r="J597">
        <v>140.25</v>
      </c>
      <c r="K597">
        <v>-49.817</v>
      </c>
      <c r="L597">
        <v>66.296400000000006</v>
      </c>
      <c r="M597">
        <v>71.818100000000001</v>
      </c>
      <c r="N597">
        <v>71.6828</v>
      </c>
      <c r="O597">
        <v>66.465699999999998</v>
      </c>
      <c r="P597">
        <v>62.349899999999998</v>
      </c>
      <c r="Q597">
        <v>67.7226</v>
      </c>
    </row>
    <row r="598" spans="1:17" x14ac:dyDescent="0.25">
      <c r="A598">
        <v>511.71429999999998</v>
      </c>
      <c r="B598">
        <v>27.802399999999999</v>
      </c>
      <c r="C598">
        <v>26.592300000000002</v>
      </c>
      <c r="D598">
        <v>190.35169999999999</v>
      </c>
      <c r="E598">
        <v>100.4945</v>
      </c>
      <c r="F598">
        <v>190.0667</v>
      </c>
      <c r="H598">
        <v>511.71429999999998</v>
      </c>
      <c r="I598">
        <v>10.2697</v>
      </c>
      <c r="J598">
        <v>140.25</v>
      </c>
      <c r="K598">
        <v>-49.816699999999997</v>
      </c>
      <c r="L598">
        <v>66.2988</v>
      </c>
      <c r="M598">
        <v>71.820899999999995</v>
      </c>
      <c r="N598">
        <v>71.6858</v>
      </c>
      <c r="O598">
        <v>66.468900000000005</v>
      </c>
      <c r="P598">
        <v>62.352600000000002</v>
      </c>
      <c r="Q598">
        <v>67.725399999999993</v>
      </c>
    </row>
    <row r="599" spans="1:17" x14ac:dyDescent="0.25">
      <c r="A599">
        <v>512.57140000000004</v>
      </c>
      <c r="B599">
        <v>27.8033</v>
      </c>
      <c r="C599">
        <v>26.5932</v>
      </c>
      <c r="D599">
        <v>190.35140000000001</v>
      </c>
      <c r="E599">
        <v>100.49420000000001</v>
      </c>
      <c r="F599">
        <v>190.06639999999999</v>
      </c>
      <c r="H599">
        <v>512.57140000000004</v>
      </c>
      <c r="I599">
        <v>10.2698</v>
      </c>
      <c r="J599">
        <v>140.25</v>
      </c>
      <c r="K599">
        <v>-49.816400000000002</v>
      </c>
      <c r="L599">
        <v>66.301100000000005</v>
      </c>
      <c r="M599">
        <v>71.823599999999999</v>
      </c>
      <c r="N599">
        <v>71.688800000000001</v>
      </c>
      <c r="O599">
        <v>66.472099999999998</v>
      </c>
      <c r="P599">
        <v>62.355400000000003</v>
      </c>
      <c r="Q599">
        <v>67.728200000000001</v>
      </c>
    </row>
    <row r="600" spans="1:17" x14ac:dyDescent="0.25">
      <c r="A600">
        <v>513.42859999999996</v>
      </c>
      <c r="B600">
        <v>27.804200000000002</v>
      </c>
      <c r="C600">
        <v>26.594100000000001</v>
      </c>
      <c r="D600">
        <v>190.351</v>
      </c>
      <c r="E600">
        <v>100.49379999999999</v>
      </c>
      <c r="F600">
        <v>190.066</v>
      </c>
      <c r="H600">
        <v>513.42859999999996</v>
      </c>
      <c r="I600">
        <v>10.2699</v>
      </c>
      <c r="J600">
        <v>140.25</v>
      </c>
      <c r="K600">
        <v>-49.816000000000003</v>
      </c>
      <c r="L600">
        <v>66.3035</v>
      </c>
      <c r="M600">
        <v>71.826300000000003</v>
      </c>
      <c r="N600">
        <v>71.691699999999997</v>
      </c>
      <c r="O600">
        <v>66.475200000000001</v>
      </c>
      <c r="P600">
        <v>62.3581</v>
      </c>
      <c r="Q600">
        <v>67.730999999999995</v>
      </c>
    </row>
    <row r="601" spans="1:17" x14ac:dyDescent="0.25">
      <c r="A601">
        <v>514.28570000000002</v>
      </c>
      <c r="B601">
        <v>27.805099999999999</v>
      </c>
      <c r="C601">
        <v>26.594999999999999</v>
      </c>
      <c r="D601">
        <v>190.35069999999999</v>
      </c>
      <c r="E601">
        <v>100.4935</v>
      </c>
      <c r="F601">
        <v>190.06569999999999</v>
      </c>
      <c r="H601">
        <v>514.28570000000002</v>
      </c>
      <c r="I601">
        <v>10.270099999999999</v>
      </c>
      <c r="J601">
        <v>140.25</v>
      </c>
      <c r="K601">
        <v>-49.8157</v>
      </c>
      <c r="L601">
        <v>66.305899999999994</v>
      </c>
      <c r="M601">
        <v>71.828999999999994</v>
      </c>
      <c r="N601">
        <v>71.694599999999994</v>
      </c>
      <c r="O601">
        <v>66.478399999999993</v>
      </c>
      <c r="P601">
        <v>62.360799999999998</v>
      </c>
      <c r="Q601">
        <v>67.733699999999999</v>
      </c>
    </row>
    <row r="602" spans="1:17" x14ac:dyDescent="0.25">
      <c r="A602">
        <v>515.14290000000005</v>
      </c>
      <c r="B602">
        <v>27.806000000000001</v>
      </c>
      <c r="C602">
        <v>26.5959</v>
      </c>
      <c r="D602">
        <v>190.3742</v>
      </c>
      <c r="E602">
        <v>100.517</v>
      </c>
      <c r="F602">
        <v>190.0883</v>
      </c>
      <c r="H602">
        <v>515.14290000000005</v>
      </c>
      <c r="I602">
        <v>10.270200000000001</v>
      </c>
      <c r="J602">
        <v>140.25</v>
      </c>
      <c r="K602">
        <v>-49.838299999999997</v>
      </c>
      <c r="L602">
        <v>66.308199999999999</v>
      </c>
      <c r="M602">
        <v>71.831699999999998</v>
      </c>
      <c r="N602">
        <v>71.697599999999994</v>
      </c>
      <c r="O602">
        <v>66.481499999999997</v>
      </c>
      <c r="P602">
        <v>62.363599999999998</v>
      </c>
      <c r="Q602">
        <v>67.736500000000007</v>
      </c>
    </row>
    <row r="603" spans="1:17" x14ac:dyDescent="0.25">
      <c r="A603">
        <v>516</v>
      </c>
      <c r="B603">
        <v>27.806899999999999</v>
      </c>
      <c r="C603">
        <v>26.596699999999998</v>
      </c>
      <c r="D603">
        <v>190.37379999999999</v>
      </c>
      <c r="E603">
        <v>100.5167</v>
      </c>
      <c r="F603">
        <v>190.08799999999999</v>
      </c>
      <c r="H603">
        <v>516</v>
      </c>
      <c r="I603">
        <v>10.270300000000001</v>
      </c>
      <c r="J603">
        <v>140.25</v>
      </c>
      <c r="K603">
        <v>-49.838000000000001</v>
      </c>
      <c r="L603">
        <v>66.310500000000005</v>
      </c>
      <c r="M603">
        <v>71.834400000000002</v>
      </c>
      <c r="N603">
        <v>71.700500000000005</v>
      </c>
      <c r="O603">
        <v>66.4846</v>
      </c>
      <c r="P603">
        <v>62.366199999999999</v>
      </c>
      <c r="Q603">
        <v>67.739199999999997</v>
      </c>
    </row>
    <row r="604" spans="1:17" x14ac:dyDescent="0.25">
      <c r="A604">
        <v>516.85709999999995</v>
      </c>
      <c r="B604">
        <v>27.8078</v>
      </c>
      <c r="C604">
        <v>26.5976</v>
      </c>
      <c r="D604">
        <v>190.37350000000001</v>
      </c>
      <c r="E604">
        <v>100.5163</v>
      </c>
      <c r="F604">
        <v>190.08760000000001</v>
      </c>
      <c r="H604">
        <v>516.85709999999995</v>
      </c>
      <c r="I604">
        <v>10.2704</v>
      </c>
      <c r="J604">
        <v>140.25</v>
      </c>
      <c r="K604">
        <v>-49.837600000000002</v>
      </c>
      <c r="L604">
        <v>66.312799999999996</v>
      </c>
      <c r="M604">
        <v>71.837000000000003</v>
      </c>
      <c r="N604">
        <v>71.703299999999999</v>
      </c>
      <c r="O604">
        <v>66.487799999999993</v>
      </c>
      <c r="P604">
        <v>62.368899999999996</v>
      </c>
      <c r="Q604">
        <v>67.742000000000004</v>
      </c>
    </row>
    <row r="605" spans="1:17" x14ac:dyDescent="0.25">
      <c r="A605">
        <v>517.71429999999998</v>
      </c>
      <c r="B605">
        <v>27.808599999999998</v>
      </c>
      <c r="C605">
        <v>26.598400000000002</v>
      </c>
      <c r="D605">
        <v>190.3732</v>
      </c>
      <c r="E605">
        <v>100.51600000000001</v>
      </c>
      <c r="F605">
        <v>190.0873</v>
      </c>
      <c r="H605">
        <v>517.71429999999998</v>
      </c>
      <c r="I605">
        <v>10.2705</v>
      </c>
      <c r="J605">
        <v>140.25</v>
      </c>
      <c r="K605">
        <v>-49.837299999999999</v>
      </c>
      <c r="L605">
        <v>66.315100000000001</v>
      </c>
      <c r="M605">
        <v>71.839600000000004</v>
      </c>
      <c r="N605">
        <v>71.706199999999995</v>
      </c>
      <c r="O605">
        <v>66.490799999999993</v>
      </c>
      <c r="P605">
        <v>62.371600000000001</v>
      </c>
      <c r="Q605">
        <v>67.744699999999995</v>
      </c>
    </row>
    <row r="606" spans="1:17" x14ac:dyDescent="0.25">
      <c r="A606">
        <v>518.57140000000004</v>
      </c>
      <c r="B606">
        <v>27.8095</v>
      </c>
      <c r="C606">
        <v>26.599299999999999</v>
      </c>
      <c r="D606">
        <v>190.37280000000001</v>
      </c>
      <c r="E606">
        <v>100.5157</v>
      </c>
      <c r="F606">
        <v>190.08699999999999</v>
      </c>
      <c r="H606">
        <v>518.57140000000004</v>
      </c>
      <c r="I606">
        <v>10.2707</v>
      </c>
      <c r="J606">
        <v>140.25</v>
      </c>
      <c r="K606">
        <v>-49.837000000000003</v>
      </c>
      <c r="L606">
        <v>66.317400000000006</v>
      </c>
      <c r="M606">
        <v>71.842299999999994</v>
      </c>
      <c r="N606">
        <v>71.709100000000007</v>
      </c>
      <c r="O606">
        <v>66.493899999999996</v>
      </c>
      <c r="P606">
        <v>62.374299999999998</v>
      </c>
      <c r="Q606">
        <v>67.747399999999999</v>
      </c>
    </row>
    <row r="607" spans="1:17" x14ac:dyDescent="0.25">
      <c r="A607">
        <v>519.42859999999996</v>
      </c>
      <c r="B607">
        <v>27.810400000000001</v>
      </c>
      <c r="C607">
        <v>26.600100000000001</v>
      </c>
      <c r="D607">
        <v>190.3725</v>
      </c>
      <c r="E607">
        <v>100.5154</v>
      </c>
      <c r="F607">
        <v>190.08680000000001</v>
      </c>
      <c r="H607">
        <v>519.42859999999996</v>
      </c>
      <c r="I607">
        <v>10.270799999999999</v>
      </c>
      <c r="J607">
        <v>140.25</v>
      </c>
      <c r="K607">
        <v>-49.836799999999997</v>
      </c>
      <c r="L607">
        <v>66.319699999999997</v>
      </c>
      <c r="M607">
        <v>71.844899999999996</v>
      </c>
      <c r="N607">
        <v>71.7119</v>
      </c>
      <c r="O607">
        <v>66.497</v>
      </c>
      <c r="P607">
        <v>62.376899999999999</v>
      </c>
      <c r="Q607">
        <v>67.750100000000003</v>
      </c>
    </row>
    <row r="608" spans="1:17" x14ac:dyDescent="0.25">
      <c r="A608">
        <v>520.28570000000002</v>
      </c>
      <c r="B608">
        <v>27.811199999999999</v>
      </c>
      <c r="C608">
        <v>26.600999999999999</v>
      </c>
      <c r="D608">
        <v>190.37219999999999</v>
      </c>
      <c r="E608">
        <v>100.5151</v>
      </c>
      <c r="F608">
        <v>190.0865</v>
      </c>
      <c r="H608">
        <v>520.28570000000002</v>
      </c>
      <c r="I608">
        <v>10.270899999999999</v>
      </c>
      <c r="J608">
        <v>140.25</v>
      </c>
      <c r="K608">
        <v>-49.836500000000001</v>
      </c>
      <c r="L608">
        <v>66.321899999999999</v>
      </c>
      <c r="M608">
        <v>71.847499999999997</v>
      </c>
      <c r="N608">
        <v>71.714699999999993</v>
      </c>
      <c r="O608">
        <v>66.5</v>
      </c>
      <c r="P608">
        <v>62.3795</v>
      </c>
      <c r="Q608">
        <v>67.752700000000004</v>
      </c>
    </row>
    <row r="609" spans="1:17" x14ac:dyDescent="0.25">
      <c r="A609">
        <v>521.14290000000005</v>
      </c>
      <c r="B609">
        <v>27.812100000000001</v>
      </c>
      <c r="C609">
        <v>26.601800000000001</v>
      </c>
      <c r="D609">
        <v>190.37190000000001</v>
      </c>
      <c r="E609">
        <v>100.5147</v>
      </c>
      <c r="F609">
        <v>190.08619999999999</v>
      </c>
      <c r="H609">
        <v>521.14290000000005</v>
      </c>
      <c r="I609">
        <v>10.271000000000001</v>
      </c>
      <c r="J609">
        <v>140.25</v>
      </c>
      <c r="K609">
        <v>-49.836199999999998</v>
      </c>
      <c r="L609">
        <v>66.324200000000005</v>
      </c>
      <c r="M609">
        <v>71.850099999999998</v>
      </c>
      <c r="N609">
        <v>71.717500000000001</v>
      </c>
      <c r="O609">
        <v>66.503</v>
      </c>
      <c r="P609">
        <v>62.382100000000001</v>
      </c>
      <c r="Q609">
        <v>67.755399999999995</v>
      </c>
    </row>
    <row r="610" spans="1:17" x14ac:dyDescent="0.25">
      <c r="A610">
        <v>522</v>
      </c>
      <c r="B610">
        <v>27.812899999999999</v>
      </c>
      <c r="C610">
        <v>26.602599999999999</v>
      </c>
      <c r="D610">
        <v>190.3716</v>
      </c>
      <c r="E610">
        <v>100.51439999999999</v>
      </c>
      <c r="F610">
        <v>190.08590000000001</v>
      </c>
      <c r="H610">
        <v>522</v>
      </c>
      <c r="I610">
        <v>10.271100000000001</v>
      </c>
      <c r="J610">
        <v>140.25</v>
      </c>
      <c r="K610">
        <v>-49.835900000000002</v>
      </c>
      <c r="L610">
        <v>66.326400000000007</v>
      </c>
      <c r="M610">
        <v>71.852599999999995</v>
      </c>
      <c r="N610">
        <v>71.720299999999995</v>
      </c>
      <c r="O610">
        <v>66.506100000000004</v>
      </c>
      <c r="P610">
        <v>62.384700000000002</v>
      </c>
      <c r="Q610">
        <v>67.757999999999996</v>
      </c>
    </row>
    <row r="611" spans="1:17" x14ac:dyDescent="0.25">
      <c r="A611">
        <v>522.85709999999995</v>
      </c>
      <c r="B611">
        <v>27.813800000000001</v>
      </c>
      <c r="C611">
        <v>26.6035</v>
      </c>
      <c r="D611">
        <v>190.37129999999999</v>
      </c>
      <c r="E611">
        <v>100.5141</v>
      </c>
      <c r="F611">
        <v>190.0856</v>
      </c>
      <c r="H611">
        <v>522.85709999999995</v>
      </c>
      <c r="I611">
        <v>10.2712</v>
      </c>
      <c r="J611">
        <v>140.25</v>
      </c>
      <c r="K611">
        <v>-49.835599999999999</v>
      </c>
      <c r="L611">
        <v>66.328599999999994</v>
      </c>
      <c r="M611">
        <v>71.855199999999996</v>
      </c>
      <c r="N611">
        <v>71.723100000000002</v>
      </c>
      <c r="O611">
        <v>66.509</v>
      </c>
      <c r="P611">
        <v>62.387300000000003</v>
      </c>
      <c r="Q611">
        <v>67.760599999999997</v>
      </c>
    </row>
    <row r="612" spans="1:17" x14ac:dyDescent="0.25">
      <c r="A612">
        <v>523.71429999999998</v>
      </c>
      <c r="B612">
        <v>27.814599999999999</v>
      </c>
      <c r="C612">
        <v>26.604299999999999</v>
      </c>
      <c r="D612">
        <v>190.37090000000001</v>
      </c>
      <c r="E612">
        <v>100.5138</v>
      </c>
      <c r="F612">
        <v>190.08529999999999</v>
      </c>
      <c r="H612">
        <v>523.71429999999998</v>
      </c>
      <c r="I612">
        <v>10.2714</v>
      </c>
      <c r="J612">
        <v>140.25</v>
      </c>
      <c r="K612">
        <v>-49.835299999999997</v>
      </c>
      <c r="L612">
        <v>66.330799999999996</v>
      </c>
      <c r="M612">
        <v>71.857699999999994</v>
      </c>
      <c r="N612">
        <v>71.725899999999996</v>
      </c>
      <c r="O612">
        <v>66.512</v>
      </c>
      <c r="P612">
        <v>62.389899999999997</v>
      </c>
      <c r="Q612">
        <v>67.763300000000001</v>
      </c>
    </row>
    <row r="613" spans="1:17" x14ac:dyDescent="0.25">
      <c r="A613">
        <v>524.57140000000004</v>
      </c>
      <c r="B613">
        <v>27.8154</v>
      </c>
      <c r="C613">
        <v>26.6051</v>
      </c>
      <c r="D613">
        <v>190.3706</v>
      </c>
      <c r="E613">
        <v>100.51349999999999</v>
      </c>
      <c r="F613">
        <v>190.08500000000001</v>
      </c>
      <c r="H613">
        <v>524.57140000000004</v>
      </c>
      <c r="I613">
        <v>10.2714</v>
      </c>
      <c r="J613">
        <v>140.25</v>
      </c>
      <c r="K613">
        <v>-49.835000000000001</v>
      </c>
      <c r="L613">
        <v>66.332999999999998</v>
      </c>
      <c r="M613">
        <v>71.860200000000006</v>
      </c>
      <c r="N613">
        <v>71.7286</v>
      </c>
      <c r="O613">
        <v>66.515000000000001</v>
      </c>
      <c r="P613">
        <v>62.392400000000002</v>
      </c>
      <c r="Q613">
        <v>67.765900000000002</v>
      </c>
    </row>
    <row r="614" spans="1:17" x14ac:dyDescent="0.25">
      <c r="A614">
        <v>525.42859999999996</v>
      </c>
      <c r="B614">
        <v>27.816299999999998</v>
      </c>
      <c r="C614">
        <v>26.605899999999998</v>
      </c>
      <c r="D614">
        <v>190.37029999999999</v>
      </c>
      <c r="E614">
        <v>100.5132</v>
      </c>
      <c r="F614">
        <v>190.0847</v>
      </c>
      <c r="H614">
        <v>525.42859999999996</v>
      </c>
      <c r="I614">
        <v>10.271599999999999</v>
      </c>
      <c r="J614">
        <v>140.25</v>
      </c>
      <c r="K614">
        <v>-49.834699999999998</v>
      </c>
      <c r="L614">
        <v>66.3352</v>
      </c>
      <c r="M614">
        <v>71.862700000000004</v>
      </c>
      <c r="N614">
        <v>71.731300000000005</v>
      </c>
      <c r="O614">
        <v>66.517899999999997</v>
      </c>
      <c r="P614">
        <v>62.395000000000003</v>
      </c>
      <c r="Q614">
        <v>67.7684</v>
      </c>
    </row>
    <row r="615" spans="1:17" x14ac:dyDescent="0.25">
      <c r="A615">
        <v>526.28570000000002</v>
      </c>
      <c r="B615">
        <v>27.8171</v>
      </c>
      <c r="C615">
        <v>26.6067</v>
      </c>
      <c r="D615">
        <v>190.37</v>
      </c>
      <c r="E615">
        <v>100.5129</v>
      </c>
      <c r="F615">
        <v>190.08449999999999</v>
      </c>
      <c r="H615">
        <v>526.28570000000002</v>
      </c>
      <c r="I615">
        <v>10.271699999999999</v>
      </c>
      <c r="J615">
        <v>140.25</v>
      </c>
      <c r="K615">
        <v>-49.834499999999998</v>
      </c>
      <c r="L615">
        <v>66.337400000000002</v>
      </c>
      <c r="M615">
        <v>71.865200000000002</v>
      </c>
      <c r="N615">
        <v>71.734099999999998</v>
      </c>
      <c r="O615">
        <v>66.520899999999997</v>
      </c>
      <c r="P615">
        <v>62.397500000000001</v>
      </c>
      <c r="Q615">
        <v>67.771000000000001</v>
      </c>
    </row>
    <row r="616" spans="1:17" x14ac:dyDescent="0.25">
      <c r="A616">
        <v>527.14290000000005</v>
      </c>
      <c r="B616">
        <v>27.817900000000002</v>
      </c>
      <c r="C616">
        <v>26.607500000000002</v>
      </c>
      <c r="D616">
        <v>190.36969999999999</v>
      </c>
      <c r="E616">
        <v>100.51260000000001</v>
      </c>
      <c r="F616">
        <v>190.08420000000001</v>
      </c>
      <c r="H616">
        <v>527.14290000000005</v>
      </c>
      <c r="I616">
        <v>10.271800000000001</v>
      </c>
      <c r="J616">
        <v>140.25</v>
      </c>
      <c r="K616">
        <v>-49.834200000000003</v>
      </c>
      <c r="L616">
        <v>66.339500000000001</v>
      </c>
      <c r="M616">
        <v>71.867699999999999</v>
      </c>
      <c r="N616">
        <v>71.736800000000002</v>
      </c>
      <c r="O616">
        <v>66.523799999999994</v>
      </c>
      <c r="P616">
        <v>62.4</v>
      </c>
      <c r="Q616">
        <v>67.773600000000002</v>
      </c>
    </row>
    <row r="617" spans="1:17" x14ac:dyDescent="0.25">
      <c r="A617">
        <v>528</v>
      </c>
      <c r="B617">
        <v>27.8187</v>
      </c>
      <c r="C617">
        <v>26.6083</v>
      </c>
      <c r="D617">
        <v>190.36940000000001</v>
      </c>
      <c r="E617">
        <v>100.5123</v>
      </c>
      <c r="F617">
        <v>190.0839</v>
      </c>
      <c r="H617">
        <v>528</v>
      </c>
      <c r="I617">
        <v>10.2719</v>
      </c>
      <c r="J617">
        <v>140.25</v>
      </c>
      <c r="K617">
        <v>-49.8339</v>
      </c>
      <c r="L617">
        <v>66.341700000000003</v>
      </c>
      <c r="M617">
        <v>71.870199999999997</v>
      </c>
      <c r="N617">
        <v>71.739400000000003</v>
      </c>
      <c r="O617">
        <v>66.526700000000005</v>
      </c>
      <c r="P617">
        <v>62.402500000000003</v>
      </c>
      <c r="Q617">
        <v>67.7761</v>
      </c>
    </row>
    <row r="618" spans="1:17" x14ac:dyDescent="0.25">
      <c r="A618">
        <v>528.85709999999995</v>
      </c>
      <c r="B618">
        <v>27.819500000000001</v>
      </c>
      <c r="C618">
        <v>26.609100000000002</v>
      </c>
      <c r="D618">
        <v>190.3691</v>
      </c>
      <c r="E618">
        <v>100.512</v>
      </c>
      <c r="F618">
        <v>190.08359999999999</v>
      </c>
      <c r="H618">
        <v>528.85709999999995</v>
      </c>
      <c r="I618">
        <v>10.272</v>
      </c>
      <c r="J618">
        <v>140.25</v>
      </c>
      <c r="K618">
        <v>-49.833599999999997</v>
      </c>
      <c r="L618">
        <v>66.343800000000002</v>
      </c>
      <c r="M618">
        <v>71.872600000000006</v>
      </c>
      <c r="N618">
        <v>71.742099999999994</v>
      </c>
      <c r="O618">
        <v>66.529600000000002</v>
      </c>
      <c r="P618">
        <v>62.405000000000001</v>
      </c>
      <c r="Q618">
        <v>67.778599999999997</v>
      </c>
    </row>
    <row r="619" spans="1:17" x14ac:dyDescent="0.25">
      <c r="A619">
        <v>529.71429999999998</v>
      </c>
      <c r="B619">
        <v>27.8203</v>
      </c>
      <c r="C619">
        <v>26.6099</v>
      </c>
      <c r="D619">
        <v>190.36879999999999</v>
      </c>
      <c r="E619">
        <v>100.5117</v>
      </c>
      <c r="F619">
        <v>190.08330000000001</v>
      </c>
      <c r="H619">
        <v>529.71429999999998</v>
      </c>
      <c r="I619">
        <v>10.2721</v>
      </c>
      <c r="J619">
        <v>140.25</v>
      </c>
      <c r="K619">
        <v>-49.833300000000001</v>
      </c>
      <c r="L619">
        <v>66.3459</v>
      </c>
      <c r="M619">
        <v>71.875</v>
      </c>
      <c r="N619">
        <v>71.744799999999998</v>
      </c>
      <c r="O619">
        <v>66.532399999999996</v>
      </c>
      <c r="P619">
        <v>62.407499999999999</v>
      </c>
      <c r="Q619">
        <v>67.781099999999995</v>
      </c>
    </row>
    <row r="620" spans="1:17" x14ac:dyDescent="0.25">
      <c r="A620">
        <v>530.57140000000004</v>
      </c>
      <c r="B620">
        <v>27.821100000000001</v>
      </c>
      <c r="C620">
        <v>26.610700000000001</v>
      </c>
      <c r="D620">
        <v>190.36850000000001</v>
      </c>
      <c r="E620">
        <v>100.51139999999999</v>
      </c>
      <c r="F620">
        <v>190.0831</v>
      </c>
      <c r="H620">
        <v>530.57140000000004</v>
      </c>
      <c r="I620">
        <v>10.2722</v>
      </c>
      <c r="J620">
        <v>140.25</v>
      </c>
      <c r="K620">
        <v>-49.833100000000002</v>
      </c>
      <c r="L620">
        <v>66.347999999999999</v>
      </c>
      <c r="M620">
        <v>71.877499999999998</v>
      </c>
      <c r="N620">
        <v>71.747399999999999</v>
      </c>
      <c r="O620">
        <v>66.535300000000007</v>
      </c>
      <c r="P620">
        <v>62.4099</v>
      </c>
      <c r="Q620">
        <v>67.783600000000007</v>
      </c>
    </row>
    <row r="621" spans="1:17" x14ac:dyDescent="0.25">
      <c r="A621">
        <v>531.42859999999996</v>
      </c>
      <c r="B621">
        <v>27.821899999999999</v>
      </c>
      <c r="C621">
        <v>26.6114</v>
      </c>
      <c r="D621">
        <v>190.3682</v>
      </c>
      <c r="E621">
        <v>100.5111</v>
      </c>
      <c r="F621">
        <v>190.08279999999999</v>
      </c>
      <c r="H621">
        <v>531.42859999999996</v>
      </c>
      <c r="I621">
        <v>10.2723</v>
      </c>
      <c r="J621">
        <v>140.25</v>
      </c>
      <c r="K621">
        <v>-49.832799999999999</v>
      </c>
      <c r="L621">
        <v>66.350099999999998</v>
      </c>
      <c r="M621">
        <v>71.879900000000006</v>
      </c>
      <c r="N621">
        <v>71.75</v>
      </c>
      <c r="O621">
        <v>66.5381</v>
      </c>
      <c r="P621">
        <v>62.412399999999998</v>
      </c>
      <c r="Q621">
        <v>67.786100000000005</v>
      </c>
    </row>
    <row r="622" spans="1:17" x14ac:dyDescent="0.25">
      <c r="A622">
        <v>532.28570000000002</v>
      </c>
      <c r="B622">
        <v>27.822700000000001</v>
      </c>
      <c r="C622">
        <v>26.612200000000001</v>
      </c>
      <c r="D622">
        <v>190.36789999999999</v>
      </c>
      <c r="E622">
        <v>100.5108</v>
      </c>
      <c r="F622">
        <v>190.08250000000001</v>
      </c>
      <c r="H622">
        <v>532.28570000000002</v>
      </c>
      <c r="I622">
        <v>10.272399999999999</v>
      </c>
      <c r="J622">
        <v>140.25</v>
      </c>
      <c r="K622">
        <v>-49.832500000000003</v>
      </c>
      <c r="L622">
        <v>66.352199999999996</v>
      </c>
      <c r="M622">
        <v>71.882300000000001</v>
      </c>
      <c r="N622">
        <v>71.752600000000001</v>
      </c>
      <c r="O622">
        <v>66.540899999999993</v>
      </c>
      <c r="P622">
        <v>62.4148</v>
      </c>
      <c r="Q622">
        <v>67.788600000000002</v>
      </c>
    </row>
    <row r="623" spans="1:17" x14ac:dyDescent="0.25">
      <c r="A623">
        <v>533.14290000000005</v>
      </c>
      <c r="B623">
        <v>27.823499999999999</v>
      </c>
      <c r="C623">
        <v>26.613</v>
      </c>
      <c r="D623">
        <v>190.36770000000001</v>
      </c>
      <c r="E623">
        <v>100.5106</v>
      </c>
      <c r="F623">
        <v>190.0823</v>
      </c>
      <c r="H623">
        <v>533.14290000000005</v>
      </c>
      <c r="I623">
        <v>10.272500000000001</v>
      </c>
      <c r="J623">
        <v>140.25</v>
      </c>
      <c r="K623">
        <v>-49.832299999999996</v>
      </c>
      <c r="L623">
        <v>66.354299999999995</v>
      </c>
      <c r="M623">
        <v>71.884600000000006</v>
      </c>
      <c r="N623">
        <v>71.755200000000002</v>
      </c>
      <c r="O623">
        <v>66.543800000000005</v>
      </c>
      <c r="P623">
        <v>62.417200000000001</v>
      </c>
      <c r="Q623">
        <v>67.790999999999997</v>
      </c>
    </row>
    <row r="624" spans="1:17" x14ac:dyDescent="0.25">
      <c r="A624">
        <v>534</v>
      </c>
      <c r="B624">
        <v>27.824300000000001</v>
      </c>
      <c r="C624">
        <v>26.613800000000001</v>
      </c>
      <c r="D624">
        <v>190.3674</v>
      </c>
      <c r="E624">
        <v>100.5103</v>
      </c>
      <c r="F624">
        <v>190.08199999999999</v>
      </c>
      <c r="H624">
        <v>534</v>
      </c>
      <c r="I624">
        <v>10.272500000000001</v>
      </c>
      <c r="J624">
        <v>140.25</v>
      </c>
      <c r="K624">
        <v>-49.832000000000001</v>
      </c>
      <c r="L624">
        <v>66.356399999999994</v>
      </c>
      <c r="M624">
        <v>71.887</v>
      </c>
      <c r="N624">
        <v>71.757800000000003</v>
      </c>
      <c r="O624">
        <v>66.546499999999995</v>
      </c>
      <c r="P624">
        <v>62.419600000000003</v>
      </c>
      <c r="Q624">
        <v>67.793499999999995</v>
      </c>
    </row>
    <row r="625" spans="1:17" x14ac:dyDescent="0.25">
      <c r="A625">
        <v>534.85709999999995</v>
      </c>
      <c r="B625">
        <v>27.824999999999999</v>
      </c>
      <c r="C625">
        <v>26.6145</v>
      </c>
      <c r="D625">
        <v>190.36709999999999</v>
      </c>
      <c r="E625">
        <v>100.51</v>
      </c>
      <c r="F625">
        <v>190.08170000000001</v>
      </c>
      <c r="H625">
        <v>534.85709999999995</v>
      </c>
      <c r="I625">
        <v>10.272600000000001</v>
      </c>
      <c r="J625">
        <v>140.25</v>
      </c>
      <c r="K625">
        <v>-49.831699999999998</v>
      </c>
      <c r="L625">
        <v>66.358400000000003</v>
      </c>
      <c r="M625">
        <v>71.889300000000006</v>
      </c>
      <c r="N625">
        <v>71.760400000000004</v>
      </c>
      <c r="O625">
        <v>66.549300000000002</v>
      </c>
      <c r="P625">
        <v>62.421999999999997</v>
      </c>
      <c r="Q625">
        <v>67.795900000000003</v>
      </c>
    </row>
    <row r="626" spans="1:17" x14ac:dyDescent="0.25">
      <c r="A626">
        <v>535.71429999999998</v>
      </c>
      <c r="B626">
        <v>27.825800000000001</v>
      </c>
      <c r="C626">
        <v>26.615300000000001</v>
      </c>
      <c r="D626">
        <v>190.36680000000001</v>
      </c>
      <c r="E626">
        <v>100.5097</v>
      </c>
      <c r="F626">
        <v>190.08150000000001</v>
      </c>
      <c r="H626">
        <v>535.71429999999998</v>
      </c>
      <c r="I626">
        <v>10.2727</v>
      </c>
      <c r="J626">
        <v>140.25</v>
      </c>
      <c r="K626">
        <v>-49.831499999999998</v>
      </c>
      <c r="L626">
        <v>66.360399999999998</v>
      </c>
      <c r="M626">
        <v>71.8917</v>
      </c>
      <c r="N626">
        <v>71.762900000000002</v>
      </c>
      <c r="O626">
        <v>66.552099999999996</v>
      </c>
      <c r="P626">
        <v>62.424399999999999</v>
      </c>
      <c r="Q626">
        <v>67.798299999999998</v>
      </c>
    </row>
    <row r="627" spans="1:17" x14ac:dyDescent="0.25">
      <c r="A627">
        <v>536.57140000000004</v>
      </c>
      <c r="B627">
        <v>27.826599999999999</v>
      </c>
      <c r="C627">
        <v>26.616</v>
      </c>
      <c r="D627">
        <v>190.3665</v>
      </c>
      <c r="E627">
        <v>100.5094</v>
      </c>
      <c r="F627">
        <v>190.0812</v>
      </c>
      <c r="H627">
        <v>536.57140000000004</v>
      </c>
      <c r="I627">
        <v>10.2728</v>
      </c>
      <c r="J627">
        <v>140.25</v>
      </c>
      <c r="K627">
        <v>-49.831200000000003</v>
      </c>
      <c r="L627">
        <v>66.362499999999997</v>
      </c>
      <c r="M627">
        <v>71.894000000000005</v>
      </c>
      <c r="N627">
        <v>71.765500000000003</v>
      </c>
      <c r="O627">
        <v>66.5548</v>
      </c>
      <c r="P627">
        <v>62.4268</v>
      </c>
      <c r="Q627">
        <v>67.800700000000006</v>
      </c>
    </row>
    <row r="628" spans="1:17" x14ac:dyDescent="0.25">
      <c r="A628">
        <v>537.42859999999996</v>
      </c>
      <c r="B628">
        <v>27.827300000000001</v>
      </c>
      <c r="C628">
        <v>26.616800000000001</v>
      </c>
      <c r="D628">
        <v>190.36619999999999</v>
      </c>
      <c r="E628">
        <v>100.5091</v>
      </c>
      <c r="F628">
        <v>190.08090000000001</v>
      </c>
      <c r="H628">
        <v>537.42859999999996</v>
      </c>
      <c r="I628">
        <v>10.2729</v>
      </c>
      <c r="J628">
        <v>140.25</v>
      </c>
      <c r="K628">
        <v>-49.8309</v>
      </c>
      <c r="L628">
        <v>66.364500000000007</v>
      </c>
      <c r="M628">
        <v>71.896299999999997</v>
      </c>
      <c r="N628">
        <v>71.768000000000001</v>
      </c>
      <c r="O628">
        <v>66.557599999999994</v>
      </c>
      <c r="P628">
        <v>62.429200000000002</v>
      </c>
      <c r="Q628">
        <v>67.803100000000001</v>
      </c>
    </row>
    <row r="629" spans="1:17" x14ac:dyDescent="0.25">
      <c r="A629">
        <v>538.28570000000002</v>
      </c>
      <c r="B629">
        <v>27.828099999999999</v>
      </c>
      <c r="C629">
        <v>26.6175</v>
      </c>
      <c r="D629">
        <v>190.36590000000001</v>
      </c>
      <c r="E629">
        <v>100.5089</v>
      </c>
      <c r="F629">
        <v>190.08070000000001</v>
      </c>
      <c r="H629">
        <v>538.28570000000002</v>
      </c>
      <c r="I629">
        <v>10.273</v>
      </c>
      <c r="J629">
        <v>140.25</v>
      </c>
      <c r="K629">
        <v>-49.8307</v>
      </c>
      <c r="L629">
        <v>66.366500000000002</v>
      </c>
      <c r="M629">
        <v>71.898600000000002</v>
      </c>
      <c r="N629">
        <v>71.770499999999998</v>
      </c>
      <c r="O629">
        <v>66.560299999999998</v>
      </c>
      <c r="P629">
        <v>62.4315</v>
      </c>
      <c r="Q629">
        <v>67.805499999999995</v>
      </c>
    </row>
    <row r="630" spans="1:17" x14ac:dyDescent="0.25">
      <c r="A630">
        <v>539.14290000000005</v>
      </c>
      <c r="B630">
        <v>27.828800000000001</v>
      </c>
      <c r="C630">
        <v>26.618200000000002</v>
      </c>
      <c r="D630">
        <v>190.3656</v>
      </c>
      <c r="E630">
        <v>100.5086</v>
      </c>
      <c r="F630">
        <v>190.0804</v>
      </c>
      <c r="H630">
        <v>539.14290000000005</v>
      </c>
      <c r="I630">
        <v>10.273099999999999</v>
      </c>
      <c r="J630">
        <v>140.25</v>
      </c>
      <c r="K630">
        <v>-49.830399999999997</v>
      </c>
      <c r="L630">
        <v>66.368499999999997</v>
      </c>
      <c r="M630">
        <v>71.900899999999993</v>
      </c>
      <c r="N630">
        <v>71.772999999999996</v>
      </c>
      <c r="O630">
        <v>66.563000000000002</v>
      </c>
      <c r="P630">
        <v>62.433799999999998</v>
      </c>
      <c r="Q630">
        <v>67.8078</v>
      </c>
    </row>
    <row r="631" spans="1:17" x14ac:dyDescent="0.25">
      <c r="A631">
        <v>540</v>
      </c>
      <c r="B631">
        <v>27.829599999999999</v>
      </c>
      <c r="C631">
        <v>26.619</v>
      </c>
      <c r="D631">
        <v>190.36539999999999</v>
      </c>
      <c r="E631">
        <v>100.50830000000001</v>
      </c>
      <c r="F631">
        <v>190.08009999999999</v>
      </c>
      <c r="H631">
        <v>540</v>
      </c>
      <c r="I631">
        <v>10.273199999999999</v>
      </c>
      <c r="J631">
        <v>140.25</v>
      </c>
      <c r="K631">
        <v>-49.830100000000002</v>
      </c>
      <c r="L631">
        <v>66.370500000000007</v>
      </c>
      <c r="M631">
        <v>71.903199999999998</v>
      </c>
      <c r="N631">
        <v>71.775499999999994</v>
      </c>
      <c r="O631">
        <v>66.565700000000007</v>
      </c>
      <c r="P631">
        <v>62.436100000000003</v>
      </c>
      <c r="Q631">
        <v>67.810199999999995</v>
      </c>
    </row>
    <row r="632" spans="1:17" x14ac:dyDescent="0.25">
      <c r="A632">
        <v>540.85709999999995</v>
      </c>
      <c r="B632">
        <v>27.830300000000001</v>
      </c>
      <c r="C632">
        <v>26.619700000000002</v>
      </c>
      <c r="D632">
        <v>190.36510000000001</v>
      </c>
      <c r="E632">
        <v>100.508</v>
      </c>
      <c r="F632">
        <v>190.07990000000001</v>
      </c>
      <c r="H632">
        <v>540.85709999999995</v>
      </c>
      <c r="I632">
        <v>10.273199999999999</v>
      </c>
      <c r="J632">
        <v>140.25</v>
      </c>
      <c r="K632">
        <v>-49.829900000000002</v>
      </c>
      <c r="L632">
        <v>66.372399999999999</v>
      </c>
      <c r="M632">
        <v>71.9054</v>
      </c>
      <c r="N632">
        <v>71.778000000000006</v>
      </c>
      <c r="O632">
        <v>66.568399999999997</v>
      </c>
      <c r="P632">
        <v>62.438499999999998</v>
      </c>
      <c r="Q632">
        <v>67.8125</v>
      </c>
    </row>
    <row r="633" spans="1:17" x14ac:dyDescent="0.25">
      <c r="A633">
        <v>541.71429999999998</v>
      </c>
      <c r="B633">
        <v>27.831</v>
      </c>
      <c r="C633">
        <v>26.6204</v>
      </c>
      <c r="D633">
        <v>190.3648</v>
      </c>
      <c r="E633">
        <v>100.5077</v>
      </c>
      <c r="F633">
        <v>190.0796</v>
      </c>
      <c r="H633">
        <v>541.71429999999998</v>
      </c>
      <c r="I633">
        <v>10.273300000000001</v>
      </c>
      <c r="J633">
        <v>140.25</v>
      </c>
      <c r="K633">
        <v>-49.829599999999999</v>
      </c>
      <c r="L633">
        <v>66.374399999999994</v>
      </c>
      <c r="M633">
        <v>71.907700000000006</v>
      </c>
      <c r="N633">
        <v>71.7804</v>
      </c>
      <c r="O633">
        <v>66.570999999999998</v>
      </c>
      <c r="P633">
        <v>62.440800000000003</v>
      </c>
      <c r="Q633">
        <v>67.814899999999994</v>
      </c>
    </row>
    <row r="634" spans="1:17" x14ac:dyDescent="0.25">
      <c r="A634">
        <v>542.57140000000004</v>
      </c>
      <c r="B634">
        <v>27.831800000000001</v>
      </c>
      <c r="C634">
        <v>26.621099999999998</v>
      </c>
      <c r="D634">
        <v>190.36449999999999</v>
      </c>
      <c r="E634">
        <v>100.50749999999999</v>
      </c>
      <c r="F634">
        <v>190.07939999999999</v>
      </c>
      <c r="H634">
        <v>542.57140000000004</v>
      </c>
      <c r="I634">
        <v>10.273400000000001</v>
      </c>
      <c r="J634">
        <v>140.25</v>
      </c>
      <c r="K634">
        <v>-49.8294</v>
      </c>
      <c r="L634">
        <v>66.376300000000001</v>
      </c>
      <c r="M634">
        <v>71.909899999999993</v>
      </c>
      <c r="N634">
        <v>71.782899999999998</v>
      </c>
      <c r="O634">
        <v>66.573700000000002</v>
      </c>
      <c r="P634">
        <v>62.442999999999998</v>
      </c>
      <c r="Q634">
        <v>67.8172</v>
      </c>
    </row>
    <row r="635" spans="1:17" x14ac:dyDescent="0.25">
      <c r="A635">
        <v>543.42859999999996</v>
      </c>
      <c r="B635">
        <v>27.8325</v>
      </c>
      <c r="C635">
        <v>26.6218</v>
      </c>
      <c r="D635">
        <v>190.36420000000001</v>
      </c>
      <c r="E635">
        <v>100.5072</v>
      </c>
      <c r="F635">
        <v>190.07910000000001</v>
      </c>
      <c r="H635">
        <v>543.42859999999996</v>
      </c>
      <c r="I635">
        <v>10.2735</v>
      </c>
      <c r="J635">
        <v>140.25</v>
      </c>
      <c r="K635">
        <v>-49.829099999999997</v>
      </c>
      <c r="L635">
        <v>66.378299999999996</v>
      </c>
      <c r="M635">
        <v>71.912099999999995</v>
      </c>
      <c r="N635">
        <v>71.785300000000007</v>
      </c>
      <c r="O635">
        <v>66.576800000000006</v>
      </c>
      <c r="P635">
        <v>62.445300000000003</v>
      </c>
      <c r="Q635">
        <v>67.819599999999994</v>
      </c>
    </row>
    <row r="636" spans="1:17" x14ac:dyDescent="0.25">
      <c r="A636">
        <v>544.28570000000002</v>
      </c>
      <c r="B636">
        <v>27.833200000000001</v>
      </c>
      <c r="C636">
        <v>26.622499999999999</v>
      </c>
      <c r="D636">
        <v>190.36429999999999</v>
      </c>
      <c r="E636">
        <v>100.5072</v>
      </c>
      <c r="F636">
        <v>190.07910000000001</v>
      </c>
      <c r="H636">
        <v>544.28570000000002</v>
      </c>
      <c r="I636">
        <v>10.2737</v>
      </c>
      <c r="J636">
        <v>140.25</v>
      </c>
      <c r="K636">
        <v>-49.829099999999997</v>
      </c>
      <c r="L636">
        <v>66.380200000000002</v>
      </c>
      <c r="M636">
        <v>71.914400000000001</v>
      </c>
      <c r="N636">
        <v>71.7881</v>
      </c>
      <c r="O636">
        <v>66.579499999999996</v>
      </c>
      <c r="P636">
        <v>62.447600000000001</v>
      </c>
      <c r="Q636">
        <v>67.821899999999999</v>
      </c>
    </row>
    <row r="637" spans="1:17" x14ac:dyDescent="0.25">
      <c r="A637">
        <v>545.14290000000005</v>
      </c>
      <c r="B637">
        <v>27.834</v>
      </c>
      <c r="C637">
        <v>26.6233</v>
      </c>
      <c r="D637">
        <v>190.364</v>
      </c>
      <c r="E637">
        <v>100.5069</v>
      </c>
      <c r="F637">
        <v>190.0789</v>
      </c>
      <c r="H637">
        <v>545.14290000000005</v>
      </c>
      <c r="I637">
        <v>10.273899999999999</v>
      </c>
      <c r="J637">
        <v>140.25</v>
      </c>
      <c r="K637">
        <v>-49.828899999999997</v>
      </c>
      <c r="L637">
        <v>66.382099999999994</v>
      </c>
      <c r="M637">
        <v>71.916700000000006</v>
      </c>
      <c r="N637">
        <v>71.790599999999998</v>
      </c>
      <c r="O637">
        <v>66.5822</v>
      </c>
      <c r="P637">
        <v>62.449800000000003</v>
      </c>
      <c r="Q637">
        <v>67.824299999999994</v>
      </c>
    </row>
    <row r="638" spans="1:17" x14ac:dyDescent="0.25">
      <c r="A638">
        <v>546</v>
      </c>
      <c r="B638">
        <v>27.834700000000002</v>
      </c>
      <c r="C638">
        <v>26.623999999999999</v>
      </c>
      <c r="D638">
        <v>190.3638</v>
      </c>
      <c r="E638">
        <v>100.5067</v>
      </c>
      <c r="F638">
        <v>190.07859999999999</v>
      </c>
      <c r="H638">
        <v>546</v>
      </c>
      <c r="I638">
        <v>10.273999999999999</v>
      </c>
      <c r="J638">
        <v>140.25</v>
      </c>
      <c r="K638">
        <v>-49.828600000000002</v>
      </c>
      <c r="L638">
        <v>66.384100000000004</v>
      </c>
      <c r="M638">
        <v>71.918899999999994</v>
      </c>
      <c r="N638">
        <v>71.793000000000006</v>
      </c>
      <c r="O638">
        <v>66.584900000000005</v>
      </c>
      <c r="P638">
        <v>62.452100000000002</v>
      </c>
      <c r="Q638">
        <v>67.826599999999999</v>
      </c>
    </row>
    <row r="639" spans="1:17" x14ac:dyDescent="0.25">
      <c r="A639">
        <v>546.85709999999995</v>
      </c>
      <c r="B639">
        <v>27.8354</v>
      </c>
      <c r="C639">
        <v>26.624700000000001</v>
      </c>
      <c r="D639">
        <v>190.36359999999999</v>
      </c>
      <c r="E639">
        <v>100.5065</v>
      </c>
      <c r="F639">
        <v>190.07849999999999</v>
      </c>
      <c r="H639">
        <v>546.85709999999995</v>
      </c>
      <c r="I639">
        <v>10.274100000000001</v>
      </c>
      <c r="J639">
        <v>140.25</v>
      </c>
      <c r="K639">
        <v>-49.828499999999998</v>
      </c>
      <c r="L639">
        <v>66.385999999999996</v>
      </c>
      <c r="M639">
        <v>71.921099999999996</v>
      </c>
      <c r="N639">
        <v>71.795500000000004</v>
      </c>
      <c r="O639">
        <v>66.587599999999995</v>
      </c>
      <c r="P639">
        <v>62.454300000000003</v>
      </c>
      <c r="Q639">
        <v>67.828900000000004</v>
      </c>
    </row>
    <row r="640" spans="1:17" x14ac:dyDescent="0.25">
      <c r="A640">
        <v>547.71429999999998</v>
      </c>
      <c r="B640">
        <v>27.836099999999998</v>
      </c>
      <c r="C640">
        <v>26.625399999999999</v>
      </c>
      <c r="D640">
        <v>190.36330000000001</v>
      </c>
      <c r="E640">
        <v>100.50620000000001</v>
      </c>
      <c r="F640">
        <v>190.07820000000001</v>
      </c>
      <c r="H640">
        <v>547.71429999999998</v>
      </c>
      <c r="I640">
        <v>10.2742</v>
      </c>
      <c r="J640">
        <v>140.25</v>
      </c>
      <c r="K640">
        <v>-49.828200000000002</v>
      </c>
      <c r="L640">
        <v>66.387900000000002</v>
      </c>
      <c r="M640">
        <v>71.923299999999998</v>
      </c>
      <c r="N640">
        <v>71.797899999999998</v>
      </c>
      <c r="O640">
        <v>66.590199999999996</v>
      </c>
      <c r="P640">
        <v>62.456499999999998</v>
      </c>
      <c r="Q640">
        <v>67.831199999999995</v>
      </c>
    </row>
    <row r="641" spans="1:17" x14ac:dyDescent="0.25">
      <c r="A641">
        <v>548.57140000000004</v>
      </c>
      <c r="B641">
        <v>27.8369</v>
      </c>
      <c r="C641">
        <v>26.626100000000001</v>
      </c>
      <c r="D641">
        <v>190.3631</v>
      </c>
      <c r="E641">
        <v>100.506</v>
      </c>
      <c r="F641">
        <v>190.078</v>
      </c>
      <c r="H641">
        <v>548.57140000000004</v>
      </c>
      <c r="I641">
        <v>10.2743</v>
      </c>
      <c r="J641">
        <v>140.25</v>
      </c>
      <c r="K641">
        <v>-49.828000000000003</v>
      </c>
      <c r="L641">
        <v>66.389799999999994</v>
      </c>
      <c r="M641">
        <v>71.9255</v>
      </c>
      <c r="N641">
        <v>71.800299999999993</v>
      </c>
      <c r="O641">
        <v>66.592799999999997</v>
      </c>
      <c r="P641">
        <v>62.458799999999997</v>
      </c>
      <c r="Q641">
        <v>67.833399999999997</v>
      </c>
    </row>
    <row r="642" spans="1:17" x14ac:dyDescent="0.25">
      <c r="A642">
        <v>549.42859999999996</v>
      </c>
      <c r="B642">
        <v>27.837599999999998</v>
      </c>
      <c r="C642">
        <v>26.626799999999999</v>
      </c>
      <c r="D642">
        <v>190.36279999999999</v>
      </c>
      <c r="E642">
        <v>100.50579999999999</v>
      </c>
      <c r="F642">
        <v>190.0778</v>
      </c>
      <c r="H642">
        <v>549.42859999999996</v>
      </c>
      <c r="I642">
        <v>10.2744</v>
      </c>
      <c r="J642">
        <v>140.25</v>
      </c>
      <c r="K642">
        <v>-49.827800000000003</v>
      </c>
      <c r="L642">
        <v>66.391599999999997</v>
      </c>
      <c r="M642">
        <v>71.927599999999998</v>
      </c>
      <c r="N642">
        <v>71.802700000000002</v>
      </c>
      <c r="O642">
        <v>66.595399999999998</v>
      </c>
      <c r="P642">
        <v>62.460999999999999</v>
      </c>
      <c r="Q642">
        <v>67.835700000000003</v>
      </c>
    </row>
    <row r="643" spans="1:17" x14ac:dyDescent="0.25">
      <c r="A643">
        <v>550.28570000000002</v>
      </c>
      <c r="B643">
        <v>27.8383</v>
      </c>
      <c r="C643">
        <v>26.627500000000001</v>
      </c>
      <c r="D643">
        <v>190.36259999999999</v>
      </c>
      <c r="E643">
        <v>100.5055</v>
      </c>
      <c r="F643">
        <v>190.07749999999999</v>
      </c>
      <c r="H643">
        <v>550.28570000000002</v>
      </c>
      <c r="I643">
        <v>10.2745</v>
      </c>
      <c r="J643">
        <v>140.25</v>
      </c>
      <c r="K643">
        <v>-49.827500000000001</v>
      </c>
      <c r="L643">
        <v>66.393500000000003</v>
      </c>
      <c r="M643">
        <v>71.9298</v>
      </c>
      <c r="N643">
        <v>71.805099999999996</v>
      </c>
      <c r="O643">
        <v>66.597999999999999</v>
      </c>
      <c r="P643">
        <v>62.463099999999997</v>
      </c>
      <c r="Q643">
        <v>67.837900000000005</v>
      </c>
    </row>
    <row r="644" spans="1:17" x14ac:dyDescent="0.25">
      <c r="A644">
        <v>551.14290000000005</v>
      </c>
      <c r="B644">
        <v>27.838999999999999</v>
      </c>
      <c r="C644">
        <v>26.6282</v>
      </c>
      <c r="D644">
        <v>190.3623</v>
      </c>
      <c r="E644">
        <v>100.50530000000001</v>
      </c>
      <c r="F644">
        <v>190.07730000000001</v>
      </c>
      <c r="H644">
        <v>551.14290000000005</v>
      </c>
      <c r="I644">
        <v>10.2746</v>
      </c>
      <c r="J644">
        <v>140.25</v>
      </c>
      <c r="K644">
        <v>-49.827300000000001</v>
      </c>
      <c r="L644">
        <v>66.395399999999995</v>
      </c>
      <c r="M644">
        <v>71.931899999999999</v>
      </c>
      <c r="N644">
        <v>71.807400000000001</v>
      </c>
      <c r="O644">
        <v>66.600499999999997</v>
      </c>
      <c r="P644">
        <v>62.465299999999999</v>
      </c>
      <c r="Q644">
        <v>67.840100000000007</v>
      </c>
    </row>
    <row r="645" spans="1:17" x14ac:dyDescent="0.25">
      <c r="A645">
        <v>552</v>
      </c>
      <c r="B645">
        <v>27.839600000000001</v>
      </c>
      <c r="C645">
        <v>26.628900000000002</v>
      </c>
      <c r="D645">
        <v>190.3621</v>
      </c>
      <c r="E645">
        <v>100.505</v>
      </c>
      <c r="F645">
        <v>190.0771</v>
      </c>
      <c r="H645">
        <v>552</v>
      </c>
      <c r="I645">
        <v>10.274699999999999</v>
      </c>
      <c r="J645">
        <v>140.25</v>
      </c>
      <c r="K645">
        <v>-49.827100000000002</v>
      </c>
      <c r="L645">
        <v>66.397199999999998</v>
      </c>
      <c r="M645">
        <v>71.934100000000001</v>
      </c>
      <c r="N645">
        <v>71.809799999999996</v>
      </c>
      <c r="O645">
        <v>66.603099999999998</v>
      </c>
      <c r="P645">
        <v>62.467500000000001</v>
      </c>
      <c r="Q645">
        <v>67.842299999999994</v>
      </c>
    </row>
    <row r="646" spans="1:17" x14ac:dyDescent="0.25">
      <c r="A646">
        <v>552.85709999999995</v>
      </c>
      <c r="B646">
        <v>27.840299999999999</v>
      </c>
      <c r="C646">
        <v>26.6295</v>
      </c>
      <c r="D646">
        <v>190.36179999999999</v>
      </c>
      <c r="E646">
        <v>100.5048</v>
      </c>
      <c r="F646">
        <v>190.07679999999999</v>
      </c>
      <c r="H646">
        <v>552.85709999999995</v>
      </c>
      <c r="I646">
        <v>10.274699999999999</v>
      </c>
      <c r="J646">
        <v>140.25</v>
      </c>
      <c r="K646">
        <v>-49.826799999999999</v>
      </c>
      <c r="L646">
        <v>66.399100000000004</v>
      </c>
      <c r="M646">
        <v>71.936199999999999</v>
      </c>
      <c r="N646">
        <v>71.812100000000001</v>
      </c>
      <c r="O646">
        <v>66.605599999999995</v>
      </c>
      <c r="P646">
        <v>62.469700000000003</v>
      </c>
      <c r="Q646">
        <v>67.844499999999996</v>
      </c>
    </row>
    <row r="647" spans="1:17" x14ac:dyDescent="0.25">
      <c r="A647">
        <v>553.71429999999998</v>
      </c>
      <c r="B647">
        <v>27.841000000000001</v>
      </c>
      <c r="C647">
        <v>26.630199999999999</v>
      </c>
      <c r="D647">
        <v>190.36160000000001</v>
      </c>
      <c r="E647">
        <v>100.50449999999999</v>
      </c>
      <c r="F647">
        <v>190.07660000000001</v>
      </c>
      <c r="H647">
        <v>553.71429999999998</v>
      </c>
      <c r="I647">
        <v>10.274800000000001</v>
      </c>
      <c r="J647">
        <v>140.25</v>
      </c>
      <c r="K647">
        <v>-49.826599999999999</v>
      </c>
      <c r="L647">
        <v>66.400899999999993</v>
      </c>
      <c r="M647">
        <v>71.938299999999998</v>
      </c>
      <c r="N647">
        <v>71.814400000000006</v>
      </c>
      <c r="O647">
        <v>66.608099999999993</v>
      </c>
      <c r="P647">
        <v>62.471800000000002</v>
      </c>
      <c r="Q647">
        <v>67.846699999999998</v>
      </c>
    </row>
    <row r="648" spans="1:17" x14ac:dyDescent="0.25">
      <c r="A648">
        <v>554.57140000000004</v>
      </c>
      <c r="B648">
        <v>27.841699999999999</v>
      </c>
      <c r="C648">
        <v>26.6309</v>
      </c>
      <c r="D648">
        <v>190.3613</v>
      </c>
      <c r="E648">
        <v>100.5043</v>
      </c>
      <c r="F648">
        <v>190.07640000000001</v>
      </c>
      <c r="H648">
        <v>554.57140000000004</v>
      </c>
      <c r="I648">
        <v>10.274900000000001</v>
      </c>
      <c r="J648">
        <v>140.25</v>
      </c>
      <c r="K648">
        <v>-49.8264</v>
      </c>
      <c r="L648">
        <v>66.402699999999996</v>
      </c>
      <c r="M648">
        <v>71.940299999999993</v>
      </c>
      <c r="N648">
        <v>71.816699999999997</v>
      </c>
      <c r="O648">
        <v>66.610600000000005</v>
      </c>
      <c r="P648">
        <v>62.4739</v>
      </c>
      <c r="Q648">
        <v>67.848799999999997</v>
      </c>
    </row>
    <row r="649" spans="1:17" x14ac:dyDescent="0.25">
      <c r="A649">
        <v>555.42859999999996</v>
      </c>
      <c r="B649">
        <v>27.842400000000001</v>
      </c>
      <c r="C649">
        <v>26.631499999999999</v>
      </c>
      <c r="D649">
        <v>190.36099999999999</v>
      </c>
      <c r="E649">
        <v>100.504</v>
      </c>
      <c r="F649">
        <v>190.0761</v>
      </c>
      <c r="H649">
        <v>555.42859999999996</v>
      </c>
      <c r="I649">
        <v>10.275</v>
      </c>
      <c r="J649">
        <v>140.25</v>
      </c>
      <c r="K649">
        <v>-49.826099999999997</v>
      </c>
      <c r="L649">
        <v>66.404499999999999</v>
      </c>
      <c r="M649">
        <v>71.942400000000006</v>
      </c>
      <c r="N649">
        <v>71.818899999999999</v>
      </c>
      <c r="O649">
        <v>66.613100000000003</v>
      </c>
      <c r="P649">
        <v>62.476100000000002</v>
      </c>
      <c r="Q649">
        <v>67.850999999999999</v>
      </c>
    </row>
    <row r="650" spans="1:17" x14ac:dyDescent="0.25">
      <c r="A650">
        <v>556.28570000000002</v>
      </c>
      <c r="B650">
        <v>27.843</v>
      </c>
      <c r="C650">
        <v>26.632200000000001</v>
      </c>
      <c r="D650">
        <v>190.36080000000001</v>
      </c>
      <c r="E650">
        <v>100.50369999999999</v>
      </c>
      <c r="F650">
        <v>190.07589999999999</v>
      </c>
      <c r="H650">
        <v>556.28570000000002</v>
      </c>
      <c r="I650">
        <v>10.275</v>
      </c>
      <c r="J650">
        <v>140.25</v>
      </c>
      <c r="K650">
        <v>-49.825899999999997</v>
      </c>
      <c r="L650">
        <v>66.406300000000002</v>
      </c>
      <c r="M650">
        <v>71.944500000000005</v>
      </c>
      <c r="N650">
        <v>71.821200000000005</v>
      </c>
      <c r="O650">
        <v>66.615499999999997</v>
      </c>
      <c r="P650">
        <v>62.478200000000001</v>
      </c>
      <c r="Q650">
        <v>67.853099999999998</v>
      </c>
    </row>
    <row r="651" spans="1:17" x14ac:dyDescent="0.25">
      <c r="A651">
        <v>557.14290000000005</v>
      </c>
      <c r="B651">
        <v>27.843699999999998</v>
      </c>
      <c r="C651">
        <v>26.6328</v>
      </c>
      <c r="D651">
        <v>190.3605</v>
      </c>
      <c r="E651">
        <v>100.5035</v>
      </c>
      <c r="F651">
        <v>190.07570000000001</v>
      </c>
      <c r="H651">
        <v>557.14290000000005</v>
      </c>
      <c r="I651">
        <v>10.2751</v>
      </c>
      <c r="J651">
        <v>140.25</v>
      </c>
      <c r="K651">
        <v>-49.825699999999998</v>
      </c>
      <c r="L651">
        <v>66.408100000000005</v>
      </c>
      <c r="M651">
        <v>71.9465</v>
      </c>
      <c r="N651">
        <v>71.823400000000007</v>
      </c>
      <c r="O651">
        <v>66.617999999999995</v>
      </c>
      <c r="P651">
        <v>62.4803</v>
      </c>
      <c r="Q651">
        <v>67.8553</v>
      </c>
    </row>
    <row r="652" spans="1:17" x14ac:dyDescent="0.25">
      <c r="A652">
        <v>558</v>
      </c>
      <c r="B652">
        <v>27.8444</v>
      </c>
      <c r="C652">
        <v>26.633500000000002</v>
      </c>
      <c r="D652">
        <v>190.3603</v>
      </c>
      <c r="E652">
        <v>100.50320000000001</v>
      </c>
      <c r="F652">
        <v>190.0754</v>
      </c>
      <c r="H652">
        <v>558</v>
      </c>
      <c r="I652">
        <v>10.2752</v>
      </c>
      <c r="J652">
        <v>140.25</v>
      </c>
      <c r="K652">
        <v>-49.825400000000002</v>
      </c>
      <c r="L652">
        <v>66.409899999999993</v>
      </c>
      <c r="M652">
        <v>71.948599999999999</v>
      </c>
      <c r="N652">
        <v>71.825699999999998</v>
      </c>
      <c r="O652">
        <v>66.620400000000004</v>
      </c>
      <c r="P652">
        <v>62.482399999999998</v>
      </c>
      <c r="Q652">
        <v>67.857399999999998</v>
      </c>
    </row>
    <row r="653" spans="1:17" x14ac:dyDescent="0.25">
      <c r="A653">
        <v>558.85709999999995</v>
      </c>
      <c r="B653">
        <v>27.844999999999999</v>
      </c>
      <c r="C653">
        <v>26.6341</v>
      </c>
      <c r="D653">
        <v>190.36009999999999</v>
      </c>
      <c r="E653">
        <v>100.503</v>
      </c>
      <c r="F653">
        <v>190.0752</v>
      </c>
      <c r="H653">
        <v>558.85709999999995</v>
      </c>
      <c r="I653">
        <v>10.2753</v>
      </c>
      <c r="J653">
        <v>140.25</v>
      </c>
      <c r="K653">
        <v>-49.825200000000002</v>
      </c>
      <c r="L653">
        <v>66.411600000000007</v>
      </c>
      <c r="M653">
        <v>71.950599999999994</v>
      </c>
      <c r="N653">
        <v>71.8279</v>
      </c>
      <c r="O653">
        <v>66.622799999999998</v>
      </c>
      <c r="P653">
        <v>62.484400000000001</v>
      </c>
      <c r="Q653">
        <v>67.859499999999997</v>
      </c>
    </row>
    <row r="654" spans="1:17" x14ac:dyDescent="0.25">
      <c r="A654">
        <v>559.71429999999998</v>
      </c>
      <c r="B654">
        <v>27.845700000000001</v>
      </c>
      <c r="C654">
        <v>26.634799999999998</v>
      </c>
      <c r="D654">
        <v>190.35980000000001</v>
      </c>
      <c r="E654">
        <v>100.5027</v>
      </c>
      <c r="F654">
        <v>190.07499999999999</v>
      </c>
      <c r="H654">
        <v>559.71429999999998</v>
      </c>
      <c r="I654">
        <v>10.2753</v>
      </c>
      <c r="J654">
        <v>140.25</v>
      </c>
      <c r="K654">
        <v>-49.825000000000003</v>
      </c>
      <c r="L654">
        <v>66.413399999999996</v>
      </c>
      <c r="M654">
        <v>71.952600000000004</v>
      </c>
      <c r="N654">
        <v>71.830100000000002</v>
      </c>
      <c r="O654">
        <v>66.625200000000007</v>
      </c>
      <c r="P654">
        <v>62.486499999999999</v>
      </c>
      <c r="Q654">
        <v>67.861599999999996</v>
      </c>
    </row>
    <row r="655" spans="1:17" x14ac:dyDescent="0.25">
      <c r="A655">
        <v>560.57140000000004</v>
      </c>
      <c r="B655">
        <v>27.846299999999999</v>
      </c>
      <c r="C655">
        <v>26.635400000000001</v>
      </c>
      <c r="D655">
        <v>190.3595</v>
      </c>
      <c r="E655">
        <v>100.5025</v>
      </c>
      <c r="F655">
        <v>190.07470000000001</v>
      </c>
      <c r="H655">
        <v>560.57140000000004</v>
      </c>
      <c r="I655">
        <v>10.275399999999999</v>
      </c>
      <c r="J655">
        <v>140.25</v>
      </c>
      <c r="K655">
        <v>-49.8247</v>
      </c>
      <c r="L655">
        <v>66.415099999999995</v>
      </c>
      <c r="M655">
        <v>71.954599999999999</v>
      </c>
      <c r="N655">
        <v>71.832300000000004</v>
      </c>
      <c r="O655">
        <v>66.627600000000001</v>
      </c>
      <c r="P655">
        <v>62.488599999999998</v>
      </c>
      <c r="Q655">
        <v>67.863600000000005</v>
      </c>
    </row>
    <row r="656" spans="1:17" x14ac:dyDescent="0.25">
      <c r="A656">
        <v>561.42859999999996</v>
      </c>
      <c r="B656">
        <v>27.847000000000001</v>
      </c>
      <c r="C656">
        <v>26.635999999999999</v>
      </c>
      <c r="D656">
        <v>190.35929999999999</v>
      </c>
      <c r="E656">
        <v>100.5022</v>
      </c>
      <c r="F656">
        <v>190.0745</v>
      </c>
      <c r="H656">
        <v>561.42859999999996</v>
      </c>
      <c r="I656">
        <v>10.275499999999999</v>
      </c>
      <c r="J656">
        <v>140.25</v>
      </c>
      <c r="K656">
        <v>-49.8245</v>
      </c>
      <c r="L656">
        <v>66.416899999999998</v>
      </c>
      <c r="M656">
        <v>71.956599999999995</v>
      </c>
      <c r="N656">
        <v>71.834500000000006</v>
      </c>
      <c r="O656">
        <v>66.63</v>
      </c>
      <c r="P656">
        <v>62.490600000000001</v>
      </c>
      <c r="Q656">
        <v>67.865700000000004</v>
      </c>
    </row>
    <row r="657" spans="1:17" x14ac:dyDescent="0.25">
      <c r="A657">
        <v>562.28570000000002</v>
      </c>
      <c r="B657">
        <v>27.8476</v>
      </c>
      <c r="C657">
        <v>26.636700000000001</v>
      </c>
      <c r="D657">
        <v>190.35910000000001</v>
      </c>
      <c r="E657">
        <v>100.502</v>
      </c>
      <c r="F657">
        <v>190.07429999999999</v>
      </c>
      <c r="H657">
        <v>562.28570000000002</v>
      </c>
      <c r="I657">
        <v>10.275499999999999</v>
      </c>
      <c r="J657">
        <v>140.25</v>
      </c>
      <c r="K657">
        <v>-49.824300000000001</v>
      </c>
      <c r="L657">
        <v>66.418599999999998</v>
      </c>
      <c r="M657">
        <v>71.958600000000004</v>
      </c>
      <c r="N657">
        <v>71.836600000000004</v>
      </c>
      <c r="O657">
        <v>66.632300000000001</v>
      </c>
      <c r="P657">
        <v>62.492600000000003</v>
      </c>
      <c r="Q657">
        <v>67.867800000000003</v>
      </c>
    </row>
    <row r="658" spans="1:17" x14ac:dyDescent="0.25">
      <c r="A658">
        <v>563.14290000000005</v>
      </c>
      <c r="B658">
        <v>27.848199999999999</v>
      </c>
      <c r="C658">
        <v>26.6373</v>
      </c>
      <c r="D658">
        <v>190.3588</v>
      </c>
      <c r="E658">
        <v>100.5018</v>
      </c>
      <c r="F658">
        <v>190.07400000000001</v>
      </c>
      <c r="H658">
        <v>563.14290000000005</v>
      </c>
      <c r="I658">
        <v>10.275600000000001</v>
      </c>
      <c r="J658">
        <v>140.25</v>
      </c>
      <c r="K658">
        <v>-49.823999999999998</v>
      </c>
      <c r="L658">
        <v>66.420299999999997</v>
      </c>
      <c r="M658">
        <v>71.960599999999999</v>
      </c>
      <c r="N658">
        <v>71.838800000000006</v>
      </c>
      <c r="O658">
        <v>66.634699999999995</v>
      </c>
      <c r="P658">
        <v>62.494700000000002</v>
      </c>
      <c r="Q658">
        <v>67.869799999999998</v>
      </c>
    </row>
    <row r="659" spans="1:17" x14ac:dyDescent="0.25">
      <c r="A659">
        <v>564</v>
      </c>
      <c r="B659">
        <v>27.8489</v>
      </c>
      <c r="C659">
        <v>26.637899999999998</v>
      </c>
      <c r="D659">
        <v>190.3586</v>
      </c>
      <c r="E659">
        <v>100.50149999999999</v>
      </c>
      <c r="F659">
        <v>190.07380000000001</v>
      </c>
      <c r="H659">
        <v>564</v>
      </c>
      <c r="I659">
        <v>10.275700000000001</v>
      </c>
      <c r="J659">
        <v>140.25</v>
      </c>
      <c r="K659">
        <v>-49.823799999999999</v>
      </c>
      <c r="L659">
        <v>66.421999999999997</v>
      </c>
      <c r="M659">
        <v>71.962500000000006</v>
      </c>
      <c r="N659">
        <v>71.840900000000005</v>
      </c>
      <c r="O659">
        <v>66.637</v>
      </c>
      <c r="P659">
        <v>62.496699999999997</v>
      </c>
      <c r="Q659">
        <v>67.871799999999993</v>
      </c>
    </row>
    <row r="660" spans="1:17" x14ac:dyDescent="0.25">
      <c r="A660">
        <v>564.85709999999995</v>
      </c>
      <c r="B660">
        <v>27.849499999999999</v>
      </c>
      <c r="C660">
        <v>26.638500000000001</v>
      </c>
      <c r="D660">
        <v>190.35830000000001</v>
      </c>
      <c r="E660">
        <v>100.5013</v>
      </c>
      <c r="F660">
        <v>190.0736</v>
      </c>
      <c r="H660">
        <v>564.85709999999995</v>
      </c>
      <c r="I660">
        <v>10.275700000000001</v>
      </c>
      <c r="J660">
        <v>140.25</v>
      </c>
      <c r="K660">
        <v>-49.823599999999999</v>
      </c>
      <c r="L660">
        <v>66.423699999999997</v>
      </c>
      <c r="M660">
        <v>71.964500000000001</v>
      </c>
      <c r="N660">
        <v>71.843100000000007</v>
      </c>
      <c r="O660">
        <v>66.639399999999995</v>
      </c>
      <c r="P660">
        <v>62.498699999999999</v>
      </c>
      <c r="Q660">
        <v>67.873900000000006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7"/>
  <sheetViews>
    <sheetView workbookViewId="0">
      <selection activeCell="I3" sqref="I3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7" x14ac:dyDescent="0.25">
      <c r="A2">
        <v>0.85709999999999997</v>
      </c>
      <c r="B2">
        <v>7.5183999999999997</v>
      </c>
      <c r="C2">
        <v>9.1256000000000004</v>
      </c>
      <c r="D2">
        <v>194.33519999999999</v>
      </c>
      <c r="E2">
        <v>102.4563</v>
      </c>
      <c r="F2">
        <v>191.96729999999999</v>
      </c>
      <c r="H2">
        <v>0.85709999999999997</v>
      </c>
      <c r="I2">
        <v>3.61868242424242</v>
      </c>
      <c r="J2">
        <v>137.75</v>
      </c>
      <c r="K2">
        <v>-54.217300000000002</v>
      </c>
      <c r="L2">
        <v>29.438199999999998</v>
      </c>
      <c r="M2">
        <v>31.8202</v>
      </c>
      <c r="N2">
        <v>31.560300000000002</v>
      </c>
      <c r="O2">
        <v>28.514500000000002</v>
      </c>
      <c r="P2">
        <v>27.617899999999999</v>
      </c>
      <c r="Q2">
        <v>29.790199999999999</v>
      </c>
    </row>
    <row r="3" spans="1:27" x14ac:dyDescent="0.25">
      <c r="A3">
        <v>1.7142999999999999</v>
      </c>
      <c r="B3">
        <v>9.5183999999999997</v>
      </c>
      <c r="C3">
        <v>9.1256000000000004</v>
      </c>
      <c r="D3">
        <v>194.3372</v>
      </c>
      <c r="E3">
        <v>102.45829999999999</v>
      </c>
      <c r="F3">
        <v>191.9693</v>
      </c>
      <c r="H3">
        <v>1.7142999999999999</v>
      </c>
      <c r="I3">
        <v>4.4532400000000001</v>
      </c>
      <c r="J3">
        <v>126.25</v>
      </c>
      <c r="K3">
        <v>-65.719300000000004</v>
      </c>
      <c r="L3">
        <v>31.697500000000002</v>
      </c>
      <c r="M3">
        <v>33.417999999999999</v>
      </c>
      <c r="N3">
        <v>32.816200000000002</v>
      </c>
      <c r="O3">
        <v>30.182500000000001</v>
      </c>
      <c r="P3">
        <v>29.3933</v>
      </c>
      <c r="Q3">
        <v>31.5015</v>
      </c>
    </row>
    <row r="4" spans="1:27" x14ac:dyDescent="0.25">
      <c r="A4">
        <v>2.5714000000000001</v>
      </c>
      <c r="B4">
        <v>9.8181999999999992</v>
      </c>
      <c r="C4">
        <v>9.4175000000000004</v>
      </c>
      <c r="D4">
        <v>194.1806</v>
      </c>
      <c r="E4">
        <v>102.1673</v>
      </c>
      <c r="F4">
        <v>191.86089999999999</v>
      </c>
      <c r="H4">
        <v>2.5714000000000001</v>
      </c>
      <c r="I4">
        <v>4.4877975757575799</v>
      </c>
      <c r="J4">
        <v>135</v>
      </c>
      <c r="K4">
        <v>-56.860900000000001</v>
      </c>
      <c r="L4">
        <v>33.460099999999997</v>
      </c>
      <c r="M4">
        <v>35.545999999999999</v>
      </c>
      <c r="N4">
        <v>35.172899999999998</v>
      </c>
      <c r="O4">
        <v>32.081099999999999</v>
      </c>
      <c r="P4">
        <v>31.159300000000002</v>
      </c>
      <c r="Q4">
        <v>33.483899999999998</v>
      </c>
    </row>
    <row r="5" spans="1:27" x14ac:dyDescent="0.25">
      <c r="A5">
        <v>3.4285999999999999</v>
      </c>
      <c r="B5">
        <v>10.2523</v>
      </c>
      <c r="C5">
        <v>9.8325999999999993</v>
      </c>
      <c r="D5">
        <v>193.36539999999999</v>
      </c>
      <c r="E5">
        <v>101.17400000000001</v>
      </c>
      <c r="F5">
        <v>190.7319</v>
      </c>
      <c r="H5">
        <v>3.4285999999999999</v>
      </c>
      <c r="I5">
        <v>4.5223551515151499</v>
      </c>
      <c r="J5">
        <v>132</v>
      </c>
      <c r="K5">
        <v>-58.731900000000003</v>
      </c>
      <c r="L5">
        <v>34.992100000000001</v>
      </c>
      <c r="M5">
        <v>37.0715</v>
      </c>
      <c r="N5">
        <v>36.585599999999999</v>
      </c>
      <c r="O5">
        <v>33.517800000000001</v>
      </c>
      <c r="P5">
        <v>32.540999999999997</v>
      </c>
      <c r="Q5">
        <v>34.941600000000001</v>
      </c>
    </row>
    <row r="6" spans="1:27" x14ac:dyDescent="0.25">
      <c r="A6">
        <v>4.2857000000000003</v>
      </c>
      <c r="B6">
        <v>10.569900000000001</v>
      </c>
      <c r="C6">
        <v>10.1365</v>
      </c>
      <c r="D6">
        <v>192.92789999999999</v>
      </c>
      <c r="E6">
        <v>100.63549999999999</v>
      </c>
      <c r="F6">
        <v>190.20959999999999</v>
      </c>
      <c r="H6">
        <v>4.2857000000000003</v>
      </c>
      <c r="I6">
        <v>4.5569127272727297</v>
      </c>
      <c r="J6">
        <v>135.5</v>
      </c>
      <c r="K6">
        <v>-54.709600000000002</v>
      </c>
      <c r="L6">
        <v>36.140900000000002</v>
      </c>
      <c r="M6">
        <v>38.224899999999998</v>
      </c>
      <c r="N6">
        <v>37.8705</v>
      </c>
      <c r="O6">
        <v>34.721600000000002</v>
      </c>
      <c r="P6">
        <v>33.700699999999998</v>
      </c>
      <c r="Q6">
        <v>36.131700000000002</v>
      </c>
    </row>
    <row r="7" spans="1:27" x14ac:dyDescent="0.25">
      <c r="A7">
        <v>5.1429</v>
      </c>
      <c r="B7">
        <v>10.863899999999999</v>
      </c>
      <c r="C7">
        <v>10.4198</v>
      </c>
      <c r="D7">
        <v>192.75550000000001</v>
      </c>
      <c r="E7">
        <v>100.3407</v>
      </c>
      <c r="F7">
        <v>190.095</v>
      </c>
      <c r="H7">
        <v>5.1429</v>
      </c>
      <c r="I7">
        <v>4.5914703030302997</v>
      </c>
      <c r="J7">
        <v>136</v>
      </c>
      <c r="K7">
        <v>-54.094999999999999</v>
      </c>
      <c r="L7">
        <v>37.080399999999997</v>
      </c>
      <c r="M7">
        <v>39.215200000000003</v>
      </c>
      <c r="N7">
        <v>38.887099999999997</v>
      </c>
      <c r="O7">
        <v>35.748399999999997</v>
      </c>
      <c r="P7">
        <v>34.665100000000002</v>
      </c>
      <c r="Q7">
        <v>37.119199999999999</v>
      </c>
    </row>
    <row r="8" spans="1:27" x14ac:dyDescent="0.25">
      <c r="A8">
        <v>6</v>
      </c>
      <c r="B8">
        <v>11.107100000000001</v>
      </c>
      <c r="C8">
        <v>10.661899999999999</v>
      </c>
      <c r="D8">
        <v>192.72290000000001</v>
      </c>
      <c r="E8">
        <v>100.1824</v>
      </c>
      <c r="F8">
        <v>189.95519999999999</v>
      </c>
      <c r="H8">
        <v>6</v>
      </c>
      <c r="I8">
        <v>4.6260278787878804</v>
      </c>
      <c r="J8">
        <v>138.25</v>
      </c>
      <c r="K8">
        <v>-51.705199999999998</v>
      </c>
      <c r="L8">
        <v>37.866300000000003</v>
      </c>
      <c r="M8">
        <v>39.997799999999998</v>
      </c>
      <c r="N8">
        <v>39.760399999999997</v>
      </c>
      <c r="O8">
        <v>36.6387</v>
      </c>
      <c r="P8">
        <v>35.491500000000002</v>
      </c>
      <c r="Q8">
        <v>37.951000000000001</v>
      </c>
      <c r="S8">
        <v>5.0099</v>
      </c>
      <c r="T8">
        <v>138.25</v>
      </c>
      <c r="U8">
        <v>-51.705199999999998</v>
      </c>
      <c r="V8">
        <v>37.284199999999998</v>
      </c>
      <c r="W8">
        <v>39.432600000000001</v>
      </c>
      <c r="X8">
        <v>39.193300000000001</v>
      </c>
      <c r="Y8">
        <v>36.046900000000001</v>
      </c>
      <c r="Z8">
        <v>34.890500000000003</v>
      </c>
      <c r="AA8">
        <v>37.369500000000002</v>
      </c>
    </row>
    <row r="9" spans="1:27" x14ac:dyDescent="0.25">
      <c r="A9">
        <v>6.8571</v>
      </c>
      <c r="B9">
        <v>11.3729</v>
      </c>
      <c r="C9">
        <v>10.9072</v>
      </c>
      <c r="D9">
        <v>192.7921</v>
      </c>
      <c r="E9">
        <v>100.2015</v>
      </c>
      <c r="F9">
        <v>189.96700000000001</v>
      </c>
      <c r="H9">
        <v>6.8571</v>
      </c>
      <c r="I9">
        <v>4.6605854545454504</v>
      </c>
      <c r="J9">
        <v>139.75</v>
      </c>
      <c r="K9">
        <v>-50.216999999999999</v>
      </c>
      <c r="L9">
        <v>38.531799999999997</v>
      </c>
      <c r="M9">
        <v>40.697800000000001</v>
      </c>
      <c r="N9">
        <v>40.5242</v>
      </c>
      <c r="O9">
        <v>37.427900000000001</v>
      </c>
      <c r="P9">
        <v>36.213299999999997</v>
      </c>
      <c r="Q9">
        <v>38.679000000000002</v>
      </c>
      <c r="S9">
        <v>4.9923999999999999</v>
      </c>
      <c r="T9">
        <v>139.75</v>
      </c>
      <c r="U9">
        <v>-50.216999999999999</v>
      </c>
      <c r="V9">
        <v>37.938000000000002</v>
      </c>
      <c r="W9">
        <v>40.121299999999998</v>
      </c>
      <c r="X9">
        <v>39.946300000000001</v>
      </c>
      <c r="Y9">
        <v>36.825400000000002</v>
      </c>
      <c r="Z9">
        <v>35.601100000000002</v>
      </c>
      <c r="AA9">
        <v>38.086399999999998</v>
      </c>
    </row>
    <row r="10" spans="1:27" x14ac:dyDescent="0.25">
      <c r="A10">
        <v>7.7142999999999997</v>
      </c>
      <c r="B10">
        <v>11.592000000000001</v>
      </c>
      <c r="C10">
        <v>11.1288</v>
      </c>
      <c r="D10">
        <v>192.9297</v>
      </c>
      <c r="E10">
        <v>100.28660000000001</v>
      </c>
      <c r="F10">
        <v>190.06440000000001</v>
      </c>
      <c r="H10">
        <v>7.7142999999999997</v>
      </c>
      <c r="I10">
        <v>4.6951430303030302</v>
      </c>
      <c r="J10">
        <v>141.25</v>
      </c>
      <c r="K10">
        <v>-48.814399999999999</v>
      </c>
      <c r="L10">
        <v>39.103000000000002</v>
      </c>
      <c r="M10">
        <v>41.285699999999999</v>
      </c>
      <c r="N10">
        <v>41.182699999999997</v>
      </c>
      <c r="O10">
        <v>38.126600000000003</v>
      </c>
      <c r="P10">
        <v>36.837800000000001</v>
      </c>
      <c r="Q10">
        <v>39.307200000000002</v>
      </c>
      <c r="S10">
        <v>4.9588000000000001</v>
      </c>
      <c r="T10">
        <v>141.25</v>
      </c>
      <c r="U10">
        <v>-48.814399999999999</v>
      </c>
      <c r="V10">
        <v>38.499200000000002</v>
      </c>
      <c r="W10">
        <v>40.699199999999998</v>
      </c>
      <c r="X10">
        <v>40.595399999999998</v>
      </c>
      <c r="Y10">
        <v>37.515000000000001</v>
      </c>
      <c r="Z10">
        <v>36.215899999999998</v>
      </c>
      <c r="AA10">
        <v>38.704900000000002</v>
      </c>
    </row>
    <row r="11" spans="1:27" x14ac:dyDescent="0.25">
      <c r="A11">
        <v>8.5714000000000006</v>
      </c>
      <c r="B11">
        <v>11.8522</v>
      </c>
      <c r="C11">
        <v>11.3644</v>
      </c>
      <c r="D11">
        <v>193.0213</v>
      </c>
      <c r="E11">
        <v>100.425</v>
      </c>
      <c r="F11">
        <v>190.18360000000001</v>
      </c>
      <c r="H11">
        <v>8.5714000000000006</v>
      </c>
      <c r="I11">
        <v>4.7297006060606099</v>
      </c>
      <c r="J11">
        <v>142.75</v>
      </c>
      <c r="K11">
        <v>-47.433599999999998</v>
      </c>
      <c r="L11">
        <v>39.613199999999999</v>
      </c>
      <c r="M11">
        <v>41.822899999999997</v>
      </c>
      <c r="N11">
        <v>41.783000000000001</v>
      </c>
      <c r="O11">
        <v>38.753599999999999</v>
      </c>
      <c r="P11">
        <v>37.397799999999997</v>
      </c>
      <c r="Q11">
        <v>39.874099999999999</v>
      </c>
      <c r="S11">
        <v>4.9461000000000004</v>
      </c>
      <c r="T11">
        <v>142.75</v>
      </c>
      <c r="U11">
        <v>-47.433599999999998</v>
      </c>
      <c r="V11">
        <v>39.0002</v>
      </c>
      <c r="W11">
        <v>41.227499999999999</v>
      </c>
      <c r="X11">
        <v>41.187199999999997</v>
      </c>
      <c r="Y11">
        <v>38.133800000000001</v>
      </c>
      <c r="Z11">
        <v>36.767200000000003</v>
      </c>
      <c r="AA11">
        <v>39.263199999999998</v>
      </c>
    </row>
    <row r="12" spans="1:27" x14ac:dyDescent="0.25">
      <c r="A12">
        <v>9.4285999999999994</v>
      </c>
      <c r="B12">
        <v>12.063700000000001</v>
      </c>
      <c r="C12">
        <v>11.568099999999999</v>
      </c>
      <c r="D12">
        <v>193.04740000000001</v>
      </c>
      <c r="E12">
        <v>100.4705</v>
      </c>
      <c r="F12">
        <v>190.22810000000001</v>
      </c>
      <c r="H12">
        <v>9.4285999999999994</v>
      </c>
      <c r="I12">
        <v>4.7642581818181799</v>
      </c>
      <c r="J12">
        <v>144</v>
      </c>
      <c r="K12">
        <v>-46.228099999999998</v>
      </c>
      <c r="L12">
        <v>40.064999999999998</v>
      </c>
      <c r="M12">
        <v>42.297800000000002</v>
      </c>
      <c r="N12">
        <v>42.311100000000003</v>
      </c>
      <c r="O12">
        <v>39.317500000000003</v>
      </c>
      <c r="P12">
        <v>37.895099999999999</v>
      </c>
      <c r="Q12">
        <v>40.377299999999998</v>
      </c>
      <c r="S12">
        <v>4.9280999999999997</v>
      </c>
      <c r="T12">
        <v>144</v>
      </c>
      <c r="U12">
        <v>-46.228099999999998</v>
      </c>
      <c r="V12">
        <v>39.443899999999999</v>
      </c>
      <c r="W12">
        <v>41.694400000000002</v>
      </c>
      <c r="X12">
        <v>41.707799999999999</v>
      </c>
      <c r="Y12">
        <v>38.6905</v>
      </c>
      <c r="Z12">
        <v>37.256799999999998</v>
      </c>
      <c r="AA12">
        <v>39.758699999999997</v>
      </c>
    </row>
    <row r="13" spans="1:27" x14ac:dyDescent="0.25">
      <c r="A13">
        <v>10.2857</v>
      </c>
      <c r="B13">
        <v>12.280200000000001</v>
      </c>
      <c r="C13">
        <v>11.7659</v>
      </c>
      <c r="D13">
        <v>193.02369999999999</v>
      </c>
      <c r="E13">
        <v>100.47280000000001</v>
      </c>
      <c r="F13">
        <v>190.05009999999999</v>
      </c>
      <c r="H13">
        <v>10.2857</v>
      </c>
      <c r="I13">
        <v>4.7988157575757597</v>
      </c>
      <c r="J13">
        <v>145.25</v>
      </c>
      <c r="K13">
        <v>-44.8001</v>
      </c>
      <c r="L13">
        <v>40.478999999999999</v>
      </c>
      <c r="M13">
        <v>42.734400000000001</v>
      </c>
      <c r="N13">
        <v>42.797699999999999</v>
      </c>
      <c r="O13">
        <v>39.829900000000002</v>
      </c>
      <c r="P13">
        <v>38.347299999999997</v>
      </c>
      <c r="Q13">
        <v>40.837699999999998</v>
      </c>
      <c r="S13">
        <v>4.9208999999999996</v>
      </c>
      <c r="T13">
        <v>145.25</v>
      </c>
      <c r="U13">
        <v>-44.8001</v>
      </c>
      <c r="V13">
        <v>39.850499999999997</v>
      </c>
      <c r="W13">
        <v>42.123699999999999</v>
      </c>
      <c r="X13">
        <v>42.187600000000003</v>
      </c>
      <c r="Y13">
        <v>39.196300000000001</v>
      </c>
      <c r="Z13">
        <v>37.701900000000002</v>
      </c>
      <c r="AA13">
        <v>40.212000000000003</v>
      </c>
    </row>
    <row r="14" spans="1:27" x14ac:dyDescent="0.25">
      <c r="A14">
        <v>11.142899999999999</v>
      </c>
      <c r="B14">
        <v>12.495799999999999</v>
      </c>
      <c r="C14">
        <v>11.968999999999999</v>
      </c>
      <c r="D14">
        <v>192.9614</v>
      </c>
      <c r="E14">
        <v>100.4545</v>
      </c>
      <c r="F14">
        <v>190.0275</v>
      </c>
      <c r="H14">
        <v>11.142899999999999</v>
      </c>
      <c r="I14">
        <v>4.8333733333333297</v>
      </c>
      <c r="J14">
        <v>146</v>
      </c>
      <c r="K14">
        <v>-44.027500000000003</v>
      </c>
      <c r="L14">
        <v>40.859200000000001</v>
      </c>
      <c r="M14">
        <v>43.139299999999999</v>
      </c>
      <c r="N14">
        <v>43.244900000000001</v>
      </c>
      <c r="O14">
        <v>40.297600000000003</v>
      </c>
      <c r="P14">
        <v>38.760599999999997</v>
      </c>
      <c r="Q14">
        <v>41.260300000000001</v>
      </c>
      <c r="S14">
        <v>4.9210000000000003</v>
      </c>
      <c r="T14">
        <v>146</v>
      </c>
      <c r="U14">
        <v>-44.027500000000003</v>
      </c>
      <c r="V14">
        <v>40.223799999999997</v>
      </c>
      <c r="W14">
        <v>42.522100000000002</v>
      </c>
      <c r="X14">
        <v>42.628500000000003</v>
      </c>
      <c r="Y14">
        <v>39.657800000000002</v>
      </c>
      <c r="Z14">
        <v>38.108600000000003</v>
      </c>
      <c r="AA14">
        <v>40.6282</v>
      </c>
    </row>
    <row r="15" spans="1:27" x14ac:dyDescent="0.25">
      <c r="A15">
        <v>12</v>
      </c>
      <c r="B15">
        <v>12.712400000000001</v>
      </c>
      <c r="C15">
        <v>12.1717</v>
      </c>
      <c r="D15">
        <v>192.86349999999999</v>
      </c>
      <c r="E15">
        <v>100.43810000000001</v>
      </c>
      <c r="F15">
        <v>190.00659999999999</v>
      </c>
      <c r="H15">
        <v>12</v>
      </c>
      <c r="I15">
        <v>4.8898999999999999</v>
      </c>
      <c r="J15">
        <v>147</v>
      </c>
      <c r="K15">
        <v>-43.006599999999999</v>
      </c>
      <c r="L15">
        <v>41.212899999999998</v>
      </c>
      <c r="M15">
        <v>43.518500000000003</v>
      </c>
      <c r="N15">
        <v>43.661499999999997</v>
      </c>
      <c r="O15">
        <v>40.7273</v>
      </c>
      <c r="P15">
        <v>39.141599999999997</v>
      </c>
      <c r="Q15">
        <v>41.6524</v>
      </c>
      <c r="S15">
        <v>4.9287000000000001</v>
      </c>
      <c r="T15">
        <v>147</v>
      </c>
      <c r="U15">
        <v>-43.006599999999999</v>
      </c>
      <c r="V15">
        <v>40.571199999999997</v>
      </c>
      <c r="W15">
        <v>42.895099999999999</v>
      </c>
      <c r="X15">
        <v>43.039299999999997</v>
      </c>
      <c r="Y15">
        <v>40.081800000000001</v>
      </c>
      <c r="Z15">
        <v>38.483499999999999</v>
      </c>
      <c r="AA15">
        <v>41.014200000000002</v>
      </c>
    </row>
    <row r="16" spans="1:27" x14ac:dyDescent="0.25">
      <c r="A16">
        <v>12.857100000000001</v>
      </c>
      <c r="B16">
        <v>12.9335</v>
      </c>
      <c r="C16">
        <v>12.373900000000001</v>
      </c>
      <c r="D16">
        <v>192.74850000000001</v>
      </c>
      <c r="E16">
        <v>100.41589999999999</v>
      </c>
      <c r="F16">
        <v>190.13839999999999</v>
      </c>
      <c r="H16">
        <v>12.857100000000001</v>
      </c>
      <c r="I16">
        <v>4.9065000000000003</v>
      </c>
      <c r="J16">
        <v>147.75</v>
      </c>
      <c r="K16">
        <v>-42.388399999999997</v>
      </c>
      <c r="L16">
        <v>41.545200000000001</v>
      </c>
      <c r="M16">
        <v>43.878</v>
      </c>
      <c r="N16">
        <v>44.052500000000002</v>
      </c>
      <c r="O16">
        <v>41.124200000000002</v>
      </c>
      <c r="P16">
        <v>39.493600000000001</v>
      </c>
      <c r="Q16">
        <v>42.018700000000003</v>
      </c>
      <c r="S16">
        <v>4.9454000000000002</v>
      </c>
      <c r="T16">
        <v>147.75</v>
      </c>
      <c r="U16">
        <v>-42.388399999999997</v>
      </c>
      <c r="V16">
        <v>40.897599999999997</v>
      </c>
      <c r="W16">
        <v>43.249000000000002</v>
      </c>
      <c r="X16">
        <v>43.424900000000001</v>
      </c>
      <c r="Y16">
        <v>40.473300000000002</v>
      </c>
      <c r="Z16">
        <v>38.829799999999999</v>
      </c>
      <c r="AA16">
        <v>41.374899999999997</v>
      </c>
    </row>
    <row r="17" spans="1:27" x14ac:dyDescent="0.25">
      <c r="A17">
        <v>13.7143</v>
      </c>
      <c r="B17">
        <v>13.157</v>
      </c>
      <c r="C17">
        <v>12.576000000000001</v>
      </c>
      <c r="D17">
        <v>192.63640000000001</v>
      </c>
      <c r="E17">
        <v>100.3779</v>
      </c>
      <c r="F17">
        <v>190.08709999999999</v>
      </c>
      <c r="H17">
        <v>13.7143</v>
      </c>
      <c r="I17">
        <v>4.9314999999999998</v>
      </c>
      <c r="J17">
        <v>148.25</v>
      </c>
      <c r="K17">
        <v>-41.8371</v>
      </c>
      <c r="L17">
        <v>41.860399999999998</v>
      </c>
      <c r="M17">
        <v>44.220599999999997</v>
      </c>
      <c r="N17">
        <v>44.422800000000002</v>
      </c>
      <c r="O17">
        <v>41.493200000000002</v>
      </c>
      <c r="P17">
        <v>39.821100000000001</v>
      </c>
      <c r="Q17">
        <v>42.363599999999998</v>
      </c>
      <c r="S17">
        <v>4.9706999999999999</v>
      </c>
      <c r="T17">
        <v>148.25</v>
      </c>
      <c r="U17">
        <v>-41.8371</v>
      </c>
      <c r="V17">
        <v>41.207299999999996</v>
      </c>
      <c r="W17">
        <v>43.586300000000001</v>
      </c>
      <c r="X17">
        <v>43.790100000000002</v>
      </c>
      <c r="Y17">
        <v>40.837200000000003</v>
      </c>
      <c r="Z17">
        <v>39.151800000000001</v>
      </c>
      <c r="AA17">
        <v>41.714599999999997</v>
      </c>
    </row>
    <row r="18" spans="1:27" x14ac:dyDescent="0.25">
      <c r="A18">
        <v>14.571400000000001</v>
      </c>
      <c r="B18">
        <v>13.37</v>
      </c>
      <c r="C18">
        <v>12.767300000000001</v>
      </c>
      <c r="D18">
        <v>192.5326</v>
      </c>
      <c r="E18">
        <v>100.33320000000001</v>
      </c>
      <c r="F18">
        <v>190.02979999999999</v>
      </c>
      <c r="H18">
        <v>14.571400000000001</v>
      </c>
      <c r="I18">
        <v>4.9604999999999997</v>
      </c>
      <c r="J18">
        <v>148.75</v>
      </c>
      <c r="K18">
        <v>-41.279800000000002</v>
      </c>
      <c r="L18">
        <v>42.160400000000003</v>
      </c>
      <c r="M18">
        <v>44.5471</v>
      </c>
      <c r="N18">
        <v>44.773499999999999</v>
      </c>
      <c r="O18">
        <v>41.839300000000001</v>
      </c>
      <c r="P18">
        <v>40.128700000000002</v>
      </c>
      <c r="Q18">
        <v>42.689799999999998</v>
      </c>
      <c r="S18">
        <v>5</v>
      </c>
      <c r="T18">
        <v>148.75</v>
      </c>
      <c r="U18">
        <v>-41.279800000000002</v>
      </c>
      <c r="V18">
        <v>41.502099999999999</v>
      </c>
      <c r="W18">
        <v>43.907800000000002</v>
      </c>
      <c r="X18">
        <v>44.136000000000003</v>
      </c>
      <c r="Y18">
        <v>41.178400000000003</v>
      </c>
      <c r="Z18">
        <v>39.454300000000003</v>
      </c>
      <c r="AA18">
        <v>42.035699999999999</v>
      </c>
    </row>
    <row r="19" spans="1:27" x14ac:dyDescent="0.25">
      <c r="A19">
        <v>15.428599999999999</v>
      </c>
      <c r="B19">
        <v>13.5725</v>
      </c>
      <c r="C19">
        <v>12.9536</v>
      </c>
      <c r="D19">
        <v>192.44159999999999</v>
      </c>
      <c r="E19">
        <v>100.28830000000001</v>
      </c>
      <c r="F19">
        <v>189.8254</v>
      </c>
      <c r="H19">
        <v>15.428599999999999</v>
      </c>
      <c r="I19">
        <v>4.9931000000000001</v>
      </c>
      <c r="J19">
        <v>149.25</v>
      </c>
      <c r="K19">
        <v>-40.575400000000002</v>
      </c>
      <c r="L19">
        <v>42.4465</v>
      </c>
      <c r="M19">
        <v>44.8598</v>
      </c>
      <c r="N19">
        <v>45.106900000000003</v>
      </c>
      <c r="O19">
        <v>42.165300000000002</v>
      </c>
      <c r="P19">
        <v>40.418300000000002</v>
      </c>
      <c r="Q19">
        <v>42.999299999999998</v>
      </c>
    </row>
    <row r="20" spans="1:27" x14ac:dyDescent="0.25">
      <c r="A20">
        <v>16.285699999999999</v>
      </c>
      <c r="B20">
        <v>13.7683</v>
      </c>
      <c r="C20">
        <v>13.137700000000001</v>
      </c>
      <c r="D20">
        <v>192.34719999999999</v>
      </c>
      <c r="E20">
        <v>100.24939999999999</v>
      </c>
      <c r="F20">
        <v>189.93510000000001</v>
      </c>
      <c r="H20">
        <v>16.285699999999999</v>
      </c>
      <c r="I20">
        <v>5.0289000000000001</v>
      </c>
      <c r="J20">
        <v>149.5</v>
      </c>
      <c r="K20">
        <v>-40.435099999999998</v>
      </c>
      <c r="L20">
        <v>42.721499999999999</v>
      </c>
      <c r="M20">
        <v>45.1616</v>
      </c>
      <c r="N20">
        <v>45.4253</v>
      </c>
      <c r="O20">
        <v>42.473500000000001</v>
      </c>
      <c r="P20">
        <v>40.692599999999999</v>
      </c>
      <c r="Q20">
        <v>43.294899999999998</v>
      </c>
    </row>
    <row r="21" spans="1:27" x14ac:dyDescent="0.25">
      <c r="A21">
        <v>17.142900000000001</v>
      </c>
      <c r="B21">
        <v>13.961600000000001</v>
      </c>
      <c r="C21">
        <v>13.3194</v>
      </c>
      <c r="D21">
        <v>192.2422</v>
      </c>
      <c r="E21">
        <v>100.2269</v>
      </c>
      <c r="F21">
        <v>189.75890000000001</v>
      </c>
      <c r="H21">
        <v>17.142900000000001</v>
      </c>
      <c r="I21">
        <v>5.0682999999999998</v>
      </c>
      <c r="J21">
        <v>149.75</v>
      </c>
      <c r="K21">
        <v>-40.008899999999997</v>
      </c>
      <c r="L21">
        <v>42.986899999999999</v>
      </c>
      <c r="M21">
        <v>45.4544</v>
      </c>
      <c r="N21">
        <v>45.731900000000003</v>
      </c>
      <c r="O21">
        <v>42.766500000000001</v>
      </c>
      <c r="P21">
        <v>40.953800000000001</v>
      </c>
      <c r="Q21">
        <v>43.578699999999998</v>
      </c>
    </row>
    <row r="22" spans="1:27" x14ac:dyDescent="0.25">
      <c r="A22">
        <v>18</v>
      </c>
      <c r="B22">
        <v>14.154299999999999</v>
      </c>
      <c r="C22">
        <v>13.4945</v>
      </c>
      <c r="D22">
        <v>192.13890000000001</v>
      </c>
      <c r="E22">
        <v>100.20820000000001</v>
      </c>
      <c r="F22">
        <v>189.7338</v>
      </c>
      <c r="H22">
        <v>18</v>
      </c>
      <c r="I22">
        <v>5.1106999999999996</v>
      </c>
      <c r="J22">
        <v>150</v>
      </c>
      <c r="K22">
        <v>-39.733800000000002</v>
      </c>
      <c r="L22">
        <v>43.244999999999997</v>
      </c>
      <c r="M22">
        <v>45.740200000000002</v>
      </c>
      <c r="N22">
        <v>46.029000000000003</v>
      </c>
      <c r="O22">
        <v>43.047499999999999</v>
      </c>
      <c r="P22">
        <v>41.2042</v>
      </c>
      <c r="Q22">
        <v>43.853200000000001</v>
      </c>
    </row>
    <row r="23" spans="1:27" x14ac:dyDescent="0.25">
      <c r="A23">
        <v>18.857099999999999</v>
      </c>
      <c r="B23">
        <v>14.3355</v>
      </c>
      <c r="C23">
        <v>13.6609</v>
      </c>
      <c r="D23">
        <v>192.04580000000001</v>
      </c>
      <c r="E23">
        <v>100.1651</v>
      </c>
      <c r="F23">
        <v>189.82830000000001</v>
      </c>
      <c r="H23">
        <v>18.857099999999999</v>
      </c>
      <c r="I23">
        <v>5.1517999999999997</v>
      </c>
      <c r="J23">
        <v>150</v>
      </c>
      <c r="K23">
        <v>-39.828299999999999</v>
      </c>
      <c r="L23">
        <v>43.4953</v>
      </c>
      <c r="M23">
        <v>46.016500000000001</v>
      </c>
      <c r="N23">
        <v>46.314300000000003</v>
      </c>
      <c r="O23">
        <v>43.316899999999997</v>
      </c>
      <c r="P23">
        <v>41.445599999999999</v>
      </c>
      <c r="Q23">
        <v>44.117699999999999</v>
      </c>
    </row>
    <row r="24" spans="1:27" x14ac:dyDescent="0.25">
      <c r="A24">
        <v>19.714300000000001</v>
      </c>
      <c r="B24">
        <v>14.505800000000001</v>
      </c>
      <c r="C24">
        <v>13.8192</v>
      </c>
      <c r="D24">
        <v>191.94919999999999</v>
      </c>
      <c r="E24">
        <v>100.11069999999999</v>
      </c>
      <c r="F24">
        <v>189.63140000000001</v>
      </c>
      <c r="H24">
        <v>19.714300000000001</v>
      </c>
      <c r="I24">
        <v>5.1932</v>
      </c>
      <c r="J24">
        <v>150.25</v>
      </c>
      <c r="K24">
        <v>-39.381399999999999</v>
      </c>
      <c r="L24">
        <v>43.738999999999997</v>
      </c>
      <c r="M24">
        <v>46.285499999999999</v>
      </c>
      <c r="N24">
        <v>46.5901</v>
      </c>
      <c r="O24">
        <v>43.575800000000001</v>
      </c>
      <c r="P24">
        <v>41.6783</v>
      </c>
      <c r="Q24">
        <v>44.373800000000003</v>
      </c>
    </row>
    <row r="25" spans="1:27" x14ac:dyDescent="0.25">
      <c r="A25">
        <v>20.571400000000001</v>
      </c>
      <c r="B25">
        <v>14.671099999999999</v>
      </c>
      <c r="C25">
        <v>13.974600000000001</v>
      </c>
      <c r="D25">
        <v>191.84440000000001</v>
      </c>
      <c r="E25">
        <v>100.05800000000001</v>
      </c>
      <c r="F25">
        <v>189.71510000000001</v>
      </c>
      <c r="H25">
        <v>20.571400000000001</v>
      </c>
      <c r="I25">
        <v>5.2351000000000001</v>
      </c>
      <c r="J25">
        <v>150.25</v>
      </c>
      <c r="K25">
        <v>-39.4651</v>
      </c>
      <c r="L25">
        <v>43.976999999999997</v>
      </c>
      <c r="M25">
        <v>46.548299999999998</v>
      </c>
      <c r="N25">
        <v>46.857900000000001</v>
      </c>
      <c r="O25">
        <v>43.825600000000001</v>
      </c>
      <c r="P25">
        <v>41.903599999999997</v>
      </c>
      <c r="Q25">
        <v>44.622500000000002</v>
      </c>
    </row>
    <row r="26" spans="1:27" x14ac:dyDescent="0.25">
      <c r="A26">
        <v>21.428599999999999</v>
      </c>
      <c r="B26">
        <v>14.834899999999999</v>
      </c>
      <c r="C26">
        <v>14.1294</v>
      </c>
      <c r="D26">
        <v>191.7251</v>
      </c>
      <c r="E26">
        <v>100.003</v>
      </c>
      <c r="F26">
        <v>189.52330000000001</v>
      </c>
      <c r="H26">
        <v>21.428599999999999</v>
      </c>
      <c r="I26">
        <v>5.2782</v>
      </c>
      <c r="J26">
        <v>150.25</v>
      </c>
      <c r="K26">
        <v>-39.273299999999999</v>
      </c>
      <c r="L26">
        <v>44.210599999999999</v>
      </c>
      <c r="M26">
        <v>46.8065</v>
      </c>
      <c r="N26">
        <v>47.119</v>
      </c>
      <c r="O26">
        <v>44.066899999999997</v>
      </c>
      <c r="P26">
        <v>42.122300000000003</v>
      </c>
      <c r="Q26">
        <v>44.865099999999998</v>
      </c>
    </row>
    <row r="27" spans="1:27" x14ac:dyDescent="0.25">
      <c r="A27">
        <v>22.285699999999999</v>
      </c>
      <c r="B27">
        <v>14.993</v>
      </c>
      <c r="C27">
        <v>14.2782</v>
      </c>
      <c r="D27">
        <v>191.60159999999999</v>
      </c>
      <c r="E27">
        <v>99.933800000000005</v>
      </c>
      <c r="F27">
        <v>189.58680000000001</v>
      </c>
      <c r="H27">
        <v>22.285699999999999</v>
      </c>
      <c r="I27">
        <v>5.3204000000000002</v>
      </c>
      <c r="J27">
        <v>150.25</v>
      </c>
      <c r="K27">
        <v>-39.336799999999997</v>
      </c>
      <c r="L27">
        <v>44.439500000000002</v>
      </c>
      <c r="M27">
        <v>47.058399999999999</v>
      </c>
      <c r="N27">
        <v>47.372599999999998</v>
      </c>
      <c r="O27">
        <v>44.300699999999999</v>
      </c>
      <c r="P27">
        <v>42.3352</v>
      </c>
      <c r="Q27">
        <v>45.101300000000002</v>
      </c>
    </row>
    <row r="28" spans="1:27" x14ac:dyDescent="0.25">
      <c r="A28">
        <v>23.142900000000001</v>
      </c>
      <c r="B28">
        <v>15.145899999999999</v>
      </c>
      <c r="C28">
        <v>14.4201</v>
      </c>
      <c r="D28">
        <v>191.4743</v>
      </c>
      <c r="E28">
        <v>99.852199999999996</v>
      </c>
      <c r="F28">
        <v>189.3732</v>
      </c>
      <c r="H28">
        <v>23.142900000000001</v>
      </c>
      <c r="I28">
        <v>5.3623000000000003</v>
      </c>
      <c r="J28">
        <v>150.25</v>
      </c>
      <c r="K28">
        <v>-39.123199999999997</v>
      </c>
      <c r="L28">
        <v>44.663600000000002</v>
      </c>
      <c r="M28">
        <v>47.305</v>
      </c>
      <c r="N28">
        <v>47.619799999999998</v>
      </c>
      <c r="O28">
        <v>44.5274</v>
      </c>
      <c r="P28">
        <v>42.542499999999997</v>
      </c>
      <c r="Q28">
        <v>45.331699999999998</v>
      </c>
    </row>
    <row r="29" spans="1:27" x14ac:dyDescent="0.25">
      <c r="A29">
        <v>24</v>
      </c>
      <c r="B29">
        <v>15.2943</v>
      </c>
      <c r="C29">
        <v>14.5585</v>
      </c>
      <c r="D29">
        <v>191.34559999999999</v>
      </c>
      <c r="E29">
        <v>99.758600000000001</v>
      </c>
      <c r="F29">
        <v>189.40870000000001</v>
      </c>
      <c r="H29">
        <v>24</v>
      </c>
      <c r="I29">
        <v>5.4039000000000001</v>
      </c>
      <c r="J29">
        <v>150</v>
      </c>
      <c r="K29">
        <v>-39.408700000000003</v>
      </c>
      <c r="L29">
        <v>44.883499999999998</v>
      </c>
      <c r="M29">
        <v>47.546799999999998</v>
      </c>
      <c r="N29">
        <v>47.860799999999998</v>
      </c>
      <c r="O29">
        <v>44.747599999999998</v>
      </c>
      <c r="P29">
        <v>42.744500000000002</v>
      </c>
      <c r="Q29">
        <v>45.556600000000003</v>
      </c>
    </row>
    <row r="30" spans="1:27" x14ac:dyDescent="0.25">
      <c r="A30">
        <v>24.857099999999999</v>
      </c>
      <c r="B30">
        <v>15.4391</v>
      </c>
      <c r="C30">
        <v>14.694699999999999</v>
      </c>
      <c r="D30">
        <v>191.21250000000001</v>
      </c>
      <c r="E30">
        <v>99.660600000000002</v>
      </c>
      <c r="F30">
        <v>189.1859</v>
      </c>
      <c r="H30">
        <v>24.857099999999999</v>
      </c>
      <c r="I30">
        <v>5.4451999999999998</v>
      </c>
      <c r="J30">
        <v>150</v>
      </c>
      <c r="K30">
        <v>-39.185899999999997</v>
      </c>
      <c r="L30">
        <v>45.099699999999999</v>
      </c>
      <c r="M30">
        <v>47.783799999999999</v>
      </c>
      <c r="N30">
        <v>48.095799999999997</v>
      </c>
      <c r="O30">
        <v>44.9617</v>
      </c>
      <c r="P30">
        <v>42.941600000000001</v>
      </c>
      <c r="Q30">
        <v>45.776499999999999</v>
      </c>
    </row>
    <row r="31" spans="1:27" x14ac:dyDescent="0.25">
      <c r="A31">
        <v>25.714300000000001</v>
      </c>
      <c r="B31">
        <v>15.581899999999999</v>
      </c>
      <c r="C31">
        <v>14.83</v>
      </c>
      <c r="D31">
        <v>191.07669999999999</v>
      </c>
      <c r="E31">
        <v>99.563100000000006</v>
      </c>
      <c r="F31">
        <v>189.09030000000001</v>
      </c>
      <c r="H31">
        <v>25.714300000000001</v>
      </c>
      <c r="I31">
        <v>5.4863999999999997</v>
      </c>
      <c r="J31">
        <v>149.75</v>
      </c>
      <c r="K31">
        <v>-39.340299999999999</v>
      </c>
      <c r="L31">
        <v>45.312100000000001</v>
      </c>
      <c r="M31">
        <v>48.016800000000003</v>
      </c>
      <c r="N31">
        <v>48.325600000000001</v>
      </c>
      <c r="O31">
        <v>45.169800000000002</v>
      </c>
      <c r="P31">
        <v>43.134099999999997</v>
      </c>
      <c r="Q31">
        <v>45.991700000000002</v>
      </c>
    </row>
    <row r="32" spans="1:27" x14ac:dyDescent="0.25">
      <c r="A32">
        <v>26.571400000000001</v>
      </c>
      <c r="B32">
        <v>15.724299999999999</v>
      </c>
      <c r="C32">
        <v>14.9643</v>
      </c>
      <c r="D32">
        <v>190.9308</v>
      </c>
      <c r="E32">
        <v>99.463099999999997</v>
      </c>
      <c r="F32">
        <v>189.11590000000001</v>
      </c>
      <c r="H32">
        <v>26.571400000000001</v>
      </c>
      <c r="I32">
        <v>5.5284000000000004</v>
      </c>
      <c r="J32">
        <v>149.75</v>
      </c>
      <c r="K32">
        <v>-39.365900000000003</v>
      </c>
      <c r="L32">
        <v>45.521500000000003</v>
      </c>
      <c r="M32">
        <v>48.2468</v>
      </c>
      <c r="N32">
        <v>48.551000000000002</v>
      </c>
      <c r="O32">
        <v>45.372500000000002</v>
      </c>
      <c r="P32">
        <v>43.322299999999998</v>
      </c>
      <c r="Q32">
        <v>46.202800000000003</v>
      </c>
    </row>
    <row r="33" spans="1:17" x14ac:dyDescent="0.25">
      <c r="A33">
        <v>27.428599999999999</v>
      </c>
      <c r="B33">
        <v>15.866099999999999</v>
      </c>
      <c r="C33">
        <v>15.096299999999999</v>
      </c>
      <c r="D33">
        <v>190.78229999999999</v>
      </c>
      <c r="E33">
        <v>99.360200000000006</v>
      </c>
      <c r="F33">
        <v>188.89230000000001</v>
      </c>
      <c r="H33">
        <v>27.428599999999999</v>
      </c>
      <c r="I33">
        <v>5.5705</v>
      </c>
      <c r="J33">
        <v>149.5</v>
      </c>
      <c r="K33">
        <v>-39.392299999999999</v>
      </c>
      <c r="L33">
        <v>45.727699999999999</v>
      </c>
      <c r="M33">
        <v>48.472999999999999</v>
      </c>
      <c r="N33">
        <v>48.772199999999998</v>
      </c>
      <c r="O33">
        <v>45.570099999999996</v>
      </c>
      <c r="P33">
        <v>43.506599999999999</v>
      </c>
      <c r="Q33">
        <v>46.4099</v>
      </c>
    </row>
    <row r="34" spans="1:17" x14ac:dyDescent="0.25">
      <c r="A34">
        <v>28.285699999999999</v>
      </c>
      <c r="B34">
        <v>16.005099999999999</v>
      </c>
      <c r="C34">
        <v>15.2255</v>
      </c>
      <c r="D34">
        <v>190.64070000000001</v>
      </c>
      <c r="E34">
        <v>99.254999999999995</v>
      </c>
      <c r="F34">
        <v>188.9074</v>
      </c>
      <c r="H34">
        <v>28.285699999999999</v>
      </c>
      <c r="I34">
        <v>5.6121999999999996</v>
      </c>
      <c r="J34">
        <v>149.25</v>
      </c>
      <c r="K34">
        <v>-39.657400000000003</v>
      </c>
      <c r="L34">
        <v>45.930100000000003</v>
      </c>
      <c r="M34">
        <v>48.6952</v>
      </c>
      <c r="N34">
        <v>48.988999999999997</v>
      </c>
      <c r="O34">
        <v>45.762900000000002</v>
      </c>
      <c r="P34">
        <v>43.687199999999997</v>
      </c>
      <c r="Q34">
        <v>46.612900000000003</v>
      </c>
    </row>
    <row r="35" spans="1:17" x14ac:dyDescent="0.25">
      <c r="A35">
        <v>29.142900000000001</v>
      </c>
      <c r="B35">
        <v>16.140799999999999</v>
      </c>
      <c r="C35">
        <v>15.3528</v>
      </c>
      <c r="D35">
        <v>190.50919999999999</v>
      </c>
      <c r="E35">
        <v>99.151799999999994</v>
      </c>
      <c r="F35">
        <v>188.68969999999999</v>
      </c>
      <c r="H35">
        <v>29.142900000000001</v>
      </c>
      <c r="I35">
        <v>5.6536</v>
      </c>
      <c r="J35">
        <v>149.25</v>
      </c>
      <c r="K35">
        <v>-39.439700000000002</v>
      </c>
      <c r="L35">
        <v>46.129199999999997</v>
      </c>
      <c r="M35">
        <v>48.913800000000002</v>
      </c>
      <c r="N35">
        <v>49.201700000000002</v>
      </c>
      <c r="O35">
        <v>45.951599999999999</v>
      </c>
      <c r="P35">
        <v>43.8643</v>
      </c>
      <c r="Q35">
        <v>46.812100000000001</v>
      </c>
    </row>
    <row r="36" spans="1:17" x14ac:dyDescent="0.25">
      <c r="A36">
        <v>30</v>
      </c>
      <c r="B36">
        <v>16.273099999999999</v>
      </c>
      <c r="C36">
        <v>15.478899999999999</v>
      </c>
      <c r="D36">
        <v>190.381</v>
      </c>
      <c r="E36">
        <v>99.052800000000005</v>
      </c>
      <c r="F36">
        <v>188.70830000000001</v>
      </c>
      <c r="H36">
        <v>30</v>
      </c>
      <c r="I36">
        <v>5.6946000000000003</v>
      </c>
      <c r="J36">
        <v>149</v>
      </c>
      <c r="K36">
        <v>-39.708300000000001</v>
      </c>
      <c r="L36">
        <v>46.325499999999998</v>
      </c>
      <c r="M36">
        <v>49.128999999999998</v>
      </c>
      <c r="N36">
        <v>49.410499999999999</v>
      </c>
      <c r="O36">
        <v>46.136499999999998</v>
      </c>
      <c r="P36">
        <v>44.038200000000003</v>
      </c>
      <c r="Q36">
        <v>47.008000000000003</v>
      </c>
    </row>
    <row r="37" spans="1:17" x14ac:dyDescent="0.25">
      <c r="A37">
        <v>30.857099999999999</v>
      </c>
      <c r="B37">
        <v>16.403199999999998</v>
      </c>
      <c r="C37">
        <v>15.602499999999999</v>
      </c>
      <c r="D37">
        <v>190.25210000000001</v>
      </c>
      <c r="E37">
        <v>98.9619</v>
      </c>
      <c r="F37">
        <v>188.5078</v>
      </c>
      <c r="H37">
        <v>30.857099999999999</v>
      </c>
      <c r="I37">
        <v>5.7359999999999998</v>
      </c>
      <c r="J37">
        <v>148.75</v>
      </c>
      <c r="K37">
        <v>-39.757800000000003</v>
      </c>
      <c r="L37">
        <v>46.519300000000001</v>
      </c>
      <c r="M37">
        <v>49.341799999999999</v>
      </c>
      <c r="N37">
        <v>49.616599999999998</v>
      </c>
      <c r="O37">
        <v>46.318100000000001</v>
      </c>
      <c r="P37">
        <v>44.209099999999999</v>
      </c>
      <c r="Q37">
        <v>47.201000000000001</v>
      </c>
    </row>
    <row r="38" spans="1:17" x14ac:dyDescent="0.25">
      <c r="A38">
        <v>31.714300000000001</v>
      </c>
      <c r="B38">
        <v>16.532399999999999</v>
      </c>
      <c r="C38">
        <v>15.7239</v>
      </c>
      <c r="D38">
        <v>190.12280000000001</v>
      </c>
      <c r="E38">
        <v>98.874399999999994</v>
      </c>
      <c r="F38">
        <v>188.53149999999999</v>
      </c>
      <c r="H38">
        <v>31.714300000000001</v>
      </c>
      <c r="I38">
        <v>5.7773000000000003</v>
      </c>
      <c r="J38">
        <v>148.75</v>
      </c>
      <c r="K38">
        <v>-39.781500000000001</v>
      </c>
      <c r="L38">
        <v>46.710799999999999</v>
      </c>
      <c r="M38">
        <v>49.552100000000003</v>
      </c>
      <c r="N38">
        <v>49.819699999999997</v>
      </c>
      <c r="O38">
        <v>46.497</v>
      </c>
      <c r="P38">
        <v>44.377499999999998</v>
      </c>
      <c r="Q38">
        <v>47.391399999999997</v>
      </c>
    </row>
    <row r="39" spans="1:17" x14ac:dyDescent="0.25">
      <c r="A39">
        <v>32.571399999999997</v>
      </c>
      <c r="B39">
        <v>16.66</v>
      </c>
      <c r="C39">
        <v>15.843999999999999</v>
      </c>
      <c r="D39">
        <v>190.0087</v>
      </c>
      <c r="E39">
        <v>98.791700000000006</v>
      </c>
      <c r="F39">
        <v>188.45060000000001</v>
      </c>
      <c r="H39">
        <v>32.571399999999997</v>
      </c>
      <c r="I39">
        <v>5.819</v>
      </c>
      <c r="J39">
        <v>148.5</v>
      </c>
      <c r="K39">
        <v>-39.950600000000001</v>
      </c>
      <c r="L39">
        <v>46.899299999999997</v>
      </c>
      <c r="M39">
        <v>49.759500000000003</v>
      </c>
      <c r="N39">
        <v>50.020400000000002</v>
      </c>
      <c r="O39">
        <v>46.673499999999997</v>
      </c>
      <c r="P39">
        <v>44.542999999999999</v>
      </c>
      <c r="Q39">
        <v>47.579099999999997</v>
      </c>
    </row>
    <row r="40" spans="1:17" x14ac:dyDescent="0.25">
      <c r="A40">
        <v>33.428600000000003</v>
      </c>
      <c r="B40">
        <v>16.7834</v>
      </c>
      <c r="C40">
        <v>15.9618</v>
      </c>
      <c r="D40">
        <v>189.90010000000001</v>
      </c>
      <c r="E40">
        <v>98.710700000000003</v>
      </c>
      <c r="F40">
        <v>188.2654</v>
      </c>
      <c r="H40">
        <v>33.428600000000003</v>
      </c>
      <c r="I40">
        <v>5.86</v>
      </c>
      <c r="J40">
        <v>148.25</v>
      </c>
      <c r="K40">
        <v>-40.0154</v>
      </c>
      <c r="L40">
        <v>47.0854</v>
      </c>
      <c r="M40">
        <v>49.964100000000002</v>
      </c>
      <c r="N40">
        <v>50.2179</v>
      </c>
      <c r="O40">
        <v>46.847700000000003</v>
      </c>
      <c r="P40">
        <v>44.706099999999999</v>
      </c>
      <c r="Q40">
        <v>47.764299999999999</v>
      </c>
    </row>
    <row r="41" spans="1:17" x14ac:dyDescent="0.25">
      <c r="A41">
        <v>34.285699999999999</v>
      </c>
      <c r="B41">
        <v>16.9038</v>
      </c>
      <c r="C41">
        <v>16.077300000000001</v>
      </c>
      <c r="D41">
        <v>189.79470000000001</v>
      </c>
      <c r="E41">
        <v>98.633700000000005</v>
      </c>
      <c r="F41">
        <v>188.29599999999999</v>
      </c>
      <c r="H41">
        <v>34.285699999999999</v>
      </c>
      <c r="I41">
        <v>5.9001999999999999</v>
      </c>
      <c r="J41">
        <v>148</v>
      </c>
      <c r="K41">
        <v>-40.295999999999999</v>
      </c>
      <c r="L41">
        <v>47.269100000000002</v>
      </c>
      <c r="M41">
        <v>50.166200000000003</v>
      </c>
      <c r="N41">
        <v>50.412799999999997</v>
      </c>
      <c r="O41">
        <v>47.019599999999997</v>
      </c>
      <c r="P41">
        <v>44.8675</v>
      </c>
      <c r="Q41">
        <v>47.947099999999999</v>
      </c>
    </row>
    <row r="42" spans="1:17" x14ac:dyDescent="0.25">
      <c r="A42">
        <v>35.142899999999997</v>
      </c>
      <c r="B42">
        <v>16.982600000000001</v>
      </c>
      <c r="C42">
        <v>16.1435</v>
      </c>
      <c r="D42">
        <v>189.8586</v>
      </c>
      <c r="E42">
        <v>98.656700000000001</v>
      </c>
      <c r="F42">
        <v>188.21</v>
      </c>
      <c r="H42">
        <v>35.142899999999997</v>
      </c>
      <c r="I42">
        <v>5.9127999999999998</v>
      </c>
      <c r="J42">
        <v>148.25</v>
      </c>
      <c r="K42">
        <v>-39.96</v>
      </c>
      <c r="L42">
        <v>47.374600000000001</v>
      </c>
      <c r="M42">
        <v>50.284700000000001</v>
      </c>
      <c r="N42">
        <v>50.5486</v>
      </c>
      <c r="O42">
        <v>47.162599999999998</v>
      </c>
      <c r="P42">
        <v>44.983400000000003</v>
      </c>
      <c r="Q42">
        <v>48.070799999999998</v>
      </c>
    </row>
    <row r="43" spans="1:17" x14ac:dyDescent="0.25">
      <c r="A43">
        <v>36</v>
      </c>
      <c r="B43">
        <v>17.079999999999998</v>
      </c>
      <c r="C43">
        <v>16.244199999999999</v>
      </c>
      <c r="D43">
        <v>189.65860000000001</v>
      </c>
      <c r="E43">
        <v>98.541200000000003</v>
      </c>
      <c r="F43">
        <v>188.1037</v>
      </c>
      <c r="H43">
        <v>36</v>
      </c>
      <c r="I43">
        <v>5.9641000000000002</v>
      </c>
      <c r="J43">
        <v>147.75</v>
      </c>
      <c r="K43">
        <v>-40.353700000000003</v>
      </c>
      <c r="L43">
        <v>47.5595</v>
      </c>
      <c r="M43">
        <v>50.496400000000001</v>
      </c>
      <c r="N43">
        <v>50.7361</v>
      </c>
      <c r="O43">
        <v>47.3202</v>
      </c>
      <c r="P43">
        <v>45.133800000000001</v>
      </c>
      <c r="Q43">
        <v>48.249200000000002</v>
      </c>
    </row>
    <row r="44" spans="1:17" x14ac:dyDescent="0.25">
      <c r="A44">
        <v>36.857100000000003</v>
      </c>
      <c r="B44">
        <v>17.223800000000001</v>
      </c>
      <c r="C44">
        <v>16.384499999999999</v>
      </c>
      <c r="D44">
        <v>189.54089999999999</v>
      </c>
      <c r="E44">
        <v>98.4636</v>
      </c>
      <c r="F44">
        <v>188.0301</v>
      </c>
      <c r="H44">
        <v>36.857100000000003</v>
      </c>
      <c r="I44">
        <v>6.0156999999999998</v>
      </c>
      <c r="J44">
        <v>147.75</v>
      </c>
      <c r="K44">
        <v>-40.280099999999997</v>
      </c>
      <c r="L44">
        <v>47.778700000000001</v>
      </c>
      <c r="M44">
        <v>50.728200000000001</v>
      </c>
      <c r="N44">
        <v>50.956400000000002</v>
      </c>
      <c r="O44">
        <v>47.500500000000002</v>
      </c>
      <c r="P44">
        <v>45.3125</v>
      </c>
      <c r="Q44">
        <v>48.455300000000001</v>
      </c>
    </row>
    <row r="45" spans="1:17" x14ac:dyDescent="0.25">
      <c r="A45">
        <v>37.714300000000001</v>
      </c>
      <c r="B45">
        <v>17.308700000000002</v>
      </c>
      <c r="C45">
        <v>16.459399999999999</v>
      </c>
      <c r="D45">
        <v>189.57259999999999</v>
      </c>
      <c r="E45">
        <v>98.462900000000005</v>
      </c>
      <c r="F45">
        <v>188.0273</v>
      </c>
      <c r="H45">
        <v>37.714300000000001</v>
      </c>
      <c r="I45">
        <v>6.0274999999999999</v>
      </c>
      <c r="J45">
        <v>148</v>
      </c>
      <c r="K45">
        <v>-40.027299999999997</v>
      </c>
      <c r="L45">
        <v>47.872799999999998</v>
      </c>
      <c r="M45">
        <v>50.838200000000001</v>
      </c>
      <c r="N45">
        <v>51.084200000000003</v>
      </c>
      <c r="O45">
        <v>47.638399999999997</v>
      </c>
      <c r="P45">
        <v>45.421900000000001</v>
      </c>
      <c r="Q45">
        <v>48.571100000000001</v>
      </c>
    </row>
    <row r="46" spans="1:17" x14ac:dyDescent="0.25">
      <c r="A46">
        <v>38.571399999999997</v>
      </c>
      <c r="B46">
        <v>17.404199999999999</v>
      </c>
      <c r="C46">
        <v>16.553599999999999</v>
      </c>
      <c r="D46">
        <v>189.392</v>
      </c>
      <c r="E46">
        <v>98.352400000000003</v>
      </c>
      <c r="F46">
        <v>188.02119999999999</v>
      </c>
      <c r="H46">
        <v>38.571399999999997</v>
      </c>
      <c r="I46">
        <v>6.0792999999999999</v>
      </c>
      <c r="J46">
        <v>147.25</v>
      </c>
      <c r="K46">
        <v>-40.7712</v>
      </c>
      <c r="L46">
        <v>48.068399999999997</v>
      </c>
      <c r="M46">
        <v>51.058300000000003</v>
      </c>
      <c r="N46">
        <v>51.274299999999997</v>
      </c>
      <c r="O46">
        <v>47.795699999999997</v>
      </c>
      <c r="P46">
        <v>45.5764</v>
      </c>
      <c r="Q46">
        <v>48.754600000000003</v>
      </c>
    </row>
    <row r="47" spans="1:17" x14ac:dyDescent="0.25">
      <c r="A47">
        <v>39.428600000000003</v>
      </c>
      <c r="B47">
        <v>17.503599999999999</v>
      </c>
      <c r="C47">
        <v>16.648599999999998</v>
      </c>
      <c r="D47">
        <v>189.38849999999999</v>
      </c>
      <c r="E47">
        <v>98.332099999999997</v>
      </c>
      <c r="F47">
        <v>188.00239999999999</v>
      </c>
      <c r="H47">
        <v>39.428600000000003</v>
      </c>
      <c r="I47">
        <v>6.1033999999999997</v>
      </c>
      <c r="J47">
        <v>147.5</v>
      </c>
      <c r="K47">
        <v>-40.502400000000002</v>
      </c>
      <c r="L47">
        <v>48.204300000000003</v>
      </c>
      <c r="M47">
        <v>51.2012</v>
      </c>
      <c r="N47">
        <v>51.433599999999998</v>
      </c>
      <c r="O47">
        <v>47.944699999999997</v>
      </c>
      <c r="P47">
        <v>45.707700000000003</v>
      </c>
      <c r="Q47">
        <v>48.898299999999999</v>
      </c>
    </row>
    <row r="48" spans="1:17" x14ac:dyDescent="0.25">
      <c r="A48">
        <v>40.285699999999999</v>
      </c>
      <c r="B48">
        <v>17.604500000000002</v>
      </c>
      <c r="C48">
        <v>16.743200000000002</v>
      </c>
      <c r="D48">
        <v>189.22370000000001</v>
      </c>
      <c r="E48">
        <v>98.223799999999997</v>
      </c>
      <c r="F48">
        <v>187.79929999999999</v>
      </c>
      <c r="H48">
        <v>40.285699999999999</v>
      </c>
      <c r="I48">
        <v>6.1505999999999998</v>
      </c>
      <c r="J48">
        <v>147</v>
      </c>
      <c r="K48">
        <v>-40.799300000000002</v>
      </c>
      <c r="L48">
        <v>48.380299999999998</v>
      </c>
      <c r="M48">
        <v>51.406100000000002</v>
      </c>
      <c r="N48">
        <v>51.609499999999997</v>
      </c>
      <c r="O48">
        <v>48.096499999999999</v>
      </c>
      <c r="P48">
        <v>45.852499999999999</v>
      </c>
      <c r="Q48">
        <v>49.069000000000003</v>
      </c>
    </row>
    <row r="49" spans="1:17" x14ac:dyDescent="0.25">
      <c r="A49">
        <v>41.142899999999997</v>
      </c>
      <c r="B49">
        <v>17.7056</v>
      </c>
      <c r="C49">
        <v>16.840599999999998</v>
      </c>
      <c r="D49">
        <v>189.1833</v>
      </c>
      <c r="E49">
        <v>98.183899999999994</v>
      </c>
      <c r="F49">
        <v>187.85650000000001</v>
      </c>
      <c r="H49">
        <v>41.142899999999997</v>
      </c>
      <c r="I49">
        <v>6.1803999999999997</v>
      </c>
      <c r="J49">
        <v>147</v>
      </c>
      <c r="K49">
        <v>-40.856499999999997</v>
      </c>
      <c r="L49">
        <v>48.531599999999997</v>
      </c>
      <c r="M49">
        <v>51.564300000000003</v>
      </c>
      <c r="N49">
        <v>51.7759</v>
      </c>
      <c r="O49">
        <v>48.246000000000002</v>
      </c>
      <c r="P49">
        <v>45.988799999999998</v>
      </c>
      <c r="Q49">
        <v>49.221299999999999</v>
      </c>
    </row>
    <row r="50" spans="1:17" x14ac:dyDescent="0.25">
      <c r="A50">
        <v>42</v>
      </c>
      <c r="B50">
        <v>17.805700000000002</v>
      </c>
      <c r="C50">
        <v>16.9345</v>
      </c>
      <c r="D50">
        <v>189.0454</v>
      </c>
      <c r="E50">
        <v>98.085999999999999</v>
      </c>
      <c r="F50">
        <v>187.76130000000001</v>
      </c>
      <c r="H50">
        <v>42</v>
      </c>
      <c r="I50">
        <v>6.2252000000000001</v>
      </c>
      <c r="J50">
        <v>146.5</v>
      </c>
      <c r="K50">
        <v>-41.261299999999999</v>
      </c>
      <c r="L50">
        <v>48.697699999999998</v>
      </c>
      <c r="M50">
        <v>51.757899999999999</v>
      </c>
      <c r="N50">
        <v>51.945999999999998</v>
      </c>
      <c r="O50">
        <v>48.394399999999997</v>
      </c>
      <c r="P50">
        <v>46.128599999999999</v>
      </c>
      <c r="Q50">
        <v>49.384900000000002</v>
      </c>
    </row>
    <row r="51" spans="1:17" x14ac:dyDescent="0.25">
      <c r="A51">
        <v>42.857100000000003</v>
      </c>
      <c r="B51">
        <v>17.9056</v>
      </c>
      <c r="C51">
        <v>17.031099999999999</v>
      </c>
      <c r="D51">
        <v>188.97669999999999</v>
      </c>
      <c r="E51">
        <v>98.026799999999994</v>
      </c>
      <c r="F51">
        <v>187.6129</v>
      </c>
      <c r="H51">
        <v>42.857100000000003</v>
      </c>
      <c r="I51">
        <v>6.258</v>
      </c>
      <c r="J51">
        <v>146.5</v>
      </c>
      <c r="K51">
        <v>-41.112900000000003</v>
      </c>
      <c r="L51">
        <v>48.853700000000003</v>
      </c>
      <c r="M51">
        <v>51.923900000000003</v>
      </c>
      <c r="N51">
        <v>52.112299999999998</v>
      </c>
      <c r="O51">
        <v>48.541699999999999</v>
      </c>
      <c r="P51">
        <v>46.264499999999998</v>
      </c>
      <c r="Q51">
        <v>49.539200000000001</v>
      </c>
    </row>
    <row r="52" spans="1:17" x14ac:dyDescent="0.25">
      <c r="A52">
        <v>43.714300000000001</v>
      </c>
      <c r="B52">
        <v>18.0044</v>
      </c>
      <c r="C52">
        <v>17.124400000000001</v>
      </c>
      <c r="D52">
        <v>188.8527</v>
      </c>
      <c r="E52">
        <v>97.934700000000007</v>
      </c>
      <c r="F52">
        <v>187.61349999999999</v>
      </c>
      <c r="H52">
        <v>43.714300000000001</v>
      </c>
      <c r="I52">
        <v>6.3007999999999997</v>
      </c>
      <c r="J52">
        <v>146</v>
      </c>
      <c r="K52">
        <v>-41.613500000000002</v>
      </c>
      <c r="L52">
        <v>49.014899999999997</v>
      </c>
      <c r="M52">
        <v>52.108800000000002</v>
      </c>
      <c r="N52">
        <v>52.278599999999997</v>
      </c>
      <c r="O52">
        <v>48.687199999999997</v>
      </c>
      <c r="P52">
        <v>46.4011</v>
      </c>
      <c r="Q52">
        <v>49.698099999999997</v>
      </c>
    </row>
    <row r="53" spans="1:17" x14ac:dyDescent="0.25">
      <c r="A53">
        <v>44.571399999999997</v>
      </c>
      <c r="B53">
        <v>18.102399999999999</v>
      </c>
      <c r="C53">
        <v>17.218</v>
      </c>
      <c r="D53">
        <v>188.76410000000001</v>
      </c>
      <c r="E53">
        <v>97.863200000000006</v>
      </c>
      <c r="F53">
        <v>187.54490000000001</v>
      </c>
      <c r="H53">
        <v>44.571399999999997</v>
      </c>
      <c r="I53">
        <v>6.3353999999999999</v>
      </c>
      <c r="J53">
        <v>146</v>
      </c>
      <c r="K53">
        <v>-41.544899999999998</v>
      </c>
      <c r="L53">
        <v>49.171199999999999</v>
      </c>
      <c r="M53">
        <v>52.278199999999998</v>
      </c>
      <c r="N53">
        <v>52.442399999999999</v>
      </c>
      <c r="O53">
        <v>48.831600000000002</v>
      </c>
      <c r="P53">
        <v>46.535299999999999</v>
      </c>
      <c r="Q53">
        <v>49.851700000000001</v>
      </c>
    </row>
    <row r="54" spans="1:17" x14ac:dyDescent="0.25">
      <c r="A54">
        <v>45.428600000000003</v>
      </c>
      <c r="B54">
        <v>18.199100000000001</v>
      </c>
      <c r="C54">
        <v>17.309000000000001</v>
      </c>
      <c r="D54">
        <v>188.64680000000001</v>
      </c>
      <c r="E54">
        <v>97.773300000000006</v>
      </c>
      <c r="F54">
        <v>187.3707</v>
      </c>
      <c r="H54">
        <v>45.428600000000003</v>
      </c>
      <c r="I54">
        <v>6.3757999999999999</v>
      </c>
      <c r="J54">
        <v>145.5</v>
      </c>
      <c r="K54">
        <v>-41.870699999999999</v>
      </c>
      <c r="L54">
        <v>49.328699999999998</v>
      </c>
      <c r="M54">
        <v>52.456099999999999</v>
      </c>
      <c r="N54">
        <v>52.605600000000003</v>
      </c>
      <c r="O54">
        <v>48.9741</v>
      </c>
      <c r="P54">
        <v>46.6693</v>
      </c>
      <c r="Q54">
        <v>50.006799999999998</v>
      </c>
    </row>
    <row r="55" spans="1:17" x14ac:dyDescent="0.25">
      <c r="A55">
        <v>46.285699999999999</v>
      </c>
      <c r="B55">
        <v>18.294899999999998</v>
      </c>
      <c r="C55">
        <v>17.400099999999998</v>
      </c>
      <c r="D55">
        <v>188.55449999999999</v>
      </c>
      <c r="E55">
        <v>97.696299999999994</v>
      </c>
      <c r="F55">
        <v>187.29669999999999</v>
      </c>
      <c r="H55">
        <v>46.285699999999999</v>
      </c>
      <c r="I55">
        <v>6.4115000000000002</v>
      </c>
      <c r="J55">
        <v>145.5</v>
      </c>
      <c r="K55">
        <v>-41.796700000000001</v>
      </c>
      <c r="L55">
        <v>49.482700000000001</v>
      </c>
      <c r="M55">
        <v>52.624899999999997</v>
      </c>
      <c r="N55">
        <v>52.766100000000002</v>
      </c>
      <c r="O55">
        <v>49.115099999999998</v>
      </c>
      <c r="P55">
        <v>46.800699999999999</v>
      </c>
      <c r="Q55">
        <v>50.157899999999998</v>
      </c>
    </row>
    <row r="56" spans="1:17" x14ac:dyDescent="0.25">
      <c r="A56">
        <v>47.142899999999997</v>
      </c>
      <c r="B56">
        <v>18.388999999999999</v>
      </c>
      <c r="C56">
        <v>17.489599999999999</v>
      </c>
      <c r="D56">
        <v>188.44049999999999</v>
      </c>
      <c r="E56">
        <v>97.605199999999996</v>
      </c>
      <c r="F56">
        <v>187.2938</v>
      </c>
      <c r="H56">
        <v>47.142899999999997</v>
      </c>
      <c r="I56">
        <v>6.4501999999999997</v>
      </c>
      <c r="J56">
        <v>145</v>
      </c>
      <c r="K56">
        <v>-42.293799999999997</v>
      </c>
      <c r="L56">
        <v>49.636800000000001</v>
      </c>
      <c r="M56">
        <v>52.797199999999997</v>
      </c>
      <c r="N56">
        <v>52.9253</v>
      </c>
      <c r="O56">
        <v>49.254199999999997</v>
      </c>
      <c r="P56">
        <v>46.9315</v>
      </c>
      <c r="Q56">
        <v>50.308999999999997</v>
      </c>
    </row>
    <row r="57" spans="1:17" x14ac:dyDescent="0.25">
      <c r="A57">
        <v>48</v>
      </c>
      <c r="B57">
        <v>18.482299999999999</v>
      </c>
      <c r="C57">
        <v>17.578399999999998</v>
      </c>
      <c r="D57">
        <v>188.3459</v>
      </c>
      <c r="E57">
        <v>97.525300000000001</v>
      </c>
      <c r="F57">
        <v>187.21719999999999</v>
      </c>
      <c r="H57">
        <v>48</v>
      </c>
      <c r="I57">
        <v>6.4851000000000001</v>
      </c>
      <c r="J57">
        <v>145</v>
      </c>
      <c r="K57">
        <v>-42.217199999999998</v>
      </c>
      <c r="L57">
        <v>49.7881</v>
      </c>
      <c r="M57">
        <v>52.963900000000002</v>
      </c>
      <c r="N57">
        <v>53.0822</v>
      </c>
      <c r="O57">
        <v>49.391599999999997</v>
      </c>
      <c r="P57">
        <v>47.061</v>
      </c>
      <c r="Q57">
        <v>50.4574</v>
      </c>
    </row>
    <row r="58" spans="1:17" x14ac:dyDescent="0.25">
      <c r="A58">
        <v>48.857100000000003</v>
      </c>
      <c r="B58">
        <v>18.574200000000001</v>
      </c>
      <c r="C58">
        <v>17.6661</v>
      </c>
      <c r="D58">
        <v>188.23840000000001</v>
      </c>
      <c r="E58">
        <v>97.437799999999996</v>
      </c>
      <c r="F58">
        <v>187.05109999999999</v>
      </c>
      <c r="H58">
        <v>48.857100000000003</v>
      </c>
      <c r="I58">
        <v>6.5224000000000002</v>
      </c>
      <c r="J58">
        <v>144.75</v>
      </c>
      <c r="K58">
        <v>-42.301099999999998</v>
      </c>
      <c r="L58">
        <v>49.938800000000001</v>
      </c>
      <c r="M58">
        <v>53.131500000000003</v>
      </c>
      <c r="N58">
        <v>53.237699999999997</v>
      </c>
      <c r="O58">
        <v>49.527500000000003</v>
      </c>
      <c r="P58">
        <v>47.189</v>
      </c>
      <c r="Q58">
        <v>50.604900000000001</v>
      </c>
    </row>
    <row r="59" spans="1:17" x14ac:dyDescent="0.25">
      <c r="A59">
        <v>49.714300000000001</v>
      </c>
      <c r="B59">
        <v>18.664000000000001</v>
      </c>
      <c r="C59">
        <v>17.752500000000001</v>
      </c>
      <c r="D59">
        <v>188.13929999999999</v>
      </c>
      <c r="E59">
        <v>97.354500000000002</v>
      </c>
      <c r="F59">
        <v>186.97149999999999</v>
      </c>
      <c r="H59">
        <v>49.714300000000001</v>
      </c>
      <c r="I59">
        <v>6.5575999999999999</v>
      </c>
      <c r="J59">
        <v>144.5</v>
      </c>
      <c r="K59">
        <v>-42.471499999999999</v>
      </c>
      <c r="L59">
        <v>50.087200000000003</v>
      </c>
      <c r="M59">
        <v>53.295200000000001</v>
      </c>
      <c r="N59">
        <v>53.390900000000002</v>
      </c>
      <c r="O59">
        <v>49.6616</v>
      </c>
      <c r="P59">
        <v>47.315100000000001</v>
      </c>
      <c r="Q59">
        <v>50.75</v>
      </c>
    </row>
    <row r="60" spans="1:17" x14ac:dyDescent="0.25">
      <c r="A60">
        <v>50.571399999999997</v>
      </c>
      <c r="B60">
        <v>18.752199999999998</v>
      </c>
      <c r="C60">
        <v>17.8371</v>
      </c>
      <c r="D60">
        <v>188.0341</v>
      </c>
      <c r="E60">
        <v>97.2667</v>
      </c>
      <c r="F60">
        <v>186.96729999999999</v>
      </c>
      <c r="H60">
        <v>50.571399999999997</v>
      </c>
      <c r="I60">
        <v>6.5934999999999997</v>
      </c>
      <c r="J60">
        <v>144.25</v>
      </c>
      <c r="K60">
        <v>-42.717300000000002</v>
      </c>
      <c r="L60">
        <v>50.234499999999997</v>
      </c>
      <c r="M60">
        <v>53.458399999999997</v>
      </c>
      <c r="N60">
        <v>53.5426</v>
      </c>
      <c r="O60">
        <v>49.793999999999997</v>
      </c>
      <c r="P60">
        <v>47.440199999999997</v>
      </c>
      <c r="Q60">
        <v>50.893900000000002</v>
      </c>
    </row>
    <row r="61" spans="1:17" x14ac:dyDescent="0.25">
      <c r="A61">
        <v>51.428600000000003</v>
      </c>
      <c r="B61">
        <v>18.839300000000001</v>
      </c>
      <c r="C61">
        <v>17.921099999999999</v>
      </c>
      <c r="D61">
        <v>187.93469999999999</v>
      </c>
      <c r="E61">
        <v>97.181899999999999</v>
      </c>
      <c r="F61">
        <v>186.88640000000001</v>
      </c>
      <c r="H61">
        <v>51.428600000000003</v>
      </c>
      <c r="I61">
        <v>6.6284999999999998</v>
      </c>
      <c r="J61">
        <v>144</v>
      </c>
      <c r="K61">
        <v>-42.886400000000002</v>
      </c>
      <c r="L61">
        <v>50.3795</v>
      </c>
      <c r="M61">
        <v>53.619</v>
      </c>
      <c r="N61">
        <v>53.692900000000002</v>
      </c>
      <c r="O61">
        <v>49.924799999999998</v>
      </c>
      <c r="P61">
        <v>47.563699999999997</v>
      </c>
      <c r="Q61">
        <v>51.036000000000001</v>
      </c>
    </row>
    <row r="62" spans="1:17" x14ac:dyDescent="0.25">
      <c r="A62">
        <v>52.285699999999999</v>
      </c>
      <c r="B62">
        <v>18.9251</v>
      </c>
      <c r="C62">
        <v>18.004200000000001</v>
      </c>
      <c r="D62">
        <v>187.8372</v>
      </c>
      <c r="E62">
        <v>97.0976</v>
      </c>
      <c r="F62">
        <v>186.72900000000001</v>
      </c>
      <c r="H62">
        <v>52.285699999999999</v>
      </c>
      <c r="I62">
        <v>6.6635</v>
      </c>
      <c r="J62">
        <v>143.75</v>
      </c>
      <c r="K62">
        <v>-42.978999999999999</v>
      </c>
      <c r="L62">
        <v>50.523299999999999</v>
      </c>
      <c r="M62">
        <v>53.778500000000001</v>
      </c>
      <c r="N62">
        <v>53.841000000000001</v>
      </c>
      <c r="O62">
        <v>50.054200000000002</v>
      </c>
      <c r="P62">
        <v>47.686199999999999</v>
      </c>
      <c r="Q62">
        <v>51.176600000000001</v>
      </c>
    </row>
    <row r="63" spans="1:17" x14ac:dyDescent="0.25">
      <c r="A63">
        <v>53.142899999999997</v>
      </c>
      <c r="B63">
        <v>19.008900000000001</v>
      </c>
      <c r="C63">
        <v>18.085799999999999</v>
      </c>
      <c r="D63">
        <v>187.7413</v>
      </c>
      <c r="E63">
        <v>97.014799999999994</v>
      </c>
      <c r="F63">
        <v>186.65029999999999</v>
      </c>
      <c r="H63">
        <v>53.142899999999997</v>
      </c>
      <c r="I63">
        <v>6.6981000000000002</v>
      </c>
      <c r="J63">
        <v>143.5</v>
      </c>
      <c r="K63">
        <v>-43.150300000000001</v>
      </c>
      <c r="L63">
        <v>50.665399999999998</v>
      </c>
      <c r="M63">
        <v>53.936100000000003</v>
      </c>
      <c r="N63">
        <v>53.987699999999997</v>
      </c>
      <c r="O63">
        <v>50.182000000000002</v>
      </c>
      <c r="P63">
        <v>47.807099999999998</v>
      </c>
      <c r="Q63">
        <v>51.3157</v>
      </c>
    </row>
    <row r="64" spans="1:17" x14ac:dyDescent="0.25">
      <c r="A64">
        <v>54</v>
      </c>
      <c r="B64">
        <v>19.091100000000001</v>
      </c>
      <c r="C64">
        <v>18.1662</v>
      </c>
      <c r="D64">
        <v>187.64609999999999</v>
      </c>
      <c r="E64">
        <v>96.933700000000002</v>
      </c>
      <c r="F64">
        <v>186.57339999999999</v>
      </c>
      <c r="H64">
        <v>54</v>
      </c>
      <c r="I64">
        <v>6.7327000000000004</v>
      </c>
      <c r="J64">
        <v>143.25</v>
      </c>
      <c r="K64">
        <v>-43.323399999999999</v>
      </c>
      <c r="L64">
        <v>50.805999999999997</v>
      </c>
      <c r="M64">
        <v>54.092199999999998</v>
      </c>
      <c r="N64">
        <v>54.132800000000003</v>
      </c>
      <c r="O64">
        <v>50.308599999999998</v>
      </c>
      <c r="P64">
        <v>47.926600000000001</v>
      </c>
      <c r="Q64">
        <v>51.453200000000002</v>
      </c>
    </row>
    <row r="65" spans="1:17" x14ac:dyDescent="0.25">
      <c r="A65">
        <v>54.857100000000003</v>
      </c>
      <c r="B65">
        <v>19.1723</v>
      </c>
      <c r="C65">
        <v>18.244800000000001</v>
      </c>
      <c r="D65">
        <v>187.55260000000001</v>
      </c>
      <c r="E65">
        <v>96.854399999999998</v>
      </c>
      <c r="F65">
        <v>186.57249999999999</v>
      </c>
      <c r="H65">
        <v>54.857100000000003</v>
      </c>
      <c r="I65">
        <v>6.7667000000000002</v>
      </c>
      <c r="J65">
        <v>143</v>
      </c>
      <c r="K65">
        <v>-43.572499999999998</v>
      </c>
      <c r="L65">
        <v>50.945300000000003</v>
      </c>
      <c r="M65">
        <v>54.246899999999997</v>
      </c>
      <c r="N65">
        <v>54.276299999999999</v>
      </c>
      <c r="O65">
        <v>50.434100000000001</v>
      </c>
      <c r="P65">
        <v>48.045099999999998</v>
      </c>
      <c r="Q65">
        <v>51.589500000000001</v>
      </c>
    </row>
    <row r="66" spans="1:17" x14ac:dyDescent="0.25">
      <c r="A66">
        <v>55.714300000000001</v>
      </c>
      <c r="B66">
        <v>19.252700000000001</v>
      </c>
      <c r="C66">
        <v>18.323</v>
      </c>
      <c r="D66">
        <v>187.46549999999999</v>
      </c>
      <c r="E66">
        <v>96.779499999999999</v>
      </c>
      <c r="F66">
        <v>186.50129999999999</v>
      </c>
      <c r="H66">
        <v>55.714300000000001</v>
      </c>
      <c r="I66">
        <v>6.8006000000000002</v>
      </c>
      <c r="J66">
        <v>143</v>
      </c>
      <c r="K66">
        <v>-43.501300000000001</v>
      </c>
      <c r="L66">
        <v>51.082900000000002</v>
      </c>
      <c r="M66">
        <v>54.4</v>
      </c>
      <c r="N66">
        <v>54.418500000000002</v>
      </c>
      <c r="O66">
        <v>50.558500000000002</v>
      </c>
      <c r="P66">
        <v>48.162300000000002</v>
      </c>
      <c r="Q66">
        <v>51.724400000000003</v>
      </c>
    </row>
    <row r="67" spans="1:17" x14ac:dyDescent="0.25">
      <c r="A67">
        <v>56.571399999999997</v>
      </c>
      <c r="B67">
        <v>19.3322</v>
      </c>
      <c r="C67">
        <v>18.400200000000002</v>
      </c>
      <c r="D67">
        <v>187.38140000000001</v>
      </c>
      <c r="E67">
        <v>96.706500000000005</v>
      </c>
      <c r="F67">
        <v>186.35980000000001</v>
      </c>
      <c r="H67">
        <v>56.571399999999997</v>
      </c>
      <c r="I67">
        <v>6.8338999999999999</v>
      </c>
      <c r="J67">
        <v>142.75</v>
      </c>
      <c r="K67">
        <v>-43.6098</v>
      </c>
      <c r="L67">
        <v>51.219099999999997</v>
      </c>
      <c r="M67">
        <v>54.551299999999998</v>
      </c>
      <c r="N67">
        <v>54.5593</v>
      </c>
      <c r="O67">
        <v>50.681800000000003</v>
      </c>
      <c r="P67">
        <v>48.278399999999998</v>
      </c>
      <c r="Q67">
        <v>51.857999999999997</v>
      </c>
    </row>
    <row r="68" spans="1:17" x14ac:dyDescent="0.25">
      <c r="A68">
        <v>57.428600000000003</v>
      </c>
      <c r="B68">
        <v>19.410900000000002</v>
      </c>
      <c r="C68">
        <v>18.476600000000001</v>
      </c>
      <c r="D68">
        <v>187.30119999999999</v>
      </c>
      <c r="E68">
        <v>96.636499999999998</v>
      </c>
      <c r="F68">
        <v>186.29329999999999</v>
      </c>
      <c r="H68">
        <v>57.428600000000003</v>
      </c>
      <c r="I68">
        <v>6.867</v>
      </c>
      <c r="J68">
        <v>142.5</v>
      </c>
      <c r="K68">
        <v>-43.793300000000002</v>
      </c>
      <c r="L68">
        <v>51.3538</v>
      </c>
      <c r="M68">
        <v>54.701500000000003</v>
      </c>
      <c r="N68">
        <v>54.698999999999998</v>
      </c>
      <c r="O68">
        <v>50.804000000000002</v>
      </c>
      <c r="P68">
        <v>48.393799999999999</v>
      </c>
      <c r="Q68">
        <v>51.990400000000001</v>
      </c>
    </row>
    <row r="69" spans="1:17" x14ac:dyDescent="0.25">
      <c r="A69">
        <v>58.285699999999999</v>
      </c>
      <c r="B69">
        <v>19.488800000000001</v>
      </c>
      <c r="C69">
        <v>18.552700000000002</v>
      </c>
      <c r="D69">
        <v>187.22190000000001</v>
      </c>
      <c r="E69">
        <v>96.567700000000002</v>
      </c>
      <c r="F69">
        <v>186.22810000000001</v>
      </c>
      <c r="H69">
        <v>58.285699999999999</v>
      </c>
      <c r="I69">
        <v>6.8998999999999997</v>
      </c>
      <c r="J69">
        <v>142.25</v>
      </c>
      <c r="K69">
        <v>-43.978099999999998</v>
      </c>
      <c r="L69">
        <v>51.487299999999998</v>
      </c>
      <c r="M69">
        <v>54.850099999999998</v>
      </c>
      <c r="N69">
        <v>54.837400000000002</v>
      </c>
      <c r="O69">
        <v>50.924999999999997</v>
      </c>
      <c r="P69">
        <v>48.507800000000003</v>
      </c>
      <c r="Q69">
        <v>52.121499999999997</v>
      </c>
    </row>
    <row r="70" spans="1:17" x14ac:dyDescent="0.25">
      <c r="A70">
        <v>59.142899999999997</v>
      </c>
      <c r="B70">
        <v>19.565799999999999</v>
      </c>
      <c r="C70">
        <v>18.627800000000001</v>
      </c>
      <c r="D70">
        <v>187.14609999999999</v>
      </c>
      <c r="E70">
        <v>96.502399999999994</v>
      </c>
      <c r="F70">
        <v>186.23570000000001</v>
      </c>
      <c r="H70">
        <v>59.142899999999997</v>
      </c>
      <c r="I70">
        <v>6.9325000000000001</v>
      </c>
      <c r="J70">
        <v>142</v>
      </c>
      <c r="K70">
        <v>-44.235700000000001</v>
      </c>
      <c r="L70">
        <v>51.619399999999999</v>
      </c>
      <c r="M70">
        <v>54.997599999999998</v>
      </c>
      <c r="N70">
        <v>54.974600000000002</v>
      </c>
      <c r="O70">
        <v>51.044899999999998</v>
      </c>
      <c r="P70">
        <v>48.621299999999998</v>
      </c>
      <c r="Q70">
        <v>52.251600000000003</v>
      </c>
    </row>
    <row r="71" spans="1:17" x14ac:dyDescent="0.25">
      <c r="A71">
        <v>60</v>
      </c>
      <c r="B71">
        <v>19.642199999999999</v>
      </c>
      <c r="C71">
        <v>18.702500000000001</v>
      </c>
      <c r="D71">
        <v>187.07239999999999</v>
      </c>
      <c r="E71">
        <v>96.440399999999997</v>
      </c>
      <c r="F71">
        <v>186.17689999999999</v>
      </c>
      <c r="H71">
        <v>60</v>
      </c>
      <c r="I71">
        <v>6.9649999999999999</v>
      </c>
      <c r="J71">
        <v>142</v>
      </c>
      <c r="K71">
        <v>-44.176900000000003</v>
      </c>
      <c r="L71">
        <v>51.7502</v>
      </c>
      <c r="M71">
        <v>55.143999999999998</v>
      </c>
      <c r="N71">
        <v>55.110599999999998</v>
      </c>
      <c r="O71">
        <v>51.163600000000002</v>
      </c>
      <c r="P71">
        <v>48.733400000000003</v>
      </c>
      <c r="Q71">
        <v>52.380299999999998</v>
      </c>
    </row>
    <row r="72" spans="1:17" x14ac:dyDescent="0.25">
      <c r="A72">
        <v>60.857100000000003</v>
      </c>
      <c r="B72">
        <v>19.7178</v>
      </c>
      <c r="C72">
        <v>18.7759</v>
      </c>
      <c r="D72">
        <v>187.00040000000001</v>
      </c>
      <c r="E72">
        <v>96.381399999999999</v>
      </c>
      <c r="F72">
        <v>186.1208</v>
      </c>
      <c r="H72">
        <v>60.857100000000003</v>
      </c>
      <c r="I72">
        <v>6.9974999999999996</v>
      </c>
      <c r="J72">
        <v>141.75</v>
      </c>
      <c r="K72">
        <v>-44.370800000000003</v>
      </c>
      <c r="L72">
        <v>51.879800000000003</v>
      </c>
      <c r="M72">
        <v>55.289099999999998</v>
      </c>
      <c r="N72">
        <v>55.245199999999997</v>
      </c>
      <c r="O72">
        <v>51.281199999999998</v>
      </c>
      <c r="P72">
        <v>48.844299999999997</v>
      </c>
      <c r="Q72">
        <v>52.507899999999999</v>
      </c>
    </row>
    <row r="73" spans="1:17" x14ac:dyDescent="0.25">
      <c r="A73">
        <v>61.714300000000001</v>
      </c>
      <c r="B73">
        <v>19.792899999999999</v>
      </c>
      <c r="C73">
        <v>18.8489</v>
      </c>
      <c r="D73">
        <v>186.93020000000001</v>
      </c>
      <c r="E73">
        <v>96.3249</v>
      </c>
      <c r="F73">
        <v>186.00020000000001</v>
      </c>
      <c r="H73">
        <v>61.714300000000001</v>
      </c>
      <c r="I73">
        <v>7.0301</v>
      </c>
      <c r="J73">
        <v>141.5</v>
      </c>
      <c r="K73">
        <v>-44.5002</v>
      </c>
      <c r="L73">
        <v>52.008200000000002</v>
      </c>
      <c r="M73">
        <v>55.433</v>
      </c>
      <c r="N73">
        <v>55.378799999999998</v>
      </c>
      <c r="O73">
        <v>51.3977</v>
      </c>
      <c r="P73">
        <v>48.954000000000001</v>
      </c>
      <c r="Q73">
        <v>52.634300000000003</v>
      </c>
    </row>
    <row r="74" spans="1:17" x14ac:dyDescent="0.25">
      <c r="A74">
        <v>62.571399999999997</v>
      </c>
      <c r="B74">
        <v>19.867000000000001</v>
      </c>
      <c r="C74">
        <v>18.9206</v>
      </c>
      <c r="D74">
        <v>186.8595</v>
      </c>
      <c r="E74">
        <v>96.268799999999999</v>
      </c>
      <c r="F74">
        <v>185.94659999999999</v>
      </c>
      <c r="H74">
        <v>62.571399999999997</v>
      </c>
      <c r="I74">
        <v>7.0621999999999998</v>
      </c>
      <c r="J74">
        <v>141.25</v>
      </c>
      <c r="K74">
        <v>-44.696599999999997</v>
      </c>
      <c r="L74">
        <v>52.135300000000001</v>
      </c>
      <c r="M74">
        <v>55.575400000000002</v>
      </c>
      <c r="N74">
        <v>55.510899999999999</v>
      </c>
      <c r="O74">
        <v>51.513100000000001</v>
      </c>
      <c r="P74">
        <v>49.062600000000003</v>
      </c>
      <c r="Q74">
        <v>52.759500000000003</v>
      </c>
    </row>
    <row r="75" spans="1:17" x14ac:dyDescent="0.25">
      <c r="A75">
        <v>63.428600000000003</v>
      </c>
      <c r="B75">
        <v>19.9405</v>
      </c>
      <c r="C75">
        <v>18.991099999999999</v>
      </c>
      <c r="D75">
        <v>186.78960000000001</v>
      </c>
      <c r="E75">
        <v>96.213800000000006</v>
      </c>
      <c r="F75">
        <v>185.89410000000001</v>
      </c>
      <c r="H75">
        <v>63.428600000000003</v>
      </c>
      <c r="I75">
        <v>7.0945999999999998</v>
      </c>
      <c r="J75">
        <v>141.25</v>
      </c>
      <c r="K75">
        <v>-44.644100000000002</v>
      </c>
      <c r="L75">
        <v>52.261000000000003</v>
      </c>
      <c r="M75">
        <v>55.716799999999999</v>
      </c>
      <c r="N75">
        <v>55.642000000000003</v>
      </c>
      <c r="O75">
        <v>51.627400000000002</v>
      </c>
      <c r="P75">
        <v>49.170099999999998</v>
      </c>
      <c r="Q75">
        <v>52.883499999999998</v>
      </c>
    </row>
    <row r="76" spans="1:17" x14ac:dyDescent="0.25">
      <c r="A76">
        <v>64.285700000000006</v>
      </c>
      <c r="B76">
        <v>20.013000000000002</v>
      </c>
      <c r="C76">
        <v>19.060199999999998</v>
      </c>
      <c r="D76">
        <v>186.7208</v>
      </c>
      <c r="E76">
        <v>96.159899999999993</v>
      </c>
      <c r="F76">
        <v>185.9068</v>
      </c>
      <c r="H76">
        <v>64.285700000000006</v>
      </c>
      <c r="I76">
        <v>7.1264000000000003</v>
      </c>
      <c r="J76">
        <v>141</v>
      </c>
      <c r="K76">
        <v>-44.906799999999997</v>
      </c>
      <c r="L76">
        <v>52.385399999999997</v>
      </c>
      <c r="M76">
        <v>55.856400000000001</v>
      </c>
      <c r="N76">
        <v>55.771700000000003</v>
      </c>
      <c r="O76">
        <v>51.740600000000001</v>
      </c>
      <c r="P76">
        <v>49.276699999999998</v>
      </c>
      <c r="Q76">
        <v>53.0062</v>
      </c>
    </row>
    <row r="77" spans="1:17" x14ac:dyDescent="0.25">
      <c r="A77">
        <v>65.142899999999997</v>
      </c>
      <c r="B77">
        <v>20.084299999999999</v>
      </c>
      <c r="C77">
        <v>19.128299999999999</v>
      </c>
      <c r="D77">
        <v>186.65379999999999</v>
      </c>
      <c r="E77">
        <v>96.106999999999999</v>
      </c>
      <c r="F77">
        <v>185.8562</v>
      </c>
      <c r="H77">
        <v>65.142899999999997</v>
      </c>
      <c r="I77">
        <v>7.1581000000000001</v>
      </c>
      <c r="J77">
        <v>140.75</v>
      </c>
      <c r="K77">
        <v>-45.106200000000001</v>
      </c>
      <c r="L77">
        <v>52.508499999999998</v>
      </c>
      <c r="M77">
        <v>55.994900000000001</v>
      </c>
      <c r="N77">
        <v>55.900300000000001</v>
      </c>
      <c r="O77">
        <v>51.852600000000002</v>
      </c>
      <c r="P77">
        <v>49.382100000000001</v>
      </c>
      <c r="Q77">
        <v>53.127699999999997</v>
      </c>
    </row>
    <row r="78" spans="1:17" x14ac:dyDescent="0.25">
      <c r="A78">
        <v>66</v>
      </c>
      <c r="B78">
        <v>20.154499999999999</v>
      </c>
      <c r="C78">
        <v>19.195399999999999</v>
      </c>
      <c r="D78">
        <v>186.58840000000001</v>
      </c>
      <c r="E78">
        <v>96.054599999999994</v>
      </c>
      <c r="F78">
        <v>185.7441</v>
      </c>
      <c r="H78">
        <v>66</v>
      </c>
      <c r="I78">
        <v>7.1897000000000002</v>
      </c>
      <c r="J78">
        <v>140.75</v>
      </c>
      <c r="K78">
        <v>-44.994100000000003</v>
      </c>
      <c r="L78">
        <v>52.630299999999998</v>
      </c>
      <c r="M78">
        <v>56.131799999999998</v>
      </c>
      <c r="N78">
        <v>56.0274</v>
      </c>
      <c r="O78">
        <v>51.963299999999997</v>
      </c>
      <c r="P78">
        <v>49.4861</v>
      </c>
      <c r="Q78">
        <v>53.247799999999998</v>
      </c>
    </row>
    <row r="79" spans="1:17" x14ac:dyDescent="0.25">
      <c r="A79">
        <v>66.857100000000003</v>
      </c>
      <c r="B79">
        <v>20.223600000000001</v>
      </c>
      <c r="C79">
        <v>19.261800000000001</v>
      </c>
      <c r="D79">
        <v>186.52350000000001</v>
      </c>
      <c r="E79">
        <v>96.001900000000006</v>
      </c>
      <c r="F79">
        <v>185.69390000000001</v>
      </c>
      <c r="H79">
        <v>66.857100000000003</v>
      </c>
      <c r="I79">
        <v>7.2211999999999996</v>
      </c>
      <c r="J79">
        <v>140.5</v>
      </c>
      <c r="K79">
        <v>-45.193899999999999</v>
      </c>
      <c r="L79">
        <v>52.750999999999998</v>
      </c>
      <c r="M79">
        <v>56.267400000000002</v>
      </c>
      <c r="N79">
        <v>56.153300000000002</v>
      </c>
      <c r="O79">
        <v>52.072400000000002</v>
      </c>
      <c r="P79">
        <v>49.588999999999999</v>
      </c>
      <c r="Q79">
        <v>53.366599999999998</v>
      </c>
    </row>
    <row r="80" spans="1:17" x14ac:dyDescent="0.25">
      <c r="A80">
        <v>67.714299999999994</v>
      </c>
      <c r="B80">
        <v>20.291599999999999</v>
      </c>
      <c r="C80">
        <v>19.326899999999998</v>
      </c>
      <c r="D80">
        <v>186.45760000000001</v>
      </c>
      <c r="E80">
        <v>95.948099999999997</v>
      </c>
      <c r="F80">
        <v>185.64250000000001</v>
      </c>
      <c r="H80">
        <v>67.714299999999994</v>
      </c>
      <c r="I80">
        <v>7.2518000000000002</v>
      </c>
      <c r="J80">
        <v>140.25</v>
      </c>
      <c r="K80">
        <v>-45.392499999999998</v>
      </c>
      <c r="L80">
        <v>52.8705</v>
      </c>
      <c r="M80">
        <v>56.401699999999998</v>
      </c>
      <c r="N80">
        <v>56.2774</v>
      </c>
      <c r="O80">
        <v>52.180599999999998</v>
      </c>
      <c r="P80">
        <v>49.691299999999998</v>
      </c>
      <c r="Q80">
        <v>53.484299999999998</v>
      </c>
    </row>
    <row r="81" spans="1:17" x14ac:dyDescent="0.25">
      <c r="A81">
        <v>68.571399999999997</v>
      </c>
      <c r="B81">
        <v>20.358599999999999</v>
      </c>
      <c r="C81">
        <v>19.391300000000001</v>
      </c>
      <c r="D81">
        <v>186.39</v>
      </c>
      <c r="E81">
        <v>95.894000000000005</v>
      </c>
      <c r="F81">
        <v>185.65</v>
      </c>
      <c r="H81">
        <v>68.571399999999997</v>
      </c>
      <c r="I81">
        <v>7.2824</v>
      </c>
      <c r="J81">
        <v>140.25</v>
      </c>
      <c r="K81">
        <v>-45.4</v>
      </c>
      <c r="L81">
        <v>52.988999999999997</v>
      </c>
      <c r="M81">
        <v>56.534500000000001</v>
      </c>
      <c r="N81">
        <v>56.400700000000001</v>
      </c>
      <c r="O81">
        <v>52.287100000000002</v>
      </c>
      <c r="P81">
        <v>49.792200000000001</v>
      </c>
      <c r="Q81">
        <v>53.600700000000003</v>
      </c>
    </row>
    <row r="82" spans="1:17" x14ac:dyDescent="0.25">
      <c r="A82">
        <v>69.428600000000003</v>
      </c>
      <c r="B82">
        <v>20.424499999999998</v>
      </c>
      <c r="C82">
        <v>19.4543</v>
      </c>
      <c r="D82">
        <v>186.32259999999999</v>
      </c>
      <c r="E82">
        <v>95.839299999999994</v>
      </c>
      <c r="F82">
        <v>185.59780000000001</v>
      </c>
      <c r="H82">
        <v>69.428600000000003</v>
      </c>
      <c r="I82">
        <v>7.3122999999999996</v>
      </c>
      <c r="J82">
        <v>140</v>
      </c>
      <c r="K82">
        <v>-45.597799999999999</v>
      </c>
      <c r="L82">
        <v>53.106000000000002</v>
      </c>
      <c r="M82">
        <v>56.665799999999997</v>
      </c>
      <c r="N82">
        <v>56.521999999999998</v>
      </c>
      <c r="O82">
        <v>52.393000000000001</v>
      </c>
      <c r="P82">
        <v>49.892099999999999</v>
      </c>
      <c r="Q82">
        <v>53.715800000000002</v>
      </c>
    </row>
    <row r="83" spans="1:17" x14ac:dyDescent="0.25">
      <c r="A83">
        <v>70.285700000000006</v>
      </c>
      <c r="B83">
        <v>20.4895</v>
      </c>
      <c r="C83">
        <v>19.5169</v>
      </c>
      <c r="D83">
        <v>186.25579999999999</v>
      </c>
      <c r="E83">
        <v>95.7851</v>
      </c>
      <c r="F83">
        <v>185.54599999999999</v>
      </c>
      <c r="H83">
        <v>70.285700000000006</v>
      </c>
      <c r="I83">
        <v>7.3422000000000001</v>
      </c>
      <c r="J83">
        <v>140</v>
      </c>
      <c r="K83">
        <v>-45.545999999999999</v>
      </c>
      <c r="L83">
        <v>53.221699999999998</v>
      </c>
      <c r="M83">
        <v>56.795299999999997</v>
      </c>
      <c r="N83">
        <v>56.642699999999998</v>
      </c>
      <c r="O83">
        <v>52.497300000000003</v>
      </c>
      <c r="P83">
        <v>49.990699999999997</v>
      </c>
      <c r="Q83">
        <v>53.829500000000003</v>
      </c>
    </row>
    <row r="84" spans="1:17" x14ac:dyDescent="0.25">
      <c r="A84">
        <v>71.142899999999997</v>
      </c>
      <c r="B84">
        <v>20.5534</v>
      </c>
      <c r="C84">
        <v>19.578299999999999</v>
      </c>
      <c r="D84">
        <v>186.1909</v>
      </c>
      <c r="E84">
        <v>95.730900000000005</v>
      </c>
      <c r="F84">
        <v>185.43770000000001</v>
      </c>
      <c r="H84">
        <v>71.142899999999997</v>
      </c>
      <c r="I84">
        <v>7.3712999999999997</v>
      </c>
      <c r="J84">
        <v>139.75</v>
      </c>
      <c r="K84">
        <v>-45.6877</v>
      </c>
      <c r="L84">
        <v>53.335900000000002</v>
      </c>
      <c r="M84">
        <v>56.9236</v>
      </c>
      <c r="N84">
        <v>56.761400000000002</v>
      </c>
      <c r="O84">
        <v>52.6006</v>
      </c>
      <c r="P84">
        <v>50.0886</v>
      </c>
      <c r="Q84">
        <v>53.942</v>
      </c>
    </row>
    <row r="85" spans="1:17" x14ac:dyDescent="0.25">
      <c r="A85">
        <v>72</v>
      </c>
      <c r="B85">
        <v>20.616800000000001</v>
      </c>
      <c r="C85">
        <v>19.639099999999999</v>
      </c>
      <c r="D85">
        <v>186.12549999999999</v>
      </c>
      <c r="E85">
        <v>95.677400000000006</v>
      </c>
      <c r="F85">
        <v>185.38650000000001</v>
      </c>
      <c r="H85">
        <v>72</v>
      </c>
      <c r="I85">
        <v>7.4001999999999999</v>
      </c>
      <c r="J85">
        <v>139.75</v>
      </c>
      <c r="K85">
        <v>-45.636499999999998</v>
      </c>
      <c r="L85">
        <v>53.449100000000001</v>
      </c>
      <c r="M85">
        <v>57.0503</v>
      </c>
      <c r="N85">
        <v>56.879399999999997</v>
      </c>
      <c r="O85">
        <v>52.7029</v>
      </c>
      <c r="P85">
        <v>50.185400000000001</v>
      </c>
      <c r="Q85">
        <v>54.053400000000003</v>
      </c>
    </row>
    <row r="86" spans="1:17" x14ac:dyDescent="0.25">
      <c r="A86">
        <v>72.857100000000003</v>
      </c>
      <c r="B86">
        <v>20.679099999999998</v>
      </c>
      <c r="C86">
        <v>19.699400000000001</v>
      </c>
      <c r="D86">
        <v>186.06039999999999</v>
      </c>
      <c r="E86">
        <v>95.624200000000002</v>
      </c>
      <c r="F86">
        <v>185.33580000000001</v>
      </c>
      <c r="H86">
        <v>72.857100000000003</v>
      </c>
      <c r="I86">
        <v>7.4294000000000002</v>
      </c>
      <c r="J86">
        <v>139.5</v>
      </c>
      <c r="K86">
        <v>-45.835799999999999</v>
      </c>
      <c r="L86">
        <v>53.560899999999997</v>
      </c>
      <c r="M86">
        <v>57.175899999999999</v>
      </c>
      <c r="N86">
        <v>56.996000000000002</v>
      </c>
      <c r="O86">
        <v>52.8035</v>
      </c>
      <c r="P86">
        <v>50.280700000000003</v>
      </c>
      <c r="Q86">
        <v>54.163400000000003</v>
      </c>
    </row>
    <row r="87" spans="1:17" x14ac:dyDescent="0.25">
      <c r="A87">
        <v>73.714299999999994</v>
      </c>
      <c r="B87">
        <v>20.739899999999999</v>
      </c>
      <c r="C87">
        <v>19.758299999999998</v>
      </c>
      <c r="D87">
        <v>185.9933</v>
      </c>
      <c r="E87">
        <v>95.569000000000003</v>
      </c>
      <c r="F87">
        <v>185.3374</v>
      </c>
      <c r="H87">
        <v>73.714299999999994</v>
      </c>
      <c r="I87">
        <v>7.4580000000000002</v>
      </c>
      <c r="J87">
        <v>139.5</v>
      </c>
      <c r="K87">
        <v>-45.837400000000002</v>
      </c>
      <c r="L87">
        <v>53.671700000000001</v>
      </c>
      <c r="M87">
        <v>57.3</v>
      </c>
      <c r="N87">
        <v>57.110999999999997</v>
      </c>
      <c r="O87">
        <v>52.903300000000002</v>
      </c>
      <c r="P87">
        <v>50.375</v>
      </c>
      <c r="Q87">
        <v>54.272199999999998</v>
      </c>
    </row>
    <row r="88" spans="1:17" x14ac:dyDescent="0.25">
      <c r="A88">
        <v>74.571399999999997</v>
      </c>
      <c r="B88">
        <v>20.799800000000001</v>
      </c>
      <c r="C88">
        <v>19.8157</v>
      </c>
      <c r="D88">
        <v>185.9298</v>
      </c>
      <c r="E88">
        <v>95.515600000000006</v>
      </c>
      <c r="F88">
        <v>185.28639999999999</v>
      </c>
      <c r="H88">
        <v>74.571399999999997</v>
      </c>
      <c r="I88">
        <v>7.4861000000000004</v>
      </c>
      <c r="J88">
        <v>139.25</v>
      </c>
      <c r="K88">
        <v>-46.0364</v>
      </c>
      <c r="L88">
        <v>53.781100000000002</v>
      </c>
      <c r="M88">
        <v>57.422400000000003</v>
      </c>
      <c r="N88">
        <v>57.225000000000001</v>
      </c>
      <c r="O88">
        <v>53.002099999999999</v>
      </c>
      <c r="P88">
        <v>50.468299999999999</v>
      </c>
      <c r="Q88">
        <v>54.379800000000003</v>
      </c>
    </row>
    <row r="89" spans="1:17" x14ac:dyDescent="0.25">
      <c r="A89">
        <v>75.428600000000003</v>
      </c>
      <c r="B89">
        <v>20.858899999999998</v>
      </c>
      <c r="C89">
        <v>19.872499999999999</v>
      </c>
      <c r="D89">
        <v>185.86879999999999</v>
      </c>
      <c r="E89">
        <v>95.463800000000006</v>
      </c>
      <c r="F89">
        <v>185.23699999999999</v>
      </c>
      <c r="H89">
        <v>75.428600000000003</v>
      </c>
      <c r="I89">
        <v>7.5137999999999998</v>
      </c>
      <c r="J89">
        <v>139.25</v>
      </c>
      <c r="K89">
        <v>-45.987000000000002</v>
      </c>
      <c r="L89">
        <v>53.889000000000003</v>
      </c>
      <c r="M89">
        <v>57.543100000000003</v>
      </c>
      <c r="N89">
        <v>57.337600000000002</v>
      </c>
      <c r="O89">
        <v>53.099499999999999</v>
      </c>
      <c r="P89">
        <v>50.560400000000001</v>
      </c>
      <c r="Q89">
        <v>54.485900000000001</v>
      </c>
    </row>
    <row r="90" spans="1:17" x14ac:dyDescent="0.25">
      <c r="A90">
        <v>76.285700000000006</v>
      </c>
      <c r="B90">
        <v>20.916699999999999</v>
      </c>
      <c r="C90">
        <v>19.928000000000001</v>
      </c>
      <c r="D90">
        <v>185.80670000000001</v>
      </c>
      <c r="E90">
        <v>95.410700000000006</v>
      </c>
      <c r="F90">
        <v>185.13480000000001</v>
      </c>
      <c r="H90">
        <v>76.285700000000006</v>
      </c>
      <c r="I90">
        <v>7.5408999999999997</v>
      </c>
      <c r="J90">
        <v>139</v>
      </c>
      <c r="K90">
        <v>-46.134799999999998</v>
      </c>
      <c r="L90">
        <v>53.995699999999999</v>
      </c>
      <c r="M90">
        <v>57.662399999999998</v>
      </c>
      <c r="N90">
        <v>57.448500000000003</v>
      </c>
      <c r="O90">
        <v>53.195999999999998</v>
      </c>
      <c r="P90">
        <v>50.651600000000002</v>
      </c>
      <c r="Q90">
        <v>54.590800000000002</v>
      </c>
    </row>
    <row r="91" spans="1:17" x14ac:dyDescent="0.25">
      <c r="A91">
        <v>77.142899999999997</v>
      </c>
      <c r="B91">
        <v>20.973500000000001</v>
      </c>
      <c r="C91">
        <v>19.9832</v>
      </c>
      <c r="D91">
        <v>185.74539999999999</v>
      </c>
      <c r="E91">
        <v>95.358099999999993</v>
      </c>
      <c r="F91">
        <v>185.0848</v>
      </c>
      <c r="H91">
        <v>77.142899999999997</v>
      </c>
      <c r="I91">
        <v>7.5674999999999999</v>
      </c>
      <c r="J91">
        <v>139</v>
      </c>
      <c r="K91">
        <v>-46.084800000000001</v>
      </c>
      <c r="L91">
        <v>54.100999999999999</v>
      </c>
      <c r="M91">
        <v>57.780200000000001</v>
      </c>
      <c r="N91">
        <v>57.558599999999998</v>
      </c>
      <c r="O91">
        <v>53.291400000000003</v>
      </c>
      <c r="P91">
        <v>50.741999999999997</v>
      </c>
      <c r="Q91">
        <v>54.694699999999997</v>
      </c>
    </row>
    <row r="92" spans="1:17" x14ac:dyDescent="0.25">
      <c r="A92">
        <v>78</v>
      </c>
      <c r="B92">
        <v>21.029499999999999</v>
      </c>
      <c r="C92">
        <v>20.037700000000001</v>
      </c>
      <c r="D92">
        <v>185.6867</v>
      </c>
      <c r="E92">
        <v>95.306700000000006</v>
      </c>
      <c r="F92">
        <v>185.036</v>
      </c>
      <c r="H92">
        <v>78</v>
      </c>
      <c r="I92">
        <v>7.5940000000000003</v>
      </c>
      <c r="J92">
        <v>138.75</v>
      </c>
      <c r="K92">
        <v>-46.286000000000001</v>
      </c>
      <c r="L92">
        <v>54.205100000000002</v>
      </c>
      <c r="M92">
        <v>57.896500000000003</v>
      </c>
      <c r="N92">
        <v>57.667400000000001</v>
      </c>
      <c r="O92">
        <v>53.385899999999999</v>
      </c>
      <c r="P92">
        <v>50.831000000000003</v>
      </c>
      <c r="Q92">
        <v>54.797199999999997</v>
      </c>
    </row>
    <row r="93" spans="1:17" x14ac:dyDescent="0.25">
      <c r="A93">
        <v>78.857100000000003</v>
      </c>
      <c r="B93">
        <v>21.084599999999998</v>
      </c>
      <c r="C93">
        <v>20.0914</v>
      </c>
      <c r="D93">
        <v>185.62889999999999</v>
      </c>
      <c r="E93">
        <v>95.256</v>
      </c>
      <c r="F93">
        <v>184.98779999999999</v>
      </c>
      <c r="H93">
        <v>78.857100000000003</v>
      </c>
      <c r="I93">
        <v>7.6204000000000001</v>
      </c>
      <c r="J93">
        <v>138.75</v>
      </c>
      <c r="K93">
        <v>-46.2378</v>
      </c>
      <c r="L93">
        <v>54.307899999999997</v>
      </c>
      <c r="M93">
        <v>58.011600000000001</v>
      </c>
      <c r="N93">
        <v>57.774999999999999</v>
      </c>
      <c r="O93">
        <v>53.479300000000002</v>
      </c>
      <c r="P93">
        <v>50.918900000000001</v>
      </c>
      <c r="Q93">
        <v>54.898499999999999</v>
      </c>
    </row>
    <row r="94" spans="1:17" x14ac:dyDescent="0.25">
      <c r="A94">
        <v>79.714299999999994</v>
      </c>
      <c r="B94">
        <v>21.1386</v>
      </c>
      <c r="C94">
        <v>20.144200000000001</v>
      </c>
      <c r="D94">
        <v>185.5727</v>
      </c>
      <c r="E94">
        <v>95.206400000000002</v>
      </c>
      <c r="F94">
        <v>184.9896</v>
      </c>
      <c r="H94">
        <v>79.714299999999994</v>
      </c>
      <c r="I94">
        <v>7.6463000000000001</v>
      </c>
      <c r="J94">
        <v>138.75</v>
      </c>
      <c r="K94">
        <v>-46.239600000000003</v>
      </c>
      <c r="L94">
        <v>54.409500000000001</v>
      </c>
      <c r="M94">
        <v>58.125100000000003</v>
      </c>
      <c r="N94">
        <v>57.881300000000003</v>
      </c>
      <c r="O94">
        <v>53.5717</v>
      </c>
      <c r="P94">
        <v>51.005800000000001</v>
      </c>
      <c r="Q94">
        <v>54.998699999999999</v>
      </c>
    </row>
    <row r="95" spans="1:17" x14ac:dyDescent="0.25">
      <c r="A95">
        <v>80.571399999999997</v>
      </c>
      <c r="B95">
        <v>21.191700000000001</v>
      </c>
      <c r="C95">
        <v>20.196000000000002</v>
      </c>
      <c r="D95">
        <v>185.517</v>
      </c>
      <c r="E95">
        <v>95.156999999999996</v>
      </c>
      <c r="F95">
        <v>184.9426</v>
      </c>
      <c r="H95">
        <v>80.571399999999997</v>
      </c>
      <c r="I95">
        <v>7.6718000000000002</v>
      </c>
      <c r="J95">
        <v>138.5</v>
      </c>
      <c r="K95">
        <v>-46.442599999999999</v>
      </c>
      <c r="L95">
        <v>54.509900000000002</v>
      </c>
      <c r="M95">
        <v>58.237299999999998</v>
      </c>
      <c r="N95">
        <v>57.9863</v>
      </c>
      <c r="O95">
        <v>53.663200000000003</v>
      </c>
      <c r="P95">
        <v>51.091700000000003</v>
      </c>
      <c r="Q95">
        <v>55.097700000000003</v>
      </c>
    </row>
    <row r="96" spans="1:17" x14ac:dyDescent="0.25">
      <c r="A96">
        <v>81.428600000000003</v>
      </c>
      <c r="B96">
        <v>21.2439</v>
      </c>
      <c r="C96">
        <v>20.247</v>
      </c>
      <c r="D96">
        <v>185.4597</v>
      </c>
      <c r="E96">
        <v>95.106300000000005</v>
      </c>
      <c r="F96">
        <v>184.89449999999999</v>
      </c>
      <c r="H96">
        <v>81.428600000000003</v>
      </c>
      <c r="I96">
        <v>7.6970999999999998</v>
      </c>
      <c r="J96">
        <v>138.5</v>
      </c>
      <c r="K96">
        <v>-46.394500000000001</v>
      </c>
      <c r="L96">
        <v>54.609200000000001</v>
      </c>
      <c r="M96">
        <v>58.348500000000001</v>
      </c>
      <c r="N96">
        <v>58.090400000000002</v>
      </c>
      <c r="O96">
        <v>53.753799999999998</v>
      </c>
      <c r="P96">
        <v>51.176699999999997</v>
      </c>
      <c r="Q96">
        <v>55.195700000000002</v>
      </c>
    </row>
    <row r="97" spans="1:17" x14ac:dyDescent="0.25">
      <c r="A97">
        <v>82.285700000000006</v>
      </c>
      <c r="B97">
        <v>21.295200000000001</v>
      </c>
      <c r="C97">
        <v>20.2971</v>
      </c>
      <c r="D97">
        <v>185.4084</v>
      </c>
      <c r="E97">
        <v>95.058499999999995</v>
      </c>
      <c r="F97">
        <v>184.84909999999999</v>
      </c>
      <c r="H97">
        <v>82.285700000000006</v>
      </c>
      <c r="I97">
        <v>7.7214</v>
      </c>
      <c r="J97">
        <v>138.25</v>
      </c>
      <c r="K97">
        <v>-46.5991</v>
      </c>
      <c r="L97">
        <v>54.707099999999997</v>
      </c>
      <c r="M97">
        <v>58.457599999999999</v>
      </c>
      <c r="N97">
        <v>58.192900000000002</v>
      </c>
      <c r="O97">
        <v>53.843600000000002</v>
      </c>
      <c r="P97">
        <v>51.260899999999999</v>
      </c>
      <c r="Q97">
        <v>55.292400000000001</v>
      </c>
    </row>
    <row r="98" spans="1:17" x14ac:dyDescent="0.25">
      <c r="A98">
        <v>83.142899999999997</v>
      </c>
      <c r="B98">
        <v>21.345500000000001</v>
      </c>
      <c r="C98">
        <v>20.3462</v>
      </c>
      <c r="D98">
        <v>185.35380000000001</v>
      </c>
      <c r="E98">
        <v>95.008600000000001</v>
      </c>
      <c r="F98">
        <v>184.75540000000001</v>
      </c>
      <c r="H98">
        <v>83.142899999999997</v>
      </c>
      <c r="I98">
        <v>7.7461000000000002</v>
      </c>
      <c r="J98">
        <v>138.25</v>
      </c>
      <c r="K98">
        <v>-46.505400000000002</v>
      </c>
      <c r="L98">
        <v>54.804099999999998</v>
      </c>
      <c r="M98">
        <v>58.566200000000002</v>
      </c>
      <c r="N98">
        <v>58.295499999999997</v>
      </c>
      <c r="O98">
        <v>53.932699999999997</v>
      </c>
      <c r="P98">
        <v>51.344200000000001</v>
      </c>
      <c r="Q98">
        <v>55.388500000000001</v>
      </c>
    </row>
    <row r="99" spans="1:17" x14ac:dyDescent="0.25">
      <c r="A99">
        <v>84</v>
      </c>
      <c r="B99">
        <v>21.3949</v>
      </c>
      <c r="C99">
        <v>20.394200000000001</v>
      </c>
      <c r="D99">
        <v>185.3022</v>
      </c>
      <c r="E99">
        <v>94.960700000000003</v>
      </c>
      <c r="F99">
        <v>184.7099</v>
      </c>
      <c r="H99">
        <v>84</v>
      </c>
      <c r="I99">
        <v>7.7694999999999999</v>
      </c>
      <c r="J99">
        <v>138.25</v>
      </c>
      <c r="K99">
        <v>-46.459899999999998</v>
      </c>
      <c r="L99">
        <v>54.899900000000002</v>
      </c>
      <c r="M99">
        <v>58.673000000000002</v>
      </c>
      <c r="N99">
        <v>58.395800000000001</v>
      </c>
      <c r="O99">
        <v>54.021099999999997</v>
      </c>
      <c r="P99">
        <v>51.427100000000003</v>
      </c>
      <c r="Q99">
        <v>55.483400000000003</v>
      </c>
    </row>
    <row r="100" spans="1:17" x14ac:dyDescent="0.25">
      <c r="A100">
        <v>84.857100000000003</v>
      </c>
      <c r="B100">
        <v>21.4436</v>
      </c>
      <c r="C100">
        <v>20.4421</v>
      </c>
      <c r="D100">
        <v>185.251</v>
      </c>
      <c r="E100">
        <v>94.912999999999997</v>
      </c>
      <c r="F100">
        <v>184.66470000000001</v>
      </c>
      <c r="H100">
        <v>84.857100000000003</v>
      </c>
      <c r="I100">
        <v>7.7931999999999997</v>
      </c>
      <c r="J100">
        <v>138</v>
      </c>
      <c r="K100">
        <v>-46.664700000000003</v>
      </c>
      <c r="L100">
        <v>54.994700000000002</v>
      </c>
      <c r="M100">
        <v>58.779000000000003</v>
      </c>
      <c r="N100">
        <v>58.495399999999997</v>
      </c>
      <c r="O100">
        <v>54.108499999999999</v>
      </c>
      <c r="P100">
        <v>51.508699999999997</v>
      </c>
      <c r="Q100">
        <v>55.577300000000001</v>
      </c>
    </row>
    <row r="101" spans="1:17" x14ac:dyDescent="0.25">
      <c r="A101">
        <v>85.714299999999994</v>
      </c>
      <c r="B101">
        <v>21.491199999999999</v>
      </c>
      <c r="C101">
        <v>20.488800000000001</v>
      </c>
      <c r="D101">
        <v>185.2002</v>
      </c>
      <c r="E101">
        <v>94.865099999999998</v>
      </c>
      <c r="F101">
        <v>184.61920000000001</v>
      </c>
      <c r="H101">
        <v>85.714299999999994</v>
      </c>
      <c r="I101">
        <v>7.8159999999999998</v>
      </c>
      <c r="J101">
        <v>138</v>
      </c>
      <c r="K101">
        <v>-46.619199999999999</v>
      </c>
      <c r="L101">
        <v>55.088299999999997</v>
      </c>
      <c r="M101">
        <v>58.883400000000002</v>
      </c>
      <c r="N101">
        <v>58.593400000000003</v>
      </c>
      <c r="O101">
        <v>54.195300000000003</v>
      </c>
      <c r="P101">
        <v>51.589700000000001</v>
      </c>
      <c r="Q101">
        <v>55.67</v>
      </c>
    </row>
    <row r="102" spans="1:17" x14ac:dyDescent="0.25">
      <c r="A102">
        <v>86.571399999999997</v>
      </c>
      <c r="B102">
        <v>21.5383</v>
      </c>
      <c r="C102">
        <v>20.535</v>
      </c>
      <c r="D102">
        <v>185.15010000000001</v>
      </c>
      <c r="E102">
        <v>94.817899999999995</v>
      </c>
      <c r="F102">
        <v>184.5744</v>
      </c>
      <c r="H102">
        <v>86.571399999999997</v>
      </c>
      <c r="I102">
        <v>7.8388999999999998</v>
      </c>
      <c r="J102">
        <v>138</v>
      </c>
      <c r="K102">
        <v>-46.574399999999997</v>
      </c>
      <c r="L102">
        <v>55.180900000000001</v>
      </c>
      <c r="M102">
        <v>58.987099999999998</v>
      </c>
      <c r="N102">
        <v>58.690600000000003</v>
      </c>
      <c r="O102">
        <v>54.281199999999998</v>
      </c>
      <c r="P102">
        <v>51.669699999999999</v>
      </c>
      <c r="Q102">
        <v>55.761899999999997</v>
      </c>
    </row>
    <row r="103" spans="1:17" x14ac:dyDescent="0.25">
      <c r="A103">
        <v>87.428600000000003</v>
      </c>
      <c r="B103">
        <v>21.584599999999998</v>
      </c>
      <c r="C103">
        <v>20.580500000000001</v>
      </c>
      <c r="D103">
        <v>185.1009</v>
      </c>
      <c r="E103">
        <v>94.771600000000007</v>
      </c>
      <c r="F103">
        <v>184.53039999999999</v>
      </c>
      <c r="H103">
        <v>87.428600000000003</v>
      </c>
      <c r="I103">
        <v>7.8613999999999997</v>
      </c>
      <c r="J103">
        <v>137.75</v>
      </c>
      <c r="K103">
        <v>-46.7804</v>
      </c>
      <c r="L103">
        <v>55.2727</v>
      </c>
      <c r="M103">
        <v>59.089799999999997</v>
      </c>
      <c r="N103">
        <v>58.7866</v>
      </c>
      <c r="O103">
        <v>54.366300000000003</v>
      </c>
      <c r="P103">
        <v>51.749000000000002</v>
      </c>
      <c r="Q103">
        <v>55.852899999999998</v>
      </c>
    </row>
    <row r="104" spans="1:17" x14ac:dyDescent="0.25">
      <c r="A104">
        <v>88.285700000000006</v>
      </c>
      <c r="B104">
        <v>21.630099999999999</v>
      </c>
      <c r="C104">
        <v>20.625299999999999</v>
      </c>
      <c r="D104">
        <v>185.05170000000001</v>
      </c>
      <c r="E104">
        <v>94.725300000000004</v>
      </c>
      <c r="F104">
        <v>184.48650000000001</v>
      </c>
      <c r="H104">
        <v>88.285700000000006</v>
      </c>
      <c r="I104">
        <v>7.8834999999999997</v>
      </c>
      <c r="J104">
        <v>137.75</v>
      </c>
      <c r="K104">
        <v>-46.736499999999999</v>
      </c>
      <c r="L104">
        <v>55.363599999999998</v>
      </c>
      <c r="M104">
        <v>59.191099999999999</v>
      </c>
      <c r="N104">
        <v>58.8812</v>
      </c>
      <c r="O104">
        <v>54.449800000000003</v>
      </c>
      <c r="P104">
        <v>51.827599999999997</v>
      </c>
      <c r="Q104">
        <v>55.942700000000002</v>
      </c>
    </row>
    <row r="105" spans="1:17" x14ac:dyDescent="0.25">
      <c r="A105">
        <v>89.142899999999997</v>
      </c>
      <c r="B105">
        <v>21.675000000000001</v>
      </c>
      <c r="C105">
        <v>20.669499999999999</v>
      </c>
      <c r="D105">
        <v>185.00319999999999</v>
      </c>
      <c r="E105">
        <v>94.679599999999994</v>
      </c>
      <c r="F105">
        <v>184.48679999999999</v>
      </c>
      <c r="H105">
        <v>89.142899999999997</v>
      </c>
      <c r="I105">
        <v>7.9047999999999998</v>
      </c>
      <c r="J105">
        <v>137.75</v>
      </c>
      <c r="K105">
        <v>-46.736800000000002</v>
      </c>
      <c r="L105">
        <v>55.453400000000002</v>
      </c>
      <c r="M105">
        <v>59.291200000000003</v>
      </c>
      <c r="N105">
        <v>58.974400000000003</v>
      </c>
      <c r="O105">
        <v>54.533000000000001</v>
      </c>
      <c r="P105">
        <v>51.9056</v>
      </c>
      <c r="Q105">
        <v>56.031500000000001</v>
      </c>
    </row>
    <row r="106" spans="1:17" x14ac:dyDescent="0.25">
      <c r="A106">
        <v>90</v>
      </c>
      <c r="B106">
        <v>21.7195</v>
      </c>
      <c r="C106">
        <v>20.713200000000001</v>
      </c>
      <c r="D106">
        <v>184.9555</v>
      </c>
      <c r="E106">
        <v>94.634900000000002</v>
      </c>
      <c r="F106">
        <v>184.4443</v>
      </c>
      <c r="H106">
        <v>90</v>
      </c>
      <c r="I106">
        <v>7.9259000000000004</v>
      </c>
      <c r="J106">
        <v>137.5</v>
      </c>
      <c r="K106">
        <v>-46.944299999999998</v>
      </c>
      <c r="L106">
        <v>55.542200000000001</v>
      </c>
      <c r="M106">
        <v>59.390300000000003</v>
      </c>
      <c r="N106">
        <v>59.067100000000003</v>
      </c>
      <c r="O106">
        <v>54.615499999999997</v>
      </c>
      <c r="P106">
        <v>51.982799999999997</v>
      </c>
      <c r="Q106">
        <v>56.119599999999998</v>
      </c>
    </row>
    <row r="107" spans="1:17" x14ac:dyDescent="0.25">
      <c r="A107">
        <v>90.857100000000003</v>
      </c>
      <c r="B107">
        <v>21.7637</v>
      </c>
      <c r="C107">
        <v>20.756699999999999</v>
      </c>
      <c r="D107">
        <v>184.90889999999999</v>
      </c>
      <c r="E107">
        <v>94.591300000000004</v>
      </c>
      <c r="F107">
        <v>184.40289999999999</v>
      </c>
      <c r="H107">
        <v>90.857100000000003</v>
      </c>
      <c r="I107">
        <v>7.9466000000000001</v>
      </c>
      <c r="J107">
        <v>137.5</v>
      </c>
      <c r="K107">
        <v>-46.902900000000002</v>
      </c>
      <c r="L107">
        <v>55.630099999999999</v>
      </c>
      <c r="M107">
        <v>59.488900000000001</v>
      </c>
      <c r="N107">
        <v>59.159100000000002</v>
      </c>
      <c r="O107">
        <v>54.697200000000002</v>
      </c>
      <c r="P107">
        <v>52.059699999999999</v>
      </c>
      <c r="Q107">
        <v>56.207000000000001</v>
      </c>
    </row>
    <row r="108" spans="1:17" x14ac:dyDescent="0.25">
      <c r="A108">
        <v>91.714299999999994</v>
      </c>
      <c r="B108">
        <v>21.807600000000001</v>
      </c>
      <c r="C108">
        <v>20.799900000000001</v>
      </c>
      <c r="D108">
        <v>184.8623</v>
      </c>
      <c r="E108">
        <v>94.547700000000006</v>
      </c>
      <c r="F108">
        <v>184.36160000000001</v>
      </c>
      <c r="H108">
        <v>91.714299999999994</v>
      </c>
      <c r="I108">
        <v>7.9673999999999996</v>
      </c>
      <c r="J108">
        <v>137.5</v>
      </c>
      <c r="K108">
        <v>-46.861600000000003</v>
      </c>
      <c r="L108">
        <v>55.717300000000002</v>
      </c>
      <c r="M108">
        <v>59.585999999999999</v>
      </c>
      <c r="N108">
        <v>59.250300000000003</v>
      </c>
      <c r="O108">
        <v>54.7776</v>
      </c>
      <c r="P108">
        <v>52.1355</v>
      </c>
      <c r="Q108">
        <v>56.293300000000002</v>
      </c>
    </row>
    <row r="109" spans="1:17" x14ac:dyDescent="0.25">
      <c r="A109">
        <v>92.571399999999997</v>
      </c>
      <c r="B109">
        <v>21.851099999999999</v>
      </c>
      <c r="C109">
        <v>20.842600000000001</v>
      </c>
      <c r="D109">
        <v>184.81620000000001</v>
      </c>
      <c r="E109">
        <v>94.504499999999993</v>
      </c>
      <c r="F109">
        <v>184.32050000000001</v>
      </c>
      <c r="H109">
        <v>92.571399999999997</v>
      </c>
      <c r="I109">
        <v>7.9882</v>
      </c>
      <c r="J109">
        <v>137.5</v>
      </c>
      <c r="K109">
        <v>-46.820500000000003</v>
      </c>
      <c r="L109">
        <v>55.803199999999997</v>
      </c>
      <c r="M109">
        <v>59.682400000000001</v>
      </c>
      <c r="N109">
        <v>59.340899999999998</v>
      </c>
      <c r="O109">
        <v>54.857900000000001</v>
      </c>
      <c r="P109">
        <v>52.210500000000003</v>
      </c>
      <c r="Q109">
        <v>56.378999999999998</v>
      </c>
    </row>
    <row r="110" spans="1:17" x14ac:dyDescent="0.25">
      <c r="A110">
        <v>93.428600000000003</v>
      </c>
      <c r="B110">
        <v>21.894200000000001</v>
      </c>
      <c r="C110">
        <v>20.885100000000001</v>
      </c>
      <c r="D110">
        <v>184.77109999999999</v>
      </c>
      <c r="E110">
        <v>94.4619</v>
      </c>
      <c r="F110">
        <v>184.28020000000001</v>
      </c>
      <c r="H110">
        <v>93.428600000000003</v>
      </c>
      <c r="I110">
        <v>8.0089000000000006</v>
      </c>
      <c r="J110">
        <v>137.25</v>
      </c>
      <c r="K110">
        <v>-47.030200000000001</v>
      </c>
      <c r="L110">
        <v>55.888599999999997</v>
      </c>
      <c r="M110">
        <v>59.777900000000002</v>
      </c>
      <c r="N110">
        <v>59.430300000000003</v>
      </c>
      <c r="O110">
        <v>54.936799999999998</v>
      </c>
      <c r="P110">
        <v>52.284799999999997</v>
      </c>
      <c r="Q110">
        <v>56.463700000000003</v>
      </c>
    </row>
    <row r="111" spans="1:17" x14ac:dyDescent="0.25">
      <c r="A111">
        <v>94.285700000000006</v>
      </c>
      <c r="B111">
        <v>21.936800000000002</v>
      </c>
      <c r="C111">
        <v>20.927099999999999</v>
      </c>
      <c r="D111">
        <v>184.72630000000001</v>
      </c>
      <c r="E111">
        <v>94.419700000000006</v>
      </c>
      <c r="F111">
        <v>184.24010000000001</v>
      </c>
      <c r="H111">
        <v>94.285700000000006</v>
      </c>
      <c r="I111">
        <v>8.0291999999999994</v>
      </c>
      <c r="J111">
        <v>137.25</v>
      </c>
      <c r="K111">
        <v>-46.990099999999998</v>
      </c>
      <c r="L111">
        <v>55.972700000000003</v>
      </c>
      <c r="M111">
        <v>59.872100000000003</v>
      </c>
      <c r="N111">
        <v>59.518900000000002</v>
      </c>
      <c r="O111">
        <v>55.015500000000003</v>
      </c>
      <c r="P111">
        <v>52.3583</v>
      </c>
      <c r="Q111">
        <v>56.547499999999999</v>
      </c>
    </row>
    <row r="112" spans="1:17" x14ac:dyDescent="0.25">
      <c r="A112">
        <v>95.142899999999997</v>
      </c>
      <c r="B112">
        <v>21.979199999999999</v>
      </c>
      <c r="C112">
        <v>20.968800000000002</v>
      </c>
      <c r="D112">
        <v>184.68289999999999</v>
      </c>
      <c r="E112">
        <v>94.379199999999997</v>
      </c>
      <c r="F112">
        <v>184.16050000000001</v>
      </c>
      <c r="H112">
        <v>95.142899999999997</v>
      </c>
      <c r="I112">
        <v>8.0497999999999994</v>
      </c>
      <c r="J112">
        <v>137.25</v>
      </c>
      <c r="K112">
        <v>-46.910499999999999</v>
      </c>
      <c r="L112">
        <v>56.056399999999996</v>
      </c>
      <c r="M112">
        <v>59.966099999999997</v>
      </c>
      <c r="N112">
        <v>59.606900000000003</v>
      </c>
      <c r="O112">
        <v>55.093499999999999</v>
      </c>
      <c r="P112">
        <v>52.431100000000001</v>
      </c>
      <c r="Q112">
        <v>56.630800000000001</v>
      </c>
    </row>
    <row r="113" spans="1:17" x14ac:dyDescent="0.25">
      <c r="A113">
        <v>96</v>
      </c>
      <c r="B113">
        <v>22.0213</v>
      </c>
      <c r="C113">
        <v>21.010200000000001</v>
      </c>
      <c r="D113">
        <v>184.6404</v>
      </c>
      <c r="E113">
        <v>94.339799999999997</v>
      </c>
      <c r="F113">
        <v>184.12309999999999</v>
      </c>
      <c r="H113">
        <v>96</v>
      </c>
      <c r="I113">
        <v>8.07</v>
      </c>
      <c r="J113">
        <v>137</v>
      </c>
      <c r="K113">
        <v>-47.123100000000001</v>
      </c>
      <c r="L113">
        <v>56.139299999999999</v>
      </c>
      <c r="M113">
        <v>60.058700000000002</v>
      </c>
      <c r="N113">
        <v>59.694000000000003</v>
      </c>
      <c r="O113">
        <v>55.170900000000003</v>
      </c>
      <c r="P113">
        <v>52.5032</v>
      </c>
      <c r="Q113">
        <v>56.713200000000001</v>
      </c>
    </row>
    <row r="114" spans="1:17" x14ac:dyDescent="0.25">
      <c r="A114">
        <v>96.857100000000003</v>
      </c>
      <c r="B114">
        <v>22.063099999999999</v>
      </c>
      <c r="C114">
        <v>21.051500000000001</v>
      </c>
      <c r="D114">
        <v>184.5977</v>
      </c>
      <c r="E114">
        <v>94.300600000000003</v>
      </c>
      <c r="F114">
        <v>184.08600000000001</v>
      </c>
      <c r="H114">
        <v>96.857100000000003</v>
      </c>
      <c r="I114">
        <v>8.0904000000000007</v>
      </c>
      <c r="J114">
        <v>137</v>
      </c>
      <c r="K114">
        <v>-47.085999999999999</v>
      </c>
      <c r="L114">
        <v>56.2211</v>
      </c>
      <c r="M114">
        <v>60.151000000000003</v>
      </c>
      <c r="N114">
        <v>59.7806</v>
      </c>
      <c r="O114">
        <v>55.246499999999997</v>
      </c>
      <c r="P114">
        <v>52.574599999999997</v>
      </c>
      <c r="Q114">
        <v>56.794800000000002</v>
      </c>
    </row>
    <row r="115" spans="1:17" x14ac:dyDescent="0.25">
      <c r="A115">
        <v>97.714299999999994</v>
      </c>
      <c r="B115">
        <v>22.104399999999998</v>
      </c>
      <c r="C115">
        <v>21.092199999999998</v>
      </c>
      <c r="D115">
        <v>184.55629999999999</v>
      </c>
      <c r="E115">
        <v>94.2624</v>
      </c>
      <c r="F115">
        <v>184.0496</v>
      </c>
      <c r="H115">
        <v>97.714299999999994</v>
      </c>
      <c r="I115">
        <v>8.1100999999999992</v>
      </c>
      <c r="J115">
        <v>137</v>
      </c>
      <c r="K115">
        <v>-47.049599999999998</v>
      </c>
      <c r="L115">
        <v>56.302700000000002</v>
      </c>
      <c r="M115">
        <v>60.241700000000002</v>
      </c>
      <c r="N115">
        <v>59.8658</v>
      </c>
      <c r="O115">
        <v>55.322400000000002</v>
      </c>
      <c r="P115">
        <v>52.645299999999999</v>
      </c>
      <c r="Q115">
        <v>56.875599999999999</v>
      </c>
    </row>
    <row r="116" spans="1:17" x14ac:dyDescent="0.25">
      <c r="A116">
        <v>98.571399999999997</v>
      </c>
      <c r="B116">
        <v>22.145399999999999</v>
      </c>
      <c r="C116">
        <v>21.1326</v>
      </c>
      <c r="D116">
        <v>184.51499999999999</v>
      </c>
      <c r="E116">
        <v>94.224999999999994</v>
      </c>
      <c r="F116">
        <v>184.01410000000001</v>
      </c>
      <c r="H116">
        <v>98.571399999999997</v>
      </c>
      <c r="I116">
        <v>8.1300000000000008</v>
      </c>
      <c r="J116">
        <v>137</v>
      </c>
      <c r="K116">
        <v>-47.014099999999999</v>
      </c>
      <c r="L116">
        <v>56.3827</v>
      </c>
      <c r="M116">
        <v>60.3322</v>
      </c>
      <c r="N116">
        <v>59.950600000000001</v>
      </c>
      <c r="O116">
        <v>55.397500000000001</v>
      </c>
      <c r="P116">
        <v>52.715400000000002</v>
      </c>
      <c r="Q116">
        <v>56.9557</v>
      </c>
    </row>
    <row r="117" spans="1:17" x14ac:dyDescent="0.25">
      <c r="A117">
        <v>99.428600000000003</v>
      </c>
      <c r="B117">
        <v>22.186</v>
      </c>
      <c r="C117">
        <v>21.172499999999999</v>
      </c>
      <c r="D117">
        <v>184.4742</v>
      </c>
      <c r="E117">
        <v>94.188100000000006</v>
      </c>
      <c r="F117">
        <v>183.97909999999999</v>
      </c>
      <c r="H117">
        <v>99.428600000000003</v>
      </c>
      <c r="I117">
        <v>8.1494</v>
      </c>
      <c r="J117">
        <v>136.75</v>
      </c>
      <c r="K117">
        <v>-47.229100000000003</v>
      </c>
      <c r="L117">
        <v>56.462400000000002</v>
      </c>
      <c r="M117">
        <v>60.421599999999998</v>
      </c>
      <c r="N117">
        <v>60.034300000000002</v>
      </c>
      <c r="O117">
        <v>55.472099999999998</v>
      </c>
      <c r="P117">
        <v>52.784799999999997</v>
      </c>
      <c r="Q117">
        <v>57.034999999999997</v>
      </c>
    </row>
    <row r="118" spans="1:17" x14ac:dyDescent="0.25">
      <c r="A118">
        <v>100.28570000000001</v>
      </c>
      <c r="B118">
        <v>22.226199999999999</v>
      </c>
      <c r="C118">
        <v>21.2118</v>
      </c>
      <c r="D118">
        <v>184.4349</v>
      </c>
      <c r="E118">
        <v>94.152699999999996</v>
      </c>
      <c r="F118">
        <v>183.94540000000001</v>
      </c>
      <c r="H118">
        <v>100.28570000000001</v>
      </c>
      <c r="I118">
        <v>8.1686999999999994</v>
      </c>
      <c r="J118">
        <v>136.75</v>
      </c>
      <c r="K118">
        <v>-47.195399999999999</v>
      </c>
      <c r="L118">
        <v>56.540900000000001</v>
      </c>
      <c r="M118">
        <v>60.509900000000002</v>
      </c>
      <c r="N118">
        <v>60.117100000000001</v>
      </c>
      <c r="O118">
        <v>55.545999999999999</v>
      </c>
      <c r="P118">
        <v>52.853400000000001</v>
      </c>
      <c r="Q118">
        <v>57.113500000000002</v>
      </c>
    </row>
    <row r="119" spans="1:17" x14ac:dyDescent="0.25">
      <c r="A119">
        <v>101.1429</v>
      </c>
      <c r="B119">
        <v>22.266100000000002</v>
      </c>
      <c r="C119">
        <v>21.250900000000001</v>
      </c>
      <c r="D119">
        <v>184.39580000000001</v>
      </c>
      <c r="E119">
        <v>94.117900000000006</v>
      </c>
      <c r="F119">
        <v>183.95079999999999</v>
      </c>
      <c r="H119">
        <v>101.1429</v>
      </c>
      <c r="I119">
        <v>8.1879000000000008</v>
      </c>
      <c r="J119">
        <v>136.75</v>
      </c>
      <c r="K119">
        <v>-47.200800000000001</v>
      </c>
      <c r="L119">
        <v>56.6188</v>
      </c>
      <c r="M119">
        <v>60.597499999999997</v>
      </c>
      <c r="N119">
        <v>60.199599999999997</v>
      </c>
      <c r="O119">
        <v>55.619300000000003</v>
      </c>
      <c r="P119">
        <v>52.921399999999998</v>
      </c>
      <c r="Q119">
        <v>57.191299999999998</v>
      </c>
    </row>
    <row r="120" spans="1:17" x14ac:dyDescent="0.25">
      <c r="A120">
        <v>102</v>
      </c>
      <c r="B120">
        <v>22.305499999999999</v>
      </c>
      <c r="C120">
        <v>21.289300000000001</v>
      </c>
      <c r="D120">
        <v>184.35749999999999</v>
      </c>
      <c r="E120">
        <v>94.084100000000007</v>
      </c>
      <c r="F120">
        <v>183.9187</v>
      </c>
      <c r="H120">
        <v>102</v>
      </c>
      <c r="I120">
        <v>8.2068999999999992</v>
      </c>
      <c r="J120">
        <v>136.75</v>
      </c>
      <c r="K120">
        <v>-47.168700000000001</v>
      </c>
      <c r="L120">
        <v>56.695599999999999</v>
      </c>
      <c r="M120">
        <v>60.684199999999997</v>
      </c>
      <c r="N120">
        <v>60.281100000000002</v>
      </c>
      <c r="O120">
        <v>55.692</v>
      </c>
      <c r="P120">
        <v>52.988700000000001</v>
      </c>
      <c r="Q120">
        <v>57.268300000000004</v>
      </c>
    </row>
    <row r="121" spans="1:17" x14ac:dyDescent="0.25">
      <c r="A121">
        <v>102.8571</v>
      </c>
      <c r="B121">
        <v>22.3444</v>
      </c>
      <c r="C121">
        <v>21.327300000000001</v>
      </c>
      <c r="D121">
        <v>184.31970000000001</v>
      </c>
      <c r="E121">
        <v>94.050899999999999</v>
      </c>
      <c r="F121">
        <v>183.8871</v>
      </c>
      <c r="H121">
        <v>102.8571</v>
      </c>
      <c r="I121">
        <v>8.2256999999999998</v>
      </c>
      <c r="J121">
        <v>136.5</v>
      </c>
      <c r="K121">
        <v>-47.387099999999997</v>
      </c>
      <c r="L121">
        <v>56.771799999999999</v>
      </c>
      <c r="M121">
        <v>60.77</v>
      </c>
      <c r="N121">
        <v>60.362099999999998</v>
      </c>
      <c r="O121">
        <v>55.764099999999999</v>
      </c>
      <c r="P121">
        <v>53.055399999999999</v>
      </c>
      <c r="Q121">
        <v>57.344700000000003</v>
      </c>
    </row>
    <row r="122" spans="1:17" x14ac:dyDescent="0.25">
      <c r="A122">
        <v>103.71429999999999</v>
      </c>
      <c r="B122">
        <v>22.3828</v>
      </c>
      <c r="C122">
        <v>21.364699999999999</v>
      </c>
      <c r="D122">
        <v>184.28210000000001</v>
      </c>
      <c r="E122">
        <v>94.018000000000001</v>
      </c>
      <c r="F122">
        <v>183.85570000000001</v>
      </c>
      <c r="H122">
        <v>103.71429999999999</v>
      </c>
      <c r="I122">
        <v>8.2445000000000004</v>
      </c>
      <c r="J122">
        <v>136.5</v>
      </c>
      <c r="K122">
        <v>-47.355699999999999</v>
      </c>
      <c r="L122">
        <v>56.846699999999998</v>
      </c>
      <c r="M122">
        <v>60.8551</v>
      </c>
      <c r="N122">
        <v>60.4422</v>
      </c>
      <c r="O122">
        <v>55.8354</v>
      </c>
      <c r="P122">
        <v>53.121499999999997</v>
      </c>
      <c r="Q122">
        <v>57.420200000000001</v>
      </c>
    </row>
    <row r="123" spans="1:17" x14ac:dyDescent="0.25">
      <c r="A123">
        <v>104.5714</v>
      </c>
      <c r="B123">
        <v>22.4208</v>
      </c>
      <c r="C123">
        <v>21.401499999999999</v>
      </c>
      <c r="D123">
        <v>184.24520000000001</v>
      </c>
      <c r="E123">
        <v>93.985200000000006</v>
      </c>
      <c r="F123">
        <v>183.8245</v>
      </c>
      <c r="H123">
        <v>104.5714</v>
      </c>
      <c r="I123">
        <v>8.2629999999999999</v>
      </c>
      <c r="J123">
        <v>136.5</v>
      </c>
      <c r="K123">
        <v>-47.3245</v>
      </c>
      <c r="L123">
        <v>56.921399999999998</v>
      </c>
      <c r="M123">
        <v>60.939399999999999</v>
      </c>
      <c r="N123">
        <v>60.521700000000003</v>
      </c>
      <c r="O123">
        <v>55.906100000000002</v>
      </c>
      <c r="P123">
        <v>53.186900000000001</v>
      </c>
      <c r="Q123">
        <v>57.495100000000001</v>
      </c>
    </row>
    <row r="124" spans="1:17" x14ac:dyDescent="0.25">
      <c r="A124">
        <v>105.4286</v>
      </c>
      <c r="B124">
        <v>22.458200000000001</v>
      </c>
      <c r="C124">
        <v>21.4377</v>
      </c>
      <c r="D124">
        <v>184.2088</v>
      </c>
      <c r="E124">
        <v>93.953299999999999</v>
      </c>
      <c r="F124">
        <v>183.79400000000001</v>
      </c>
      <c r="H124">
        <v>105.4286</v>
      </c>
      <c r="I124">
        <v>8.2812999999999999</v>
      </c>
      <c r="J124">
        <v>136.5</v>
      </c>
      <c r="K124">
        <v>-47.293999999999997</v>
      </c>
      <c r="L124">
        <v>56.995199999999997</v>
      </c>
      <c r="M124">
        <v>61.0227</v>
      </c>
      <c r="N124">
        <v>60.6004</v>
      </c>
      <c r="O124">
        <v>55.975999999999999</v>
      </c>
      <c r="P124">
        <v>53.251800000000003</v>
      </c>
      <c r="Q124">
        <v>57.569200000000002</v>
      </c>
    </row>
    <row r="125" spans="1:17" x14ac:dyDescent="0.25">
      <c r="A125">
        <v>106.28570000000001</v>
      </c>
      <c r="B125">
        <v>22.4953</v>
      </c>
      <c r="C125">
        <v>21.473500000000001</v>
      </c>
      <c r="D125">
        <v>184.17330000000001</v>
      </c>
      <c r="E125">
        <v>93.9221</v>
      </c>
      <c r="F125">
        <v>183.72839999999999</v>
      </c>
      <c r="H125">
        <v>106.28570000000001</v>
      </c>
      <c r="I125">
        <v>8.2994000000000003</v>
      </c>
      <c r="J125">
        <v>136.5</v>
      </c>
      <c r="K125">
        <v>-47.228400000000001</v>
      </c>
      <c r="L125">
        <v>57.068199999999997</v>
      </c>
      <c r="M125">
        <v>61.105200000000004</v>
      </c>
      <c r="N125">
        <v>60.678400000000003</v>
      </c>
      <c r="O125">
        <v>56.045699999999997</v>
      </c>
      <c r="P125">
        <v>53.316000000000003</v>
      </c>
      <c r="Q125">
        <v>57.642699999999998</v>
      </c>
    </row>
    <row r="126" spans="1:17" x14ac:dyDescent="0.25">
      <c r="A126">
        <v>107.1429</v>
      </c>
      <c r="B126">
        <v>22.5319</v>
      </c>
      <c r="C126">
        <v>21.508800000000001</v>
      </c>
      <c r="D126">
        <v>184.13849999999999</v>
      </c>
      <c r="E126">
        <v>93.891499999999994</v>
      </c>
      <c r="F126">
        <v>183.69919999999999</v>
      </c>
      <c r="H126">
        <v>107.1429</v>
      </c>
      <c r="I126">
        <v>8.3172999999999995</v>
      </c>
      <c r="J126">
        <v>136.25</v>
      </c>
      <c r="K126">
        <v>-47.449199999999998</v>
      </c>
      <c r="L126">
        <v>57.1404</v>
      </c>
      <c r="M126">
        <v>61.186799999999998</v>
      </c>
      <c r="N126">
        <v>60.755600000000001</v>
      </c>
      <c r="O126">
        <v>56.114400000000003</v>
      </c>
      <c r="P126">
        <v>53.379600000000003</v>
      </c>
      <c r="Q126">
        <v>57.715400000000002</v>
      </c>
    </row>
    <row r="127" spans="1:17" x14ac:dyDescent="0.25">
      <c r="A127">
        <v>108</v>
      </c>
      <c r="B127">
        <v>22.568000000000001</v>
      </c>
      <c r="C127">
        <v>21.543700000000001</v>
      </c>
      <c r="D127">
        <v>184.1044</v>
      </c>
      <c r="E127">
        <v>93.861599999999996</v>
      </c>
      <c r="F127">
        <v>183.67070000000001</v>
      </c>
      <c r="H127">
        <v>108</v>
      </c>
      <c r="I127">
        <v>8.3348999999999993</v>
      </c>
      <c r="J127">
        <v>136.25</v>
      </c>
      <c r="K127">
        <v>-47.420699999999997</v>
      </c>
      <c r="L127">
        <v>57.211799999999997</v>
      </c>
      <c r="M127">
        <v>61.267499999999998</v>
      </c>
      <c r="N127">
        <v>60.832099999999997</v>
      </c>
      <c r="O127">
        <v>56.182400000000001</v>
      </c>
      <c r="P127">
        <v>53.442599999999999</v>
      </c>
      <c r="Q127">
        <v>57.787300000000002</v>
      </c>
    </row>
    <row r="128" spans="1:17" x14ac:dyDescent="0.25">
      <c r="A128">
        <v>108.8571</v>
      </c>
      <c r="B128">
        <v>22.6036</v>
      </c>
      <c r="C128">
        <v>21.578199999999999</v>
      </c>
      <c r="D128">
        <v>184.07069999999999</v>
      </c>
      <c r="E128">
        <v>93.831999999999994</v>
      </c>
      <c r="F128">
        <v>183.64250000000001</v>
      </c>
      <c r="H128">
        <v>108.8571</v>
      </c>
      <c r="I128">
        <v>8.3522999999999996</v>
      </c>
      <c r="J128">
        <v>136.25</v>
      </c>
      <c r="K128">
        <v>-47.392499999999998</v>
      </c>
      <c r="L128">
        <v>57.282400000000003</v>
      </c>
      <c r="M128">
        <v>61.3474</v>
      </c>
      <c r="N128">
        <v>60.907699999999998</v>
      </c>
      <c r="O128">
        <v>56.249699999999997</v>
      </c>
      <c r="P128">
        <v>53.504899999999999</v>
      </c>
      <c r="Q128">
        <v>57.858400000000003</v>
      </c>
    </row>
    <row r="129" spans="1:17" x14ac:dyDescent="0.25">
      <c r="A129">
        <v>109.71429999999999</v>
      </c>
      <c r="B129">
        <v>22.6386</v>
      </c>
      <c r="C129">
        <v>21.612100000000002</v>
      </c>
      <c r="D129">
        <v>184.03749999999999</v>
      </c>
      <c r="E129">
        <v>93.802800000000005</v>
      </c>
      <c r="F129">
        <v>183.6147</v>
      </c>
      <c r="H129">
        <v>109.71429999999999</v>
      </c>
      <c r="I129">
        <v>8.3695000000000004</v>
      </c>
      <c r="J129">
        <v>136.25</v>
      </c>
      <c r="K129">
        <v>-47.364699999999999</v>
      </c>
      <c r="L129">
        <v>57.352699999999999</v>
      </c>
      <c r="M129">
        <v>61.426299999999998</v>
      </c>
      <c r="N129">
        <v>60.982599999999998</v>
      </c>
      <c r="O129">
        <v>56.316299999999998</v>
      </c>
      <c r="P129">
        <v>53.566600000000001</v>
      </c>
      <c r="Q129">
        <v>57.928899999999999</v>
      </c>
    </row>
    <row r="130" spans="1:17" x14ac:dyDescent="0.25">
      <c r="A130">
        <v>110.5714</v>
      </c>
      <c r="B130">
        <v>22.673200000000001</v>
      </c>
      <c r="C130">
        <v>21.645700000000001</v>
      </c>
      <c r="D130">
        <v>184.00489999999999</v>
      </c>
      <c r="E130">
        <v>93.774199999999993</v>
      </c>
      <c r="F130">
        <v>183.5874</v>
      </c>
      <c r="H130">
        <v>110.5714</v>
      </c>
      <c r="I130">
        <v>8.3864999999999998</v>
      </c>
      <c r="J130">
        <v>136.25</v>
      </c>
      <c r="K130">
        <v>-47.337400000000002</v>
      </c>
      <c r="L130">
        <v>57.421700000000001</v>
      </c>
      <c r="M130">
        <v>61.5045</v>
      </c>
      <c r="N130">
        <v>61.056800000000003</v>
      </c>
      <c r="O130">
        <v>56.382199999999997</v>
      </c>
      <c r="P130">
        <v>53.627800000000001</v>
      </c>
      <c r="Q130">
        <v>57.998600000000003</v>
      </c>
    </row>
    <row r="131" spans="1:17" x14ac:dyDescent="0.25">
      <c r="A131">
        <v>111.4286</v>
      </c>
      <c r="B131">
        <v>22.7073</v>
      </c>
      <c r="C131">
        <v>21.678899999999999</v>
      </c>
      <c r="D131">
        <v>183.9726</v>
      </c>
      <c r="E131">
        <v>93.745900000000006</v>
      </c>
      <c r="F131">
        <v>183.56039999999999</v>
      </c>
      <c r="H131">
        <v>111.4286</v>
      </c>
      <c r="I131">
        <v>8.4032</v>
      </c>
      <c r="J131">
        <v>136.25</v>
      </c>
      <c r="K131">
        <v>-47.310400000000001</v>
      </c>
      <c r="L131">
        <v>57.490200000000002</v>
      </c>
      <c r="M131">
        <v>61.582000000000001</v>
      </c>
      <c r="N131">
        <v>61.130200000000002</v>
      </c>
      <c r="O131">
        <v>56.447400000000002</v>
      </c>
      <c r="P131">
        <v>53.688299999999998</v>
      </c>
      <c r="Q131">
        <v>58.067599999999999</v>
      </c>
    </row>
    <row r="132" spans="1:17" x14ac:dyDescent="0.25">
      <c r="A132">
        <v>112.28570000000001</v>
      </c>
      <c r="B132">
        <v>22.741399999999999</v>
      </c>
      <c r="C132">
        <v>21.711200000000002</v>
      </c>
      <c r="D132">
        <v>183.9427</v>
      </c>
      <c r="E132">
        <v>93.719499999999996</v>
      </c>
      <c r="F132">
        <v>183.56829999999999</v>
      </c>
      <c r="H132">
        <v>112.28570000000001</v>
      </c>
      <c r="I132">
        <v>8.4191000000000003</v>
      </c>
      <c r="J132">
        <v>136</v>
      </c>
      <c r="K132">
        <v>-47.568300000000001</v>
      </c>
      <c r="L132">
        <v>57.558</v>
      </c>
      <c r="M132">
        <v>61.6584</v>
      </c>
      <c r="N132">
        <v>61.202800000000003</v>
      </c>
      <c r="O132">
        <v>56.5122</v>
      </c>
      <c r="P132">
        <v>53.748699999999999</v>
      </c>
      <c r="Q132">
        <v>58.136000000000003</v>
      </c>
    </row>
    <row r="133" spans="1:17" x14ac:dyDescent="0.25">
      <c r="A133">
        <v>113.1429</v>
      </c>
      <c r="B133">
        <v>22.775200000000002</v>
      </c>
      <c r="C133">
        <v>21.744800000000001</v>
      </c>
      <c r="D133">
        <v>183.91159999999999</v>
      </c>
      <c r="E133">
        <v>93.693399999999997</v>
      </c>
      <c r="F133">
        <v>183.5436</v>
      </c>
      <c r="H133">
        <v>113.1429</v>
      </c>
      <c r="I133">
        <v>8.4359000000000002</v>
      </c>
      <c r="J133">
        <v>136</v>
      </c>
      <c r="K133">
        <v>-47.543599999999998</v>
      </c>
      <c r="L133">
        <v>57.6248</v>
      </c>
      <c r="M133">
        <v>61.734200000000001</v>
      </c>
      <c r="N133">
        <v>61.275100000000002</v>
      </c>
      <c r="O133">
        <v>56.5762</v>
      </c>
      <c r="P133">
        <v>53.807699999999997</v>
      </c>
      <c r="Q133">
        <v>58.203600000000002</v>
      </c>
    </row>
    <row r="134" spans="1:17" x14ac:dyDescent="0.25">
      <c r="A134">
        <v>114</v>
      </c>
      <c r="B134">
        <v>22.8078</v>
      </c>
      <c r="C134">
        <v>21.776599999999998</v>
      </c>
      <c r="D134">
        <v>183.88040000000001</v>
      </c>
      <c r="E134">
        <v>93.666300000000007</v>
      </c>
      <c r="F134">
        <v>183.51779999999999</v>
      </c>
      <c r="H134">
        <v>114</v>
      </c>
      <c r="I134">
        <v>8.4518000000000004</v>
      </c>
      <c r="J134">
        <v>136</v>
      </c>
      <c r="K134">
        <v>-47.517800000000001</v>
      </c>
      <c r="L134">
        <v>57.691000000000003</v>
      </c>
      <c r="M134">
        <v>61.808900000000001</v>
      </c>
      <c r="N134">
        <v>61.346200000000003</v>
      </c>
      <c r="O134">
        <v>56.6387</v>
      </c>
      <c r="P134">
        <v>53.866500000000002</v>
      </c>
      <c r="Q134">
        <v>58.270299999999999</v>
      </c>
    </row>
    <row r="135" spans="1:17" x14ac:dyDescent="0.25">
      <c r="A135">
        <v>114.8571</v>
      </c>
      <c r="B135">
        <v>22.8401</v>
      </c>
      <c r="C135">
        <v>21.808399999999999</v>
      </c>
      <c r="D135">
        <v>183.8502</v>
      </c>
      <c r="E135">
        <v>93.640500000000003</v>
      </c>
      <c r="F135">
        <v>183.4932</v>
      </c>
      <c r="H135">
        <v>114.8571</v>
      </c>
      <c r="I135">
        <v>8.468</v>
      </c>
      <c r="J135">
        <v>136</v>
      </c>
      <c r="K135">
        <v>-47.493200000000002</v>
      </c>
      <c r="L135">
        <v>57.756</v>
      </c>
      <c r="M135">
        <v>61.883000000000003</v>
      </c>
      <c r="N135">
        <v>61.416600000000003</v>
      </c>
      <c r="O135">
        <v>56.701099999999997</v>
      </c>
      <c r="P135">
        <v>53.924399999999999</v>
      </c>
      <c r="Q135">
        <v>58.336199999999998</v>
      </c>
    </row>
    <row r="136" spans="1:17" x14ac:dyDescent="0.25">
      <c r="A136">
        <v>115.71429999999999</v>
      </c>
      <c r="B136">
        <v>22.8719</v>
      </c>
      <c r="C136">
        <v>21.839600000000001</v>
      </c>
      <c r="D136">
        <v>183.81989999999999</v>
      </c>
      <c r="E136">
        <v>93.6143</v>
      </c>
      <c r="F136">
        <v>183.4683</v>
      </c>
      <c r="H136">
        <v>115.71429999999999</v>
      </c>
      <c r="I136">
        <v>8.4835999999999991</v>
      </c>
      <c r="J136">
        <v>136</v>
      </c>
      <c r="K136">
        <v>-47.468299999999999</v>
      </c>
      <c r="L136">
        <v>57.821199999999997</v>
      </c>
      <c r="M136">
        <v>61.956200000000003</v>
      </c>
      <c r="N136">
        <v>61.486199999999997</v>
      </c>
      <c r="O136">
        <v>56.762900000000002</v>
      </c>
      <c r="P136">
        <v>53.9818</v>
      </c>
      <c r="Q136">
        <v>58.401699999999998</v>
      </c>
    </row>
    <row r="137" spans="1:17" x14ac:dyDescent="0.25">
      <c r="A137">
        <v>116.5714</v>
      </c>
      <c r="B137">
        <v>22.903199999999998</v>
      </c>
      <c r="C137">
        <v>21.8704</v>
      </c>
      <c r="D137">
        <v>183.79079999999999</v>
      </c>
      <c r="E137">
        <v>93.589100000000002</v>
      </c>
      <c r="F137">
        <v>183.4444</v>
      </c>
      <c r="H137">
        <v>116.5714</v>
      </c>
      <c r="I137">
        <v>8.4992999999999999</v>
      </c>
      <c r="J137">
        <v>136</v>
      </c>
      <c r="K137">
        <v>-47.444400000000002</v>
      </c>
      <c r="L137">
        <v>57.884799999999998</v>
      </c>
      <c r="M137">
        <v>62.028500000000001</v>
      </c>
      <c r="N137">
        <v>61.555100000000003</v>
      </c>
      <c r="O137">
        <v>56.824100000000001</v>
      </c>
      <c r="P137">
        <v>54.038600000000002</v>
      </c>
      <c r="Q137">
        <v>58.466200000000001</v>
      </c>
    </row>
    <row r="138" spans="1:17" x14ac:dyDescent="0.25">
      <c r="A138">
        <v>117.4286</v>
      </c>
      <c r="B138">
        <v>22.9343</v>
      </c>
      <c r="C138">
        <v>21.900600000000001</v>
      </c>
      <c r="D138">
        <v>183.76169999999999</v>
      </c>
      <c r="E138">
        <v>93.564300000000003</v>
      </c>
      <c r="F138">
        <v>183.42080000000001</v>
      </c>
      <c r="H138">
        <v>117.4286</v>
      </c>
      <c r="I138">
        <v>8.5146999999999995</v>
      </c>
      <c r="J138">
        <v>136</v>
      </c>
      <c r="K138">
        <v>-47.4208</v>
      </c>
      <c r="L138">
        <v>57.9482</v>
      </c>
      <c r="M138">
        <v>62.100200000000001</v>
      </c>
      <c r="N138">
        <v>61.623399999999997</v>
      </c>
      <c r="O138">
        <v>56.884700000000002</v>
      </c>
      <c r="P138">
        <v>54.094700000000003</v>
      </c>
      <c r="Q138">
        <v>58.530200000000001</v>
      </c>
    </row>
    <row r="139" spans="1:17" x14ac:dyDescent="0.25">
      <c r="A139">
        <v>118.28570000000001</v>
      </c>
      <c r="B139">
        <v>22.9648</v>
      </c>
      <c r="C139">
        <v>21.930599999999998</v>
      </c>
      <c r="D139">
        <v>183.733</v>
      </c>
      <c r="E139">
        <v>93.539900000000003</v>
      </c>
      <c r="F139">
        <v>183.36699999999999</v>
      </c>
      <c r="H139">
        <v>118.28570000000001</v>
      </c>
      <c r="I139">
        <v>8.5300999999999991</v>
      </c>
      <c r="J139">
        <v>136</v>
      </c>
      <c r="K139">
        <v>-47.366999999999997</v>
      </c>
      <c r="L139">
        <v>58.0107</v>
      </c>
      <c r="M139">
        <v>62.171100000000003</v>
      </c>
      <c r="N139">
        <v>61.690899999999999</v>
      </c>
      <c r="O139">
        <v>56.944600000000001</v>
      </c>
      <c r="P139">
        <v>54.150199999999998</v>
      </c>
      <c r="Q139">
        <v>58.593499999999999</v>
      </c>
    </row>
    <row r="140" spans="1:17" x14ac:dyDescent="0.25">
      <c r="A140">
        <v>119.1429</v>
      </c>
      <c r="B140">
        <v>22.995000000000001</v>
      </c>
      <c r="C140">
        <v>21.9602</v>
      </c>
      <c r="D140">
        <v>183.70189999999999</v>
      </c>
      <c r="E140">
        <v>93.514399999999995</v>
      </c>
      <c r="F140">
        <v>183.34280000000001</v>
      </c>
      <c r="H140">
        <v>119.1429</v>
      </c>
      <c r="I140">
        <v>8.5452999999999992</v>
      </c>
      <c r="J140">
        <v>135.75</v>
      </c>
      <c r="K140">
        <v>-47.592799999999997</v>
      </c>
      <c r="L140">
        <v>58.073099999999997</v>
      </c>
      <c r="M140">
        <v>62.241399999999999</v>
      </c>
      <c r="N140">
        <v>61.758099999999999</v>
      </c>
      <c r="O140">
        <v>57.003900000000002</v>
      </c>
      <c r="P140">
        <v>54.205100000000002</v>
      </c>
      <c r="Q140">
        <v>58.656300000000002</v>
      </c>
    </row>
    <row r="141" spans="1:17" x14ac:dyDescent="0.25">
      <c r="A141">
        <v>120</v>
      </c>
      <c r="B141">
        <v>23.024799999999999</v>
      </c>
      <c r="C141">
        <v>21.9895</v>
      </c>
      <c r="D141">
        <v>183.6754</v>
      </c>
      <c r="E141">
        <v>93.491699999999994</v>
      </c>
      <c r="F141">
        <v>183.3212</v>
      </c>
      <c r="H141">
        <v>120</v>
      </c>
      <c r="I141">
        <v>8.5602</v>
      </c>
      <c r="J141">
        <v>135.75</v>
      </c>
      <c r="K141">
        <v>-47.571199999999997</v>
      </c>
      <c r="L141">
        <v>58.134300000000003</v>
      </c>
      <c r="M141">
        <v>62.310400000000001</v>
      </c>
      <c r="N141">
        <v>61.824199999999998</v>
      </c>
      <c r="O141">
        <v>57.0627</v>
      </c>
      <c r="P141">
        <v>54.259500000000003</v>
      </c>
      <c r="Q141">
        <v>58.718200000000003</v>
      </c>
    </row>
    <row r="142" spans="1:17" x14ac:dyDescent="0.25">
      <c r="A142">
        <v>120.8571</v>
      </c>
      <c r="B142">
        <v>23.054200000000002</v>
      </c>
      <c r="C142">
        <v>22.0183</v>
      </c>
      <c r="D142">
        <v>183.64699999999999</v>
      </c>
      <c r="E142">
        <v>93.4679</v>
      </c>
      <c r="F142">
        <v>183.29849999999999</v>
      </c>
      <c r="H142">
        <v>120.8571</v>
      </c>
      <c r="I142">
        <v>8.5751000000000008</v>
      </c>
      <c r="J142">
        <v>135.75</v>
      </c>
      <c r="K142">
        <v>-47.548499999999997</v>
      </c>
      <c r="L142">
        <v>58.195099999999996</v>
      </c>
      <c r="M142">
        <v>62.379199999999997</v>
      </c>
      <c r="N142">
        <v>61.889800000000001</v>
      </c>
      <c r="O142">
        <v>57.120899999999999</v>
      </c>
      <c r="P142">
        <v>54.313200000000002</v>
      </c>
      <c r="Q142">
        <v>58.779600000000002</v>
      </c>
    </row>
    <row r="143" spans="1:17" x14ac:dyDescent="0.25">
      <c r="A143">
        <v>121.71429999999999</v>
      </c>
      <c r="B143">
        <v>23.083200000000001</v>
      </c>
      <c r="C143">
        <v>22.046600000000002</v>
      </c>
      <c r="D143">
        <v>183.6208</v>
      </c>
      <c r="E143">
        <v>93.445300000000003</v>
      </c>
      <c r="F143">
        <v>183.27699999999999</v>
      </c>
      <c r="H143">
        <v>121.71429999999999</v>
      </c>
      <c r="I143">
        <v>8.5896000000000008</v>
      </c>
      <c r="J143">
        <v>135.75</v>
      </c>
      <c r="K143">
        <v>-47.527000000000001</v>
      </c>
      <c r="L143">
        <v>58.255099999999999</v>
      </c>
      <c r="M143">
        <v>62.446599999999997</v>
      </c>
      <c r="N143">
        <v>61.954599999999999</v>
      </c>
      <c r="O143">
        <v>57.1785</v>
      </c>
      <c r="P143">
        <v>54.366399999999999</v>
      </c>
      <c r="Q143">
        <v>58.840200000000003</v>
      </c>
    </row>
    <row r="144" spans="1:17" x14ac:dyDescent="0.25">
      <c r="A144">
        <v>122.5714</v>
      </c>
      <c r="B144">
        <v>23.111699999999999</v>
      </c>
      <c r="C144">
        <v>22.0745</v>
      </c>
      <c r="D144">
        <v>183.59389999999999</v>
      </c>
      <c r="E144">
        <v>93.422300000000007</v>
      </c>
      <c r="F144">
        <v>183.2551</v>
      </c>
      <c r="H144">
        <v>122.5714</v>
      </c>
      <c r="I144">
        <v>8.6041000000000007</v>
      </c>
      <c r="J144">
        <v>135.75</v>
      </c>
      <c r="K144">
        <v>-47.505099999999999</v>
      </c>
      <c r="L144">
        <v>58.314500000000002</v>
      </c>
      <c r="M144">
        <v>62.513800000000003</v>
      </c>
      <c r="N144">
        <v>62.018799999999999</v>
      </c>
      <c r="O144">
        <v>57.235500000000002</v>
      </c>
      <c r="P144">
        <v>54.418999999999997</v>
      </c>
      <c r="Q144">
        <v>58.900300000000001</v>
      </c>
    </row>
    <row r="145" spans="1:17" x14ac:dyDescent="0.25">
      <c r="A145">
        <v>123.4286</v>
      </c>
      <c r="B145">
        <v>23.139900000000001</v>
      </c>
      <c r="C145">
        <v>22.101800000000001</v>
      </c>
      <c r="D145">
        <v>183.56649999999999</v>
      </c>
      <c r="E145">
        <v>93.399199999999993</v>
      </c>
      <c r="F145">
        <v>183.23310000000001</v>
      </c>
      <c r="H145">
        <v>123.4286</v>
      </c>
      <c r="I145">
        <v>8.6173999999999999</v>
      </c>
      <c r="J145">
        <v>135.75</v>
      </c>
      <c r="K145">
        <v>-47.4831</v>
      </c>
      <c r="L145">
        <v>58.373399999999997</v>
      </c>
      <c r="M145">
        <v>62.579900000000002</v>
      </c>
      <c r="N145">
        <v>62.082000000000001</v>
      </c>
      <c r="O145">
        <v>57.292000000000002</v>
      </c>
      <c r="P145">
        <v>54.471899999999998</v>
      </c>
      <c r="Q145">
        <v>58.959800000000001</v>
      </c>
    </row>
    <row r="146" spans="1:17" x14ac:dyDescent="0.25">
      <c r="A146">
        <v>124.28570000000001</v>
      </c>
      <c r="B146">
        <v>23.1677</v>
      </c>
      <c r="C146">
        <v>22.128900000000002</v>
      </c>
      <c r="D146">
        <v>183.542</v>
      </c>
      <c r="E146">
        <v>93.377700000000004</v>
      </c>
      <c r="F146">
        <v>183.2405</v>
      </c>
      <c r="H146">
        <v>124.28570000000001</v>
      </c>
      <c r="I146">
        <v>8.6313999999999993</v>
      </c>
      <c r="J146">
        <v>135.75</v>
      </c>
      <c r="K146">
        <v>-47.490499999999997</v>
      </c>
      <c r="L146">
        <v>58.431399999999996</v>
      </c>
      <c r="M146">
        <v>62.645499999999998</v>
      </c>
      <c r="N146">
        <v>62.145000000000003</v>
      </c>
      <c r="O146">
        <v>57.347900000000003</v>
      </c>
      <c r="P146">
        <v>54.523499999999999</v>
      </c>
      <c r="Q146">
        <v>59.018700000000003</v>
      </c>
    </row>
    <row r="147" spans="1:17" x14ac:dyDescent="0.25">
      <c r="A147">
        <v>125.1429</v>
      </c>
      <c r="B147">
        <v>23.195</v>
      </c>
      <c r="C147">
        <v>22.1555</v>
      </c>
      <c r="D147">
        <v>183.517</v>
      </c>
      <c r="E147">
        <v>93.355800000000002</v>
      </c>
      <c r="F147">
        <v>183.21960000000001</v>
      </c>
      <c r="H147">
        <v>125.1429</v>
      </c>
      <c r="I147">
        <v>8.6449999999999996</v>
      </c>
      <c r="J147">
        <v>135.75</v>
      </c>
      <c r="K147">
        <v>-47.4696</v>
      </c>
      <c r="L147">
        <v>58.488599999999998</v>
      </c>
      <c r="M147">
        <v>62.710099999999997</v>
      </c>
      <c r="N147">
        <v>62.207099999999997</v>
      </c>
      <c r="O147">
        <v>57.403399999999998</v>
      </c>
      <c r="P147">
        <v>54.5747</v>
      </c>
      <c r="Q147">
        <v>59.076799999999999</v>
      </c>
    </row>
    <row r="148" spans="1:17" x14ac:dyDescent="0.25">
      <c r="A148">
        <v>126</v>
      </c>
      <c r="B148">
        <v>23.221900000000002</v>
      </c>
      <c r="C148">
        <v>22.1816</v>
      </c>
      <c r="D148">
        <v>183.4931</v>
      </c>
      <c r="E148">
        <v>93.334400000000002</v>
      </c>
      <c r="F148">
        <v>183.19919999999999</v>
      </c>
      <c r="H148">
        <v>126</v>
      </c>
      <c r="I148">
        <v>8.6585000000000001</v>
      </c>
      <c r="J148">
        <v>135.75</v>
      </c>
      <c r="K148">
        <v>-47.449199999999998</v>
      </c>
      <c r="L148">
        <v>58.545299999999997</v>
      </c>
      <c r="M148">
        <v>62.7742</v>
      </c>
      <c r="N148">
        <v>62.268700000000003</v>
      </c>
      <c r="O148">
        <v>57.458300000000001</v>
      </c>
      <c r="P148">
        <v>54.6252</v>
      </c>
      <c r="Q148">
        <v>59.134300000000003</v>
      </c>
    </row>
    <row r="149" spans="1:17" x14ac:dyDescent="0.25">
      <c r="A149">
        <v>126.8571</v>
      </c>
      <c r="B149">
        <v>23.2484</v>
      </c>
      <c r="C149">
        <v>22.2073</v>
      </c>
      <c r="D149">
        <v>183.46950000000001</v>
      </c>
      <c r="E149">
        <v>93.313100000000006</v>
      </c>
      <c r="F149">
        <v>183.1789</v>
      </c>
      <c r="H149">
        <v>126.8571</v>
      </c>
      <c r="I149">
        <v>8.6717999999999993</v>
      </c>
      <c r="J149">
        <v>135.75</v>
      </c>
      <c r="K149">
        <v>-47.428899999999999</v>
      </c>
      <c r="L149">
        <v>58.601500000000001</v>
      </c>
      <c r="M149">
        <v>62.837400000000002</v>
      </c>
      <c r="N149">
        <v>62.329599999999999</v>
      </c>
      <c r="O149">
        <v>57.512700000000002</v>
      </c>
      <c r="P149">
        <v>54.6753</v>
      </c>
      <c r="Q149">
        <v>59.191299999999998</v>
      </c>
    </row>
    <row r="150" spans="1:17" x14ac:dyDescent="0.25">
      <c r="A150">
        <v>127.71429999999999</v>
      </c>
      <c r="B150">
        <v>23.2745</v>
      </c>
      <c r="C150">
        <v>22.232700000000001</v>
      </c>
      <c r="D150">
        <v>183.44640000000001</v>
      </c>
      <c r="E150">
        <v>93.291899999999998</v>
      </c>
      <c r="F150">
        <v>183.15870000000001</v>
      </c>
      <c r="H150">
        <v>127.71429999999999</v>
      </c>
      <c r="I150">
        <v>8.6850000000000005</v>
      </c>
      <c r="J150">
        <v>135.5</v>
      </c>
      <c r="K150">
        <v>-47.658700000000003</v>
      </c>
      <c r="L150">
        <v>58.656700000000001</v>
      </c>
      <c r="M150">
        <v>62.899900000000002</v>
      </c>
      <c r="N150">
        <v>62.389899999999997</v>
      </c>
      <c r="O150">
        <v>57.566600000000001</v>
      </c>
      <c r="P150">
        <v>54.724800000000002</v>
      </c>
      <c r="Q150">
        <v>59.247599999999998</v>
      </c>
    </row>
    <row r="151" spans="1:17" x14ac:dyDescent="0.25">
      <c r="A151">
        <v>128.57140000000001</v>
      </c>
      <c r="B151">
        <v>23.3001</v>
      </c>
      <c r="C151">
        <v>22.2575</v>
      </c>
      <c r="D151">
        <v>183.42359999999999</v>
      </c>
      <c r="E151">
        <v>93.270799999999994</v>
      </c>
      <c r="F151">
        <v>183.1386</v>
      </c>
      <c r="H151">
        <v>128.57140000000001</v>
      </c>
      <c r="I151">
        <v>8.6979000000000006</v>
      </c>
      <c r="J151">
        <v>135.5</v>
      </c>
      <c r="K151">
        <v>-47.638599999999997</v>
      </c>
      <c r="L151">
        <v>58.711799999999997</v>
      </c>
      <c r="M151">
        <v>62.961799999999997</v>
      </c>
      <c r="N151">
        <v>62.4495</v>
      </c>
      <c r="O151">
        <v>57.620100000000001</v>
      </c>
      <c r="P151">
        <v>54.773800000000001</v>
      </c>
      <c r="Q151">
        <v>59.303400000000003</v>
      </c>
    </row>
    <row r="152" spans="1:17" x14ac:dyDescent="0.25">
      <c r="A152">
        <v>129.42859999999999</v>
      </c>
      <c r="B152">
        <v>23.325299999999999</v>
      </c>
      <c r="C152">
        <v>22.2821</v>
      </c>
      <c r="D152">
        <v>183.4016</v>
      </c>
      <c r="E152">
        <v>93.250200000000007</v>
      </c>
      <c r="F152">
        <v>183.119</v>
      </c>
      <c r="H152">
        <v>129.42859999999999</v>
      </c>
      <c r="I152">
        <v>8.7108000000000008</v>
      </c>
      <c r="J152">
        <v>135.5</v>
      </c>
      <c r="K152">
        <v>-47.619</v>
      </c>
      <c r="L152">
        <v>58.765700000000002</v>
      </c>
      <c r="M152">
        <v>63.0229</v>
      </c>
      <c r="N152">
        <v>62.508600000000001</v>
      </c>
      <c r="O152">
        <v>57.673000000000002</v>
      </c>
      <c r="P152">
        <v>54.822299999999998</v>
      </c>
      <c r="Q152">
        <v>59.358499999999999</v>
      </c>
    </row>
    <row r="153" spans="1:17" x14ac:dyDescent="0.25">
      <c r="A153">
        <v>130.28569999999999</v>
      </c>
      <c r="B153">
        <v>23.350100000000001</v>
      </c>
      <c r="C153">
        <v>22.3062</v>
      </c>
      <c r="D153">
        <v>183.37960000000001</v>
      </c>
      <c r="E153">
        <v>93.229699999999994</v>
      </c>
      <c r="F153">
        <v>183.0993</v>
      </c>
      <c r="H153">
        <v>130.28569999999999</v>
      </c>
      <c r="I153">
        <v>8.7233999999999998</v>
      </c>
      <c r="J153">
        <v>135.5</v>
      </c>
      <c r="K153">
        <v>-47.599299999999999</v>
      </c>
      <c r="L153">
        <v>58.819299999999998</v>
      </c>
      <c r="M153">
        <v>63.083500000000001</v>
      </c>
      <c r="N153">
        <v>62.566899999999997</v>
      </c>
      <c r="O153">
        <v>57.725499999999997</v>
      </c>
      <c r="P153">
        <v>54.8703</v>
      </c>
      <c r="Q153">
        <v>59.4131</v>
      </c>
    </row>
    <row r="154" spans="1:17" x14ac:dyDescent="0.25">
      <c r="A154">
        <v>131.1429</v>
      </c>
      <c r="B154">
        <v>23.374500000000001</v>
      </c>
      <c r="C154">
        <v>22.33</v>
      </c>
      <c r="D154">
        <v>183.35820000000001</v>
      </c>
      <c r="E154">
        <v>93.209400000000002</v>
      </c>
      <c r="F154">
        <v>183.08</v>
      </c>
      <c r="H154">
        <v>131.1429</v>
      </c>
      <c r="I154">
        <v>8.7357999999999993</v>
      </c>
      <c r="J154">
        <v>135.5</v>
      </c>
      <c r="K154">
        <v>-47.58</v>
      </c>
      <c r="L154">
        <v>58.872399999999999</v>
      </c>
      <c r="M154">
        <v>63.1432</v>
      </c>
      <c r="N154">
        <v>62.624699999999997</v>
      </c>
      <c r="O154">
        <v>57.777500000000003</v>
      </c>
      <c r="P154">
        <v>54.9178</v>
      </c>
      <c r="Q154">
        <v>59.467100000000002</v>
      </c>
    </row>
    <row r="155" spans="1:17" x14ac:dyDescent="0.25">
      <c r="A155">
        <v>132</v>
      </c>
      <c r="B155">
        <v>23.398599999999998</v>
      </c>
      <c r="C155">
        <v>22.3535</v>
      </c>
      <c r="D155">
        <v>183.33690000000001</v>
      </c>
      <c r="E155">
        <v>93.189099999999996</v>
      </c>
      <c r="F155">
        <v>183.0607</v>
      </c>
      <c r="H155">
        <v>132</v>
      </c>
      <c r="I155">
        <v>8.7479999999999993</v>
      </c>
      <c r="J155">
        <v>135.5</v>
      </c>
      <c r="K155">
        <v>-47.560699999999997</v>
      </c>
      <c r="L155">
        <v>58.924900000000001</v>
      </c>
      <c r="M155">
        <v>63.202399999999997</v>
      </c>
      <c r="N155">
        <v>62.681899999999999</v>
      </c>
      <c r="O155">
        <v>57.829000000000001</v>
      </c>
      <c r="P155">
        <v>54.9649</v>
      </c>
      <c r="Q155">
        <v>59.520600000000002</v>
      </c>
    </row>
    <row r="156" spans="1:17" x14ac:dyDescent="0.25">
      <c r="A156">
        <v>132.8571</v>
      </c>
      <c r="B156">
        <v>23.4223</v>
      </c>
      <c r="C156">
        <v>22.3766</v>
      </c>
      <c r="D156">
        <v>183.31569999999999</v>
      </c>
      <c r="E156">
        <v>93.168899999999994</v>
      </c>
      <c r="F156">
        <v>183.04150000000001</v>
      </c>
      <c r="H156">
        <v>132.8571</v>
      </c>
      <c r="I156">
        <v>8.76</v>
      </c>
      <c r="J156">
        <v>135.5</v>
      </c>
      <c r="K156">
        <v>-47.541499999999999</v>
      </c>
      <c r="L156">
        <v>58.976700000000001</v>
      </c>
      <c r="M156">
        <v>63.260899999999999</v>
      </c>
      <c r="N156">
        <v>62.738399999999999</v>
      </c>
      <c r="O156">
        <v>57.880099999999999</v>
      </c>
      <c r="P156">
        <v>55.011499999999998</v>
      </c>
      <c r="Q156">
        <v>59.573500000000003</v>
      </c>
    </row>
    <row r="157" spans="1:17" x14ac:dyDescent="0.25">
      <c r="A157">
        <v>133.71430000000001</v>
      </c>
      <c r="B157">
        <v>23.445699999999999</v>
      </c>
      <c r="C157">
        <v>22.3995</v>
      </c>
      <c r="D157">
        <v>183.29490000000001</v>
      </c>
      <c r="E157">
        <v>93.149000000000001</v>
      </c>
      <c r="F157">
        <v>183.02250000000001</v>
      </c>
      <c r="H157">
        <v>133.71430000000001</v>
      </c>
      <c r="I157">
        <v>8.7719000000000005</v>
      </c>
      <c r="J157">
        <v>135.5</v>
      </c>
      <c r="K157">
        <v>-47.522500000000001</v>
      </c>
      <c r="L157">
        <v>59.028199999999998</v>
      </c>
      <c r="M157">
        <v>63.318800000000003</v>
      </c>
      <c r="N157">
        <v>62.794400000000003</v>
      </c>
      <c r="O157">
        <v>57.930799999999998</v>
      </c>
      <c r="P157">
        <v>55.057600000000001</v>
      </c>
      <c r="Q157">
        <v>59.625999999999998</v>
      </c>
    </row>
    <row r="158" spans="1:17" x14ac:dyDescent="0.25">
      <c r="A158">
        <v>134.57140000000001</v>
      </c>
      <c r="B158">
        <v>23.468800000000002</v>
      </c>
      <c r="C158">
        <v>22.4221</v>
      </c>
      <c r="D158">
        <v>183.27420000000001</v>
      </c>
      <c r="E158">
        <v>93.129099999999994</v>
      </c>
      <c r="F158">
        <v>183.00360000000001</v>
      </c>
      <c r="H158">
        <v>134.57140000000001</v>
      </c>
      <c r="I158">
        <v>8.7835999999999999</v>
      </c>
      <c r="J158">
        <v>135.5</v>
      </c>
      <c r="K158">
        <v>-47.503599999999999</v>
      </c>
      <c r="L158">
        <v>59.078800000000001</v>
      </c>
      <c r="M158">
        <v>63.376100000000001</v>
      </c>
      <c r="N158">
        <v>62.849800000000002</v>
      </c>
      <c r="O158">
        <v>57.981000000000002</v>
      </c>
      <c r="P158">
        <v>55.103299999999997</v>
      </c>
      <c r="Q158">
        <v>59.677799999999998</v>
      </c>
    </row>
    <row r="159" spans="1:17" x14ac:dyDescent="0.25">
      <c r="A159">
        <v>135.42859999999999</v>
      </c>
      <c r="B159">
        <v>23.491599999999998</v>
      </c>
      <c r="C159">
        <v>22.444400000000002</v>
      </c>
      <c r="D159">
        <v>183.25360000000001</v>
      </c>
      <c r="E159">
        <v>93.109300000000005</v>
      </c>
      <c r="F159">
        <v>182.95939999999999</v>
      </c>
      <c r="H159">
        <v>135.42859999999999</v>
      </c>
      <c r="I159">
        <v>8.7950999999999997</v>
      </c>
      <c r="J159">
        <v>135.5</v>
      </c>
      <c r="K159">
        <v>-47.459400000000002</v>
      </c>
      <c r="L159">
        <v>59.129100000000001</v>
      </c>
      <c r="M159">
        <v>63.4328</v>
      </c>
      <c r="N159">
        <v>62.904699999999998</v>
      </c>
      <c r="O159">
        <v>58.030700000000003</v>
      </c>
      <c r="P159">
        <v>55.148499999999999</v>
      </c>
      <c r="Q159">
        <v>59.729199999999999</v>
      </c>
    </row>
    <row r="160" spans="1:17" x14ac:dyDescent="0.25">
      <c r="A160">
        <v>136.28569999999999</v>
      </c>
      <c r="B160">
        <v>23.514099999999999</v>
      </c>
      <c r="C160">
        <v>22.4664</v>
      </c>
      <c r="D160">
        <v>183.23320000000001</v>
      </c>
      <c r="E160">
        <v>93.089699999999993</v>
      </c>
      <c r="F160">
        <v>182.9408</v>
      </c>
      <c r="H160">
        <v>136.28569999999999</v>
      </c>
      <c r="I160">
        <v>8.8064999999999998</v>
      </c>
      <c r="J160">
        <v>135.5</v>
      </c>
      <c r="K160">
        <v>-47.440800000000003</v>
      </c>
      <c r="L160">
        <v>59.178699999999999</v>
      </c>
      <c r="M160">
        <v>63.488799999999998</v>
      </c>
      <c r="N160">
        <v>62.959000000000003</v>
      </c>
      <c r="O160">
        <v>58.08</v>
      </c>
      <c r="P160">
        <v>55.193399999999997</v>
      </c>
      <c r="Q160">
        <v>59.78</v>
      </c>
    </row>
    <row r="161" spans="1:17" x14ac:dyDescent="0.25">
      <c r="A161">
        <v>137.1429</v>
      </c>
      <c r="B161">
        <v>23.536200000000001</v>
      </c>
      <c r="C161">
        <v>22.488099999999999</v>
      </c>
      <c r="D161">
        <v>183.21299999999999</v>
      </c>
      <c r="E161">
        <v>93.070300000000003</v>
      </c>
      <c r="F161">
        <v>182.92230000000001</v>
      </c>
      <c r="H161">
        <v>137.1429</v>
      </c>
      <c r="I161">
        <v>8.8175000000000008</v>
      </c>
      <c r="J161">
        <v>135.5</v>
      </c>
      <c r="K161">
        <v>-47.4223</v>
      </c>
      <c r="L161">
        <v>59.227800000000002</v>
      </c>
      <c r="M161">
        <v>63.5443</v>
      </c>
      <c r="N161">
        <v>63.012700000000002</v>
      </c>
      <c r="O161">
        <v>58.128999999999998</v>
      </c>
      <c r="P161">
        <v>55.2378</v>
      </c>
      <c r="Q161">
        <v>59.830300000000001</v>
      </c>
    </row>
    <row r="162" spans="1:17" x14ac:dyDescent="0.25">
      <c r="A162">
        <v>138</v>
      </c>
      <c r="B162">
        <v>23.5581</v>
      </c>
      <c r="C162">
        <v>22.509399999999999</v>
      </c>
      <c r="D162">
        <v>183.19479999999999</v>
      </c>
      <c r="E162">
        <v>93.052300000000002</v>
      </c>
      <c r="F162">
        <v>182.90520000000001</v>
      </c>
      <c r="H162">
        <v>138</v>
      </c>
      <c r="I162">
        <v>8.8285</v>
      </c>
      <c r="J162">
        <v>135.5</v>
      </c>
      <c r="K162">
        <v>-47.405200000000001</v>
      </c>
      <c r="L162">
        <v>59.276000000000003</v>
      </c>
      <c r="M162">
        <v>63.598999999999997</v>
      </c>
      <c r="N162">
        <v>63.065899999999999</v>
      </c>
      <c r="O162">
        <v>58.177500000000002</v>
      </c>
      <c r="P162">
        <v>55.281700000000001</v>
      </c>
      <c r="Q162">
        <v>59.88</v>
      </c>
    </row>
    <row r="163" spans="1:17" x14ac:dyDescent="0.25">
      <c r="A163">
        <v>138.8571</v>
      </c>
      <c r="B163">
        <v>23.579499999999999</v>
      </c>
      <c r="C163">
        <v>22.5303</v>
      </c>
      <c r="D163">
        <v>183.17330000000001</v>
      </c>
      <c r="E163">
        <v>93.031800000000004</v>
      </c>
      <c r="F163">
        <v>182.88560000000001</v>
      </c>
      <c r="H163">
        <v>138.8571</v>
      </c>
      <c r="I163">
        <v>8.8392999999999997</v>
      </c>
      <c r="J163">
        <v>135.5</v>
      </c>
      <c r="K163">
        <v>-47.385599999999997</v>
      </c>
      <c r="L163">
        <v>59.324399999999997</v>
      </c>
      <c r="M163">
        <v>63.653399999999998</v>
      </c>
      <c r="N163">
        <v>63.118299999999998</v>
      </c>
      <c r="O163">
        <v>58.225499999999997</v>
      </c>
      <c r="P163">
        <v>55.325299999999999</v>
      </c>
      <c r="Q163">
        <v>59.929400000000001</v>
      </c>
    </row>
    <row r="164" spans="1:17" x14ac:dyDescent="0.25">
      <c r="A164">
        <v>139.71430000000001</v>
      </c>
      <c r="B164">
        <v>23.6008</v>
      </c>
      <c r="C164">
        <v>22.550899999999999</v>
      </c>
      <c r="D164">
        <v>183.1568</v>
      </c>
      <c r="E164">
        <v>93.014899999999997</v>
      </c>
      <c r="F164">
        <v>182.86949999999999</v>
      </c>
      <c r="H164">
        <v>139.71430000000001</v>
      </c>
      <c r="I164">
        <v>8.8497000000000003</v>
      </c>
      <c r="J164">
        <v>135.25</v>
      </c>
      <c r="K164">
        <v>-47.619500000000002</v>
      </c>
      <c r="L164">
        <v>59.371600000000001</v>
      </c>
      <c r="M164">
        <v>63.706699999999998</v>
      </c>
      <c r="N164">
        <v>63.170400000000001</v>
      </c>
      <c r="O164">
        <v>58.273099999999999</v>
      </c>
      <c r="P164">
        <v>55.368400000000001</v>
      </c>
      <c r="Q164">
        <v>59.978000000000002</v>
      </c>
    </row>
    <row r="165" spans="1:17" x14ac:dyDescent="0.25">
      <c r="A165">
        <v>140.57140000000001</v>
      </c>
      <c r="B165">
        <v>23.6219</v>
      </c>
      <c r="C165">
        <v>22.5716</v>
      </c>
      <c r="D165">
        <v>183.1353</v>
      </c>
      <c r="E165">
        <v>92.994799999999998</v>
      </c>
      <c r="F165">
        <v>182.8503</v>
      </c>
      <c r="H165">
        <v>140.57140000000001</v>
      </c>
      <c r="I165">
        <v>8.8604000000000003</v>
      </c>
      <c r="J165">
        <v>135.25</v>
      </c>
      <c r="K165">
        <v>-47.600299999999997</v>
      </c>
      <c r="L165">
        <v>59.418900000000001</v>
      </c>
      <c r="M165">
        <v>63.760199999999998</v>
      </c>
      <c r="N165">
        <v>63.221899999999998</v>
      </c>
      <c r="O165">
        <v>58.320300000000003</v>
      </c>
      <c r="P165">
        <v>55.411099999999998</v>
      </c>
      <c r="Q165">
        <v>60.026499999999999</v>
      </c>
    </row>
    <row r="166" spans="1:17" x14ac:dyDescent="0.25">
      <c r="A166">
        <v>141.42859999999999</v>
      </c>
      <c r="B166">
        <v>23.642600000000002</v>
      </c>
      <c r="C166">
        <v>22.591899999999999</v>
      </c>
      <c r="D166">
        <v>183.1172</v>
      </c>
      <c r="E166">
        <v>92.976699999999994</v>
      </c>
      <c r="F166">
        <v>182.8331</v>
      </c>
      <c r="H166">
        <v>141.42859999999999</v>
      </c>
      <c r="I166">
        <v>8.8704999999999998</v>
      </c>
      <c r="J166">
        <v>135.25</v>
      </c>
      <c r="K166">
        <v>-47.583100000000002</v>
      </c>
      <c r="L166">
        <v>59.465299999999999</v>
      </c>
      <c r="M166">
        <v>63.8125</v>
      </c>
      <c r="N166">
        <v>63.272799999999997</v>
      </c>
      <c r="O166">
        <v>58.367100000000001</v>
      </c>
      <c r="P166">
        <v>55.453400000000002</v>
      </c>
      <c r="Q166">
        <v>60.074199999999998</v>
      </c>
    </row>
    <row r="167" spans="1:17" x14ac:dyDescent="0.25">
      <c r="A167">
        <v>142.28569999999999</v>
      </c>
      <c r="B167">
        <v>23.6633</v>
      </c>
      <c r="C167">
        <v>22.612200000000001</v>
      </c>
      <c r="D167">
        <v>183.0975</v>
      </c>
      <c r="E167">
        <v>92.957899999999995</v>
      </c>
      <c r="F167">
        <v>182.8152</v>
      </c>
      <c r="H167">
        <v>142.28569999999999</v>
      </c>
      <c r="I167">
        <v>8.8809000000000005</v>
      </c>
      <c r="J167">
        <v>135.25</v>
      </c>
      <c r="K167">
        <v>-47.565199999999997</v>
      </c>
      <c r="L167">
        <v>59.511600000000001</v>
      </c>
      <c r="M167">
        <v>63.864699999999999</v>
      </c>
      <c r="N167">
        <v>63.323300000000003</v>
      </c>
      <c r="O167">
        <v>58.413400000000003</v>
      </c>
      <c r="P167">
        <v>55.4953</v>
      </c>
      <c r="Q167">
        <v>60.121699999999997</v>
      </c>
    </row>
    <row r="168" spans="1:17" x14ac:dyDescent="0.25">
      <c r="A168">
        <v>143.1429</v>
      </c>
      <c r="B168">
        <v>23.683700000000002</v>
      </c>
      <c r="C168">
        <v>22.632200000000001</v>
      </c>
      <c r="D168">
        <v>183.0789</v>
      </c>
      <c r="E168">
        <v>92.939800000000005</v>
      </c>
      <c r="F168">
        <v>182.7979</v>
      </c>
      <c r="H168">
        <v>143.1429</v>
      </c>
      <c r="I168">
        <v>8.8908000000000005</v>
      </c>
      <c r="J168">
        <v>135.25</v>
      </c>
      <c r="K168">
        <v>-47.547899999999998</v>
      </c>
      <c r="L168">
        <v>59.557099999999998</v>
      </c>
      <c r="M168">
        <v>63.915999999999997</v>
      </c>
      <c r="N168">
        <v>63.373199999999997</v>
      </c>
      <c r="O168">
        <v>58.459299999999999</v>
      </c>
      <c r="P168">
        <v>55.536799999999999</v>
      </c>
      <c r="Q168">
        <v>60.168500000000002</v>
      </c>
    </row>
    <row r="169" spans="1:17" x14ac:dyDescent="0.25">
      <c r="A169">
        <v>144</v>
      </c>
      <c r="B169">
        <v>23.703900000000001</v>
      </c>
      <c r="C169">
        <v>22.652000000000001</v>
      </c>
      <c r="D169">
        <v>183.0599</v>
      </c>
      <c r="E169">
        <v>92.921499999999995</v>
      </c>
      <c r="F169">
        <v>182.78049999999999</v>
      </c>
      <c r="H169">
        <v>144</v>
      </c>
      <c r="I169">
        <v>8.9008000000000003</v>
      </c>
      <c r="J169">
        <v>135.25</v>
      </c>
      <c r="K169">
        <v>-47.530500000000004</v>
      </c>
      <c r="L169">
        <v>59.602400000000003</v>
      </c>
      <c r="M169">
        <v>63.967100000000002</v>
      </c>
      <c r="N169">
        <v>63.422699999999999</v>
      </c>
      <c r="O169">
        <v>58.504800000000003</v>
      </c>
      <c r="P169">
        <v>55.5779</v>
      </c>
      <c r="Q169">
        <v>60.215000000000003</v>
      </c>
    </row>
    <row r="170" spans="1:17" x14ac:dyDescent="0.25">
      <c r="A170">
        <v>144.8571</v>
      </c>
      <c r="B170">
        <v>23.7239</v>
      </c>
      <c r="C170">
        <v>22.671600000000002</v>
      </c>
      <c r="D170">
        <v>183.04140000000001</v>
      </c>
      <c r="E170">
        <v>92.903599999999997</v>
      </c>
      <c r="F170">
        <v>182.76339999999999</v>
      </c>
      <c r="H170">
        <v>144.8571</v>
      </c>
      <c r="I170">
        <v>8.9105000000000008</v>
      </c>
      <c r="J170">
        <v>135.25</v>
      </c>
      <c r="K170">
        <v>-47.513399999999997</v>
      </c>
      <c r="L170">
        <v>59.646999999999998</v>
      </c>
      <c r="M170">
        <v>64.017399999999995</v>
      </c>
      <c r="N170">
        <v>63.471600000000002</v>
      </c>
      <c r="O170">
        <v>58.549900000000001</v>
      </c>
      <c r="P170">
        <v>55.618499999999997</v>
      </c>
      <c r="Q170">
        <v>60.260899999999999</v>
      </c>
    </row>
    <row r="171" spans="1:17" x14ac:dyDescent="0.25">
      <c r="A171">
        <v>145.71430000000001</v>
      </c>
      <c r="B171">
        <v>23.743600000000001</v>
      </c>
      <c r="C171">
        <v>22.690999999999999</v>
      </c>
      <c r="D171">
        <v>183.02279999999999</v>
      </c>
      <c r="E171">
        <v>92.8857</v>
      </c>
      <c r="F171">
        <v>182.74639999999999</v>
      </c>
      <c r="H171">
        <v>145.71430000000001</v>
      </c>
      <c r="I171">
        <v>8.9202999999999992</v>
      </c>
      <c r="J171">
        <v>135.25</v>
      </c>
      <c r="K171">
        <v>-47.496400000000001</v>
      </c>
      <c r="L171">
        <v>59.691299999999998</v>
      </c>
      <c r="M171">
        <v>64.067499999999995</v>
      </c>
      <c r="N171">
        <v>63.520099999999999</v>
      </c>
      <c r="O171">
        <v>58.5946</v>
      </c>
      <c r="P171">
        <v>55.658799999999999</v>
      </c>
      <c r="Q171">
        <v>60.3065</v>
      </c>
    </row>
    <row r="172" spans="1:17" x14ac:dyDescent="0.25">
      <c r="A172">
        <v>146.57140000000001</v>
      </c>
      <c r="B172">
        <v>23.763200000000001</v>
      </c>
      <c r="C172">
        <v>22.7102</v>
      </c>
      <c r="D172">
        <v>183.00649999999999</v>
      </c>
      <c r="E172">
        <v>92.869</v>
      </c>
      <c r="F172">
        <v>182.73050000000001</v>
      </c>
      <c r="H172">
        <v>146.57140000000001</v>
      </c>
      <c r="I172">
        <v>8.9295000000000009</v>
      </c>
      <c r="J172">
        <v>135.25</v>
      </c>
      <c r="K172">
        <v>-47.480499999999999</v>
      </c>
      <c r="L172">
        <v>59.734999999999999</v>
      </c>
      <c r="M172">
        <v>64.116600000000005</v>
      </c>
      <c r="N172">
        <v>63.567700000000002</v>
      </c>
      <c r="O172">
        <v>58.6389</v>
      </c>
      <c r="P172">
        <v>55.698700000000002</v>
      </c>
      <c r="Q172">
        <v>60.351399999999998</v>
      </c>
    </row>
    <row r="173" spans="1:17" x14ac:dyDescent="0.25">
      <c r="A173">
        <v>147.42859999999999</v>
      </c>
      <c r="B173">
        <v>23.782399999999999</v>
      </c>
      <c r="C173">
        <v>22.729299999999999</v>
      </c>
      <c r="D173">
        <v>182.98670000000001</v>
      </c>
      <c r="E173">
        <v>92.850399999999993</v>
      </c>
      <c r="F173">
        <v>182.71279999999999</v>
      </c>
      <c r="H173">
        <v>147.42859999999999</v>
      </c>
      <c r="I173">
        <v>8.9390999999999998</v>
      </c>
      <c r="J173">
        <v>135.25</v>
      </c>
      <c r="K173">
        <v>-47.462800000000001</v>
      </c>
      <c r="L173">
        <v>59.778399999999998</v>
      </c>
      <c r="M173">
        <v>64.165700000000001</v>
      </c>
      <c r="N173">
        <v>63.615299999999998</v>
      </c>
      <c r="O173">
        <v>58.682600000000001</v>
      </c>
      <c r="P173">
        <v>55.738199999999999</v>
      </c>
      <c r="Q173">
        <v>60.396099999999997</v>
      </c>
    </row>
    <row r="174" spans="1:17" x14ac:dyDescent="0.25">
      <c r="A174">
        <v>148.28569999999999</v>
      </c>
      <c r="B174">
        <v>23.801300000000001</v>
      </c>
      <c r="C174">
        <v>22.747800000000002</v>
      </c>
      <c r="D174">
        <v>182.96940000000001</v>
      </c>
      <c r="E174">
        <v>92.833200000000005</v>
      </c>
      <c r="F174">
        <v>182.69640000000001</v>
      </c>
      <c r="H174">
        <v>148.28569999999999</v>
      </c>
      <c r="I174">
        <v>8.9481999999999999</v>
      </c>
      <c r="J174">
        <v>135.25</v>
      </c>
      <c r="K174">
        <v>-47.446399999999997</v>
      </c>
      <c r="L174">
        <v>59.821300000000001</v>
      </c>
      <c r="M174">
        <v>64.213899999999995</v>
      </c>
      <c r="N174">
        <v>63.662199999999999</v>
      </c>
      <c r="O174">
        <v>58.726100000000002</v>
      </c>
      <c r="P174">
        <v>55.7774</v>
      </c>
      <c r="Q174">
        <v>60.440199999999997</v>
      </c>
    </row>
    <row r="175" spans="1:17" x14ac:dyDescent="0.25">
      <c r="A175">
        <v>149.1429</v>
      </c>
      <c r="B175">
        <v>23.8203</v>
      </c>
      <c r="C175">
        <v>22.766500000000001</v>
      </c>
      <c r="D175">
        <v>182.95099999999999</v>
      </c>
      <c r="E175">
        <v>92.815899999999999</v>
      </c>
      <c r="F175">
        <v>182.6799</v>
      </c>
      <c r="H175">
        <v>149.1429</v>
      </c>
      <c r="I175">
        <v>8.9575999999999993</v>
      </c>
      <c r="J175">
        <v>135.25</v>
      </c>
      <c r="K175">
        <v>-47.429900000000004</v>
      </c>
      <c r="L175">
        <v>59.863900000000001</v>
      </c>
      <c r="M175">
        <v>64.262</v>
      </c>
      <c r="N175">
        <v>63.708799999999997</v>
      </c>
      <c r="O175">
        <v>58.769199999999998</v>
      </c>
      <c r="P175">
        <v>55.816099999999999</v>
      </c>
      <c r="Q175">
        <v>60.484000000000002</v>
      </c>
    </row>
    <row r="176" spans="1:17" x14ac:dyDescent="0.25">
      <c r="A176">
        <v>150</v>
      </c>
      <c r="B176">
        <v>23.839099999999998</v>
      </c>
      <c r="C176">
        <v>22.784800000000001</v>
      </c>
      <c r="D176">
        <v>182.93360000000001</v>
      </c>
      <c r="E176">
        <v>92.799000000000007</v>
      </c>
      <c r="F176">
        <v>182.66380000000001</v>
      </c>
      <c r="H176">
        <v>150</v>
      </c>
      <c r="I176">
        <v>8.9665999999999997</v>
      </c>
      <c r="J176">
        <v>135.25</v>
      </c>
      <c r="K176">
        <v>-47.413800000000002</v>
      </c>
      <c r="L176">
        <v>59.905900000000003</v>
      </c>
      <c r="M176">
        <v>64.309299999999993</v>
      </c>
      <c r="N176">
        <v>63.754899999999999</v>
      </c>
      <c r="O176">
        <v>58.811799999999998</v>
      </c>
      <c r="P176">
        <v>55.854599999999998</v>
      </c>
      <c r="Q176">
        <v>60.527299999999997</v>
      </c>
    </row>
    <row r="177" spans="1:17" x14ac:dyDescent="0.25">
      <c r="A177">
        <v>150.8571</v>
      </c>
      <c r="B177">
        <v>23.857700000000001</v>
      </c>
      <c r="C177">
        <v>22.803100000000001</v>
      </c>
      <c r="D177">
        <v>182.91589999999999</v>
      </c>
      <c r="E177">
        <v>92.781999999999996</v>
      </c>
      <c r="F177">
        <v>182.64760000000001</v>
      </c>
      <c r="H177">
        <v>150.8571</v>
      </c>
      <c r="I177">
        <v>8.9756999999999998</v>
      </c>
      <c r="J177">
        <v>135.25</v>
      </c>
      <c r="K177">
        <v>-47.397599999999997</v>
      </c>
      <c r="L177">
        <v>59.947600000000001</v>
      </c>
      <c r="M177">
        <v>64.356399999999994</v>
      </c>
      <c r="N177">
        <v>63.800600000000003</v>
      </c>
      <c r="O177">
        <v>58.854100000000003</v>
      </c>
      <c r="P177">
        <v>55.892600000000002</v>
      </c>
      <c r="Q177">
        <v>60.570300000000003</v>
      </c>
    </row>
    <row r="178" spans="1:17" x14ac:dyDescent="0.25">
      <c r="A178">
        <v>151.71430000000001</v>
      </c>
      <c r="B178">
        <v>23.876000000000001</v>
      </c>
      <c r="C178">
        <v>22.821100000000001</v>
      </c>
      <c r="D178">
        <v>182.899</v>
      </c>
      <c r="E178">
        <v>92.765500000000003</v>
      </c>
      <c r="F178">
        <v>182.6319</v>
      </c>
      <c r="H178">
        <v>151.71430000000001</v>
      </c>
      <c r="I178">
        <v>8.9847000000000001</v>
      </c>
      <c r="J178">
        <v>135.25</v>
      </c>
      <c r="K178">
        <v>-47.381900000000002</v>
      </c>
      <c r="L178">
        <v>59.988799999999998</v>
      </c>
      <c r="M178">
        <v>64.403000000000006</v>
      </c>
      <c r="N178">
        <v>63.845599999999997</v>
      </c>
      <c r="O178">
        <v>58.896000000000001</v>
      </c>
      <c r="P178">
        <v>55.930300000000003</v>
      </c>
      <c r="Q178">
        <v>60.6128</v>
      </c>
    </row>
    <row r="179" spans="1:17" x14ac:dyDescent="0.25">
      <c r="A179">
        <v>152.57140000000001</v>
      </c>
      <c r="B179">
        <v>23.894200000000001</v>
      </c>
      <c r="C179">
        <v>22.838999999999999</v>
      </c>
      <c r="D179">
        <v>182.88159999999999</v>
      </c>
      <c r="E179">
        <v>92.748800000000003</v>
      </c>
      <c r="F179">
        <v>182.61600000000001</v>
      </c>
      <c r="H179">
        <v>152.57140000000001</v>
      </c>
      <c r="I179">
        <v>8.9933999999999994</v>
      </c>
      <c r="J179">
        <v>135.25</v>
      </c>
      <c r="K179">
        <v>-47.366</v>
      </c>
      <c r="L179">
        <v>60.029600000000002</v>
      </c>
      <c r="M179">
        <v>64.449100000000001</v>
      </c>
      <c r="N179">
        <v>63.890500000000003</v>
      </c>
      <c r="O179">
        <v>58.937600000000003</v>
      </c>
      <c r="P179">
        <v>55.967599999999997</v>
      </c>
      <c r="Q179">
        <v>60.654899999999998</v>
      </c>
    </row>
    <row r="180" spans="1:17" x14ac:dyDescent="0.25">
      <c r="A180">
        <v>153.42859999999999</v>
      </c>
      <c r="B180">
        <v>23.912199999999999</v>
      </c>
      <c r="C180">
        <v>22.8567</v>
      </c>
      <c r="D180">
        <v>182.8648</v>
      </c>
      <c r="E180">
        <v>92.732600000000005</v>
      </c>
      <c r="F180">
        <v>182.60050000000001</v>
      </c>
      <c r="H180">
        <v>153.42859999999999</v>
      </c>
      <c r="I180">
        <v>9.0022000000000002</v>
      </c>
      <c r="J180">
        <v>135.25</v>
      </c>
      <c r="K180">
        <v>-47.350499999999997</v>
      </c>
      <c r="L180">
        <v>60.07</v>
      </c>
      <c r="M180">
        <v>64.494699999999995</v>
      </c>
      <c r="N180">
        <v>63.934800000000003</v>
      </c>
      <c r="O180">
        <v>58.9788</v>
      </c>
      <c r="P180">
        <v>56.004600000000003</v>
      </c>
      <c r="Q180">
        <v>60.696599999999997</v>
      </c>
    </row>
    <row r="181" spans="1:17" x14ac:dyDescent="0.25">
      <c r="A181">
        <v>154.28569999999999</v>
      </c>
      <c r="B181">
        <v>23.930099999999999</v>
      </c>
      <c r="C181">
        <v>22.874300000000002</v>
      </c>
      <c r="D181">
        <v>182.84790000000001</v>
      </c>
      <c r="E181">
        <v>92.716399999999993</v>
      </c>
      <c r="F181">
        <v>182.60769999999999</v>
      </c>
      <c r="H181">
        <v>154.28569999999999</v>
      </c>
      <c r="I181">
        <v>9.0107999999999997</v>
      </c>
      <c r="J181">
        <v>135.25</v>
      </c>
      <c r="K181">
        <v>-47.357700000000001</v>
      </c>
      <c r="L181">
        <v>60.110100000000003</v>
      </c>
      <c r="M181">
        <v>64.539900000000003</v>
      </c>
      <c r="N181">
        <v>63.9788</v>
      </c>
      <c r="O181">
        <v>59.019599999999997</v>
      </c>
      <c r="P181">
        <v>56.041200000000003</v>
      </c>
      <c r="Q181">
        <v>60.737900000000003</v>
      </c>
    </row>
    <row r="182" spans="1:17" x14ac:dyDescent="0.25">
      <c r="A182">
        <v>155.1429</v>
      </c>
      <c r="B182">
        <v>23.947800000000001</v>
      </c>
      <c r="C182">
        <v>22.8917</v>
      </c>
      <c r="D182">
        <v>182.8313</v>
      </c>
      <c r="E182">
        <v>92.700400000000002</v>
      </c>
      <c r="F182">
        <v>182.5925</v>
      </c>
      <c r="H182">
        <v>155.1429</v>
      </c>
      <c r="I182">
        <v>9.0190999999999999</v>
      </c>
      <c r="J182">
        <v>135.25</v>
      </c>
      <c r="K182">
        <v>-47.342500000000001</v>
      </c>
      <c r="L182">
        <v>60.1496</v>
      </c>
      <c r="M182">
        <v>64.584500000000006</v>
      </c>
      <c r="N182">
        <v>64.022400000000005</v>
      </c>
      <c r="O182">
        <v>59.06</v>
      </c>
      <c r="P182">
        <v>56.077500000000001</v>
      </c>
      <c r="Q182">
        <v>60.778799999999997</v>
      </c>
    </row>
    <row r="183" spans="1:17" x14ac:dyDescent="0.25">
      <c r="A183">
        <v>156</v>
      </c>
      <c r="B183">
        <v>23.965299999999999</v>
      </c>
      <c r="C183">
        <v>22.908999999999999</v>
      </c>
      <c r="D183">
        <v>182.81479999999999</v>
      </c>
      <c r="E183">
        <v>92.6845</v>
      </c>
      <c r="F183">
        <v>182.57730000000001</v>
      </c>
      <c r="H183">
        <v>156</v>
      </c>
      <c r="I183">
        <v>9.0276999999999994</v>
      </c>
      <c r="J183">
        <v>135</v>
      </c>
      <c r="K183">
        <v>-47.577300000000001</v>
      </c>
      <c r="L183">
        <v>60.188899999999997</v>
      </c>
      <c r="M183">
        <v>64.628900000000002</v>
      </c>
      <c r="N183">
        <v>64.0655</v>
      </c>
      <c r="O183">
        <v>59.100099999999998</v>
      </c>
      <c r="P183">
        <v>56.113399999999999</v>
      </c>
      <c r="Q183">
        <v>60.819400000000002</v>
      </c>
    </row>
    <row r="184" spans="1:17" x14ac:dyDescent="0.25">
      <c r="A184">
        <v>156.8571</v>
      </c>
      <c r="B184">
        <v>23.982600000000001</v>
      </c>
      <c r="C184">
        <v>22.925999999999998</v>
      </c>
      <c r="D184">
        <v>182.79849999999999</v>
      </c>
      <c r="E184">
        <v>92.668700000000001</v>
      </c>
      <c r="F184">
        <v>182.56219999999999</v>
      </c>
      <c r="H184">
        <v>156.8571</v>
      </c>
      <c r="I184">
        <v>9.0358999999999998</v>
      </c>
      <c r="J184">
        <v>135</v>
      </c>
      <c r="K184">
        <v>-47.562199999999997</v>
      </c>
      <c r="L184">
        <v>60.227699999999999</v>
      </c>
      <c r="M184">
        <v>64.672700000000006</v>
      </c>
      <c r="N184">
        <v>64.108199999999997</v>
      </c>
      <c r="O184">
        <v>59.139800000000001</v>
      </c>
      <c r="P184">
        <v>56.149099999999997</v>
      </c>
      <c r="Q184">
        <v>60.859499999999997</v>
      </c>
    </row>
    <row r="185" spans="1:17" x14ac:dyDescent="0.25">
      <c r="A185">
        <v>157.71430000000001</v>
      </c>
      <c r="B185">
        <v>23.9998</v>
      </c>
      <c r="C185">
        <v>22.942900000000002</v>
      </c>
      <c r="D185">
        <v>182.7824</v>
      </c>
      <c r="E185">
        <v>92.653199999999998</v>
      </c>
      <c r="F185">
        <v>182.54750000000001</v>
      </c>
      <c r="H185">
        <v>157.71430000000001</v>
      </c>
      <c r="I185">
        <v>9.0442999999999998</v>
      </c>
      <c r="J185">
        <v>135</v>
      </c>
      <c r="K185">
        <v>-47.547499999999999</v>
      </c>
      <c r="L185">
        <v>60.266199999999998</v>
      </c>
      <c r="M185">
        <v>64.716300000000004</v>
      </c>
      <c r="N185">
        <v>64.150599999999997</v>
      </c>
      <c r="O185">
        <v>59.179200000000002</v>
      </c>
      <c r="P185">
        <v>56.184399999999997</v>
      </c>
      <c r="Q185">
        <v>60.899299999999997</v>
      </c>
    </row>
    <row r="186" spans="1:17" x14ac:dyDescent="0.25">
      <c r="A186">
        <v>158.57140000000001</v>
      </c>
      <c r="B186">
        <v>24.0169</v>
      </c>
      <c r="C186">
        <v>22.959800000000001</v>
      </c>
      <c r="D186">
        <v>182.7662</v>
      </c>
      <c r="E186">
        <v>92.637699999999995</v>
      </c>
      <c r="F186">
        <v>182.53270000000001</v>
      </c>
      <c r="H186">
        <v>158.57140000000001</v>
      </c>
      <c r="I186">
        <v>9.0526999999999997</v>
      </c>
      <c r="J186">
        <v>135</v>
      </c>
      <c r="K186">
        <v>-47.532699999999998</v>
      </c>
      <c r="L186">
        <v>60.304400000000001</v>
      </c>
      <c r="M186">
        <v>64.759799999999998</v>
      </c>
      <c r="N186">
        <v>64.192700000000002</v>
      </c>
      <c r="O186">
        <v>59.218299999999999</v>
      </c>
      <c r="P186">
        <v>56.219299999999997</v>
      </c>
      <c r="Q186">
        <v>60.938899999999997</v>
      </c>
    </row>
    <row r="187" spans="1:17" x14ac:dyDescent="0.25">
      <c r="A187">
        <v>159.42859999999999</v>
      </c>
      <c r="B187">
        <v>24.033799999999999</v>
      </c>
      <c r="C187">
        <v>22.976500000000001</v>
      </c>
      <c r="D187">
        <v>182.75040000000001</v>
      </c>
      <c r="E187">
        <v>92.622299999999996</v>
      </c>
      <c r="F187">
        <v>182.518</v>
      </c>
      <c r="H187">
        <v>159.42859999999999</v>
      </c>
      <c r="I187">
        <v>9.0609000000000002</v>
      </c>
      <c r="J187">
        <v>135</v>
      </c>
      <c r="K187">
        <v>-47.518000000000001</v>
      </c>
      <c r="L187">
        <v>60.342199999999998</v>
      </c>
      <c r="M187">
        <v>64.802400000000006</v>
      </c>
      <c r="N187">
        <v>64.234300000000005</v>
      </c>
      <c r="O187">
        <v>59.256900000000002</v>
      </c>
      <c r="P187">
        <v>56.253900000000002</v>
      </c>
      <c r="Q187">
        <v>60.977899999999998</v>
      </c>
    </row>
    <row r="188" spans="1:17" x14ac:dyDescent="0.25">
      <c r="A188">
        <v>160.28569999999999</v>
      </c>
      <c r="B188">
        <v>24.0504</v>
      </c>
      <c r="C188">
        <v>22.992899999999999</v>
      </c>
      <c r="D188">
        <v>182.7345</v>
      </c>
      <c r="E188">
        <v>92.606999999999999</v>
      </c>
      <c r="F188">
        <v>182.5034</v>
      </c>
      <c r="H188">
        <v>160.28569999999999</v>
      </c>
      <c r="I188">
        <v>9.0691000000000006</v>
      </c>
      <c r="J188">
        <v>135</v>
      </c>
      <c r="K188">
        <v>-47.503399999999999</v>
      </c>
      <c r="L188">
        <v>60.379600000000003</v>
      </c>
      <c r="M188">
        <v>64.844899999999996</v>
      </c>
      <c r="N188">
        <v>64.275599999999997</v>
      </c>
      <c r="O188">
        <v>59.295200000000001</v>
      </c>
      <c r="P188">
        <v>56.288200000000003</v>
      </c>
      <c r="Q188">
        <v>61.0167</v>
      </c>
    </row>
    <row r="189" spans="1:17" x14ac:dyDescent="0.25">
      <c r="A189">
        <v>161.1429</v>
      </c>
      <c r="B189">
        <v>24.067</v>
      </c>
      <c r="C189">
        <v>23.0092</v>
      </c>
      <c r="D189">
        <v>182.7191</v>
      </c>
      <c r="E189">
        <v>92.591999999999999</v>
      </c>
      <c r="F189">
        <v>182.48920000000001</v>
      </c>
      <c r="H189">
        <v>161.1429</v>
      </c>
      <c r="I189">
        <v>9.0771999999999995</v>
      </c>
      <c r="J189">
        <v>135</v>
      </c>
      <c r="K189">
        <v>-47.489199999999997</v>
      </c>
      <c r="L189">
        <v>60.416699999999999</v>
      </c>
      <c r="M189">
        <v>64.886799999999994</v>
      </c>
      <c r="N189">
        <v>64.316500000000005</v>
      </c>
      <c r="O189">
        <v>59.333199999999998</v>
      </c>
      <c r="P189">
        <v>56.322299999999998</v>
      </c>
      <c r="Q189">
        <v>61.055100000000003</v>
      </c>
    </row>
    <row r="190" spans="1:17" x14ac:dyDescent="0.25">
      <c r="A190">
        <v>162</v>
      </c>
      <c r="B190">
        <v>24.083500000000001</v>
      </c>
      <c r="C190">
        <v>23.025500000000001</v>
      </c>
      <c r="D190">
        <v>182.70349999999999</v>
      </c>
      <c r="E190">
        <v>92.577100000000002</v>
      </c>
      <c r="F190">
        <v>182.47489999999999</v>
      </c>
      <c r="H190">
        <v>162</v>
      </c>
      <c r="I190">
        <v>9.0853000000000002</v>
      </c>
      <c r="J190">
        <v>135</v>
      </c>
      <c r="K190">
        <v>-47.474899999999998</v>
      </c>
      <c r="L190">
        <v>60.453400000000002</v>
      </c>
      <c r="M190">
        <v>64.9285</v>
      </c>
      <c r="N190">
        <v>64.357100000000003</v>
      </c>
      <c r="O190">
        <v>59.370899999999999</v>
      </c>
      <c r="P190">
        <v>56.356000000000002</v>
      </c>
      <c r="Q190">
        <v>61.093200000000003</v>
      </c>
    </row>
    <row r="191" spans="1:17" x14ac:dyDescent="0.25">
      <c r="A191">
        <v>162.8571</v>
      </c>
      <c r="B191">
        <v>24.099799999999998</v>
      </c>
      <c r="C191">
        <v>23.041499999999999</v>
      </c>
      <c r="D191">
        <v>182.6884</v>
      </c>
      <c r="E191">
        <v>92.562399999999997</v>
      </c>
      <c r="F191">
        <v>182.46100000000001</v>
      </c>
      <c r="H191">
        <v>162.8571</v>
      </c>
      <c r="I191">
        <v>9.0930999999999997</v>
      </c>
      <c r="J191">
        <v>135</v>
      </c>
      <c r="K191">
        <v>-47.460999999999999</v>
      </c>
      <c r="L191">
        <v>60.489800000000002</v>
      </c>
      <c r="M191">
        <v>64.969700000000003</v>
      </c>
      <c r="N191">
        <v>64.397300000000001</v>
      </c>
      <c r="O191">
        <v>59.408200000000001</v>
      </c>
      <c r="P191">
        <v>56.389400000000002</v>
      </c>
      <c r="Q191">
        <v>61.130899999999997</v>
      </c>
    </row>
    <row r="192" spans="1:17" x14ac:dyDescent="0.25">
      <c r="A192">
        <v>163.71430000000001</v>
      </c>
      <c r="B192">
        <v>24.1157</v>
      </c>
      <c r="C192">
        <v>23.057200000000002</v>
      </c>
      <c r="D192">
        <v>182.67320000000001</v>
      </c>
      <c r="E192">
        <v>92.547499999999999</v>
      </c>
      <c r="F192">
        <v>182.4468</v>
      </c>
      <c r="H192">
        <v>163.71430000000001</v>
      </c>
      <c r="I192">
        <v>9.1006999999999998</v>
      </c>
      <c r="J192">
        <v>135</v>
      </c>
      <c r="K192">
        <v>-47.446800000000003</v>
      </c>
      <c r="L192">
        <v>60.525799999999997</v>
      </c>
      <c r="M192">
        <v>65.010400000000004</v>
      </c>
      <c r="N192">
        <v>64.436899999999994</v>
      </c>
      <c r="O192">
        <v>59.445300000000003</v>
      </c>
      <c r="P192">
        <v>56.422600000000003</v>
      </c>
      <c r="Q192">
        <v>61.168199999999999</v>
      </c>
    </row>
    <row r="193" spans="1:17" x14ac:dyDescent="0.25">
      <c r="A193">
        <v>164.57140000000001</v>
      </c>
      <c r="B193">
        <v>24.131699999999999</v>
      </c>
      <c r="C193">
        <v>23.0731</v>
      </c>
      <c r="D193">
        <v>182.65899999999999</v>
      </c>
      <c r="E193">
        <v>92.533799999999999</v>
      </c>
      <c r="F193">
        <v>182.43369999999999</v>
      </c>
      <c r="H193">
        <v>164.57140000000001</v>
      </c>
      <c r="I193">
        <v>9.1082999999999998</v>
      </c>
      <c r="J193">
        <v>135</v>
      </c>
      <c r="K193">
        <v>-47.433700000000002</v>
      </c>
      <c r="L193">
        <v>60.561300000000003</v>
      </c>
      <c r="M193">
        <v>65.050700000000006</v>
      </c>
      <c r="N193">
        <v>64.476399999999998</v>
      </c>
      <c r="O193">
        <v>59.482100000000003</v>
      </c>
      <c r="P193">
        <v>56.455399999999997</v>
      </c>
      <c r="Q193">
        <v>61.205199999999998</v>
      </c>
    </row>
    <row r="194" spans="1:17" x14ac:dyDescent="0.25">
      <c r="A194">
        <v>165.42859999999999</v>
      </c>
      <c r="B194">
        <v>24.147600000000001</v>
      </c>
      <c r="C194">
        <v>23.088699999999999</v>
      </c>
      <c r="D194">
        <v>182.64439999999999</v>
      </c>
      <c r="E194">
        <v>92.5197</v>
      </c>
      <c r="F194">
        <v>182.4203</v>
      </c>
      <c r="H194">
        <v>165.42859999999999</v>
      </c>
      <c r="I194">
        <v>9.1158000000000001</v>
      </c>
      <c r="J194">
        <v>135</v>
      </c>
      <c r="K194">
        <v>-47.420299999999997</v>
      </c>
      <c r="L194">
        <v>60.596600000000002</v>
      </c>
      <c r="M194">
        <v>65.090599999999995</v>
      </c>
      <c r="N194">
        <v>64.515299999999996</v>
      </c>
      <c r="O194">
        <v>59.518500000000003</v>
      </c>
      <c r="P194">
        <v>56.488</v>
      </c>
      <c r="Q194">
        <v>61.241799999999998</v>
      </c>
    </row>
    <row r="195" spans="1:17" x14ac:dyDescent="0.25">
      <c r="A195">
        <v>166.28569999999999</v>
      </c>
      <c r="B195">
        <v>24.1633</v>
      </c>
      <c r="C195">
        <v>23.104099999999999</v>
      </c>
      <c r="D195">
        <v>182.6301</v>
      </c>
      <c r="E195">
        <v>92.505899999999997</v>
      </c>
      <c r="F195">
        <v>182.40710000000001</v>
      </c>
      <c r="H195">
        <v>166.28569999999999</v>
      </c>
      <c r="I195">
        <v>9.1232000000000006</v>
      </c>
      <c r="J195">
        <v>135</v>
      </c>
      <c r="K195">
        <v>-47.4071</v>
      </c>
      <c r="L195">
        <v>60.631500000000003</v>
      </c>
      <c r="M195">
        <v>65.130099999999999</v>
      </c>
      <c r="N195">
        <v>64.554000000000002</v>
      </c>
      <c r="O195">
        <v>59.554600000000001</v>
      </c>
      <c r="P195">
        <v>56.520299999999999</v>
      </c>
      <c r="Q195">
        <v>61.278100000000002</v>
      </c>
    </row>
    <row r="196" spans="1:17" x14ac:dyDescent="0.25">
      <c r="A196">
        <v>167.1429</v>
      </c>
      <c r="B196">
        <v>24.178799999999999</v>
      </c>
      <c r="C196">
        <v>23.119499999999999</v>
      </c>
      <c r="D196">
        <v>182.61609999999999</v>
      </c>
      <c r="E196">
        <v>92.492500000000007</v>
      </c>
      <c r="F196">
        <v>182.39429999999999</v>
      </c>
      <c r="H196">
        <v>167.1429</v>
      </c>
      <c r="I196">
        <v>9.1305999999999994</v>
      </c>
      <c r="J196">
        <v>135</v>
      </c>
      <c r="K196">
        <v>-47.394300000000001</v>
      </c>
      <c r="L196">
        <v>60.665999999999997</v>
      </c>
      <c r="M196">
        <v>65.169399999999996</v>
      </c>
      <c r="N196">
        <v>64.592299999999994</v>
      </c>
      <c r="O196">
        <v>59.590400000000002</v>
      </c>
      <c r="P196">
        <v>56.552199999999999</v>
      </c>
      <c r="Q196">
        <v>61.314100000000003</v>
      </c>
    </row>
    <row r="197" spans="1:17" x14ac:dyDescent="0.25">
      <c r="A197">
        <v>168</v>
      </c>
      <c r="B197">
        <v>24.194299999999998</v>
      </c>
      <c r="C197">
        <v>23.134699999999999</v>
      </c>
      <c r="D197">
        <v>182.60210000000001</v>
      </c>
      <c r="E197">
        <v>92.479100000000003</v>
      </c>
      <c r="F197">
        <v>182.38159999999999</v>
      </c>
      <c r="H197">
        <v>168</v>
      </c>
      <c r="I197">
        <v>9.1379999999999999</v>
      </c>
      <c r="J197">
        <v>135</v>
      </c>
      <c r="K197">
        <v>-47.381599999999999</v>
      </c>
      <c r="L197">
        <v>60.700499999999998</v>
      </c>
      <c r="M197">
        <v>65.208799999999997</v>
      </c>
      <c r="N197">
        <v>64.630200000000002</v>
      </c>
      <c r="O197">
        <v>59.625900000000001</v>
      </c>
      <c r="P197">
        <v>56.5839</v>
      </c>
      <c r="Q197">
        <v>61.349899999999998</v>
      </c>
    </row>
    <row r="198" spans="1:17" x14ac:dyDescent="0.25">
      <c r="A198">
        <v>168.8571</v>
      </c>
      <c r="B198">
        <v>24.209499999999998</v>
      </c>
      <c r="C198">
        <v>23.149799999999999</v>
      </c>
      <c r="D198">
        <v>182.5882</v>
      </c>
      <c r="E198">
        <v>92.465800000000002</v>
      </c>
      <c r="F198">
        <v>182.3689</v>
      </c>
      <c r="H198">
        <v>168.8571</v>
      </c>
      <c r="I198">
        <v>9.1449999999999996</v>
      </c>
      <c r="J198">
        <v>135</v>
      </c>
      <c r="K198">
        <v>-47.368899999999996</v>
      </c>
      <c r="L198">
        <v>60.734400000000001</v>
      </c>
      <c r="M198">
        <v>65.246799999999993</v>
      </c>
      <c r="N198">
        <v>64.6678</v>
      </c>
      <c r="O198">
        <v>59.661099999999998</v>
      </c>
      <c r="P198">
        <v>56.615299999999998</v>
      </c>
      <c r="Q198">
        <v>61.385100000000001</v>
      </c>
    </row>
    <row r="199" spans="1:17" x14ac:dyDescent="0.25">
      <c r="A199">
        <v>169.71430000000001</v>
      </c>
      <c r="B199">
        <v>24.224599999999999</v>
      </c>
      <c r="C199">
        <v>23.1647</v>
      </c>
      <c r="D199">
        <v>182.57470000000001</v>
      </c>
      <c r="E199">
        <v>92.452799999999996</v>
      </c>
      <c r="F199">
        <v>182.35650000000001</v>
      </c>
      <c r="H199">
        <v>169.71430000000001</v>
      </c>
      <c r="I199">
        <v>9.1522000000000006</v>
      </c>
      <c r="J199">
        <v>135</v>
      </c>
      <c r="K199">
        <v>-47.356499999999997</v>
      </c>
      <c r="L199">
        <v>60.768000000000001</v>
      </c>
      <c r="M199">
        <v>65.285300000000007</v>
      </c>
      <c r="N199">
        <v>64.705100000000002</v>
      </c>
      <c r="O199">
        <v>59.695999999999998</v>
      </c>
      <c r="P199">
        <v>56.646500000000003</v>
      </c>
      <c r="Q199">
        <v>61.420200000000001</v>
      </c>
    </row>
    <row r="200" spans="1:17" x14ac:dyDescent="0.25">
      <c r="A200">
        <v>170.57140000000001</v>
      </c>
      <c r="B200">
        <v>24.239599999999999</v>
      </c>
      <c r="C200">
        <v>23.179500000000001</v>
      </c>
      <c r="D200">
        <v>182.56120000000001</v>
      </c>
      <c r="E200">
        <v>92.44</v>
      </c>
      <c r="F200">
        <v>182.3443</v>
      </c>
      <c r="H200">
        <v>170.57140000000001</v>
      </c>
      <c r="I200">
        <v>9.1593999999999998</v>
      </c>
      <c r="J200">
        <v>135</v>
      </c>
      <c r="K200">
        <v>-47.344299999999997</v>
      </c>
      <c r="L200">
        <v>60.801299999999998</v>
      </c>
      <c r="M200">
        <v>65.322900000000004</v>
      </c>
      <c r="N200">
        <v>64.742599999999996</v>
      </c>
      <c r="O200">
        <v>59.730600000000003</v>
      </c>
      <c r="P200">
        <v>56.677300000000002</v>
      </c>
      <c r="Q200">
        <v>61.454900000000002</v>
      </c>
    </row>
    <row r="201" spans="1:17" x14ac:dyDescent="0.25">
      <c r="A201">
        <v>171.42859999999999</v>
      </c>
      <c r="B201">
        <v>24.2545</v>
      </c>
      <c r="C201">
        <v>23.194199999999999</v>
      </c>
      <c r="D201">
        <v>182.548</v>
      </c>
      <c r="E201">
        <v>92.427300000000002</v>
      </c>
      <c r="F201">
        <v>182.3322</v>
      </c>
      <c r="H201">
        <v>171.42859999999999</v>
      </c>
      <c r="I201">
        <v>9.1666000000000007</v>
      </c>
      <c r="J201">
        <v>135</v>
      </c>
      <c r="K201">
        <v>-47.3322</v>
      </c>
      <c r="L201">
        <v>60.834200000000003</v>
      </c>
      <c r="M201">
        <v>65.360600000000005</v>
      </c>
      <c r="N201">
        <v>64.778999999999996</v>
      </c>
      <c r="O201">
        <v>59.764899999999997</v>
      </c>
      <c r="P201">
        <v>56.707900000000002</v>
      </c>
      <c r="Q201">
        <v>61.4893</v>
      </c>
    </row>
    <row r="202" spans="1:17" x14ac:dyDescent="0.25">
      <c r="A202">
        <v>172.28569999999999</v>
      </c>
      <c r="B202">
        <v>24.269200000000001</v>
      </c>
      <c r="C202">
        <v>23.2088</v>
      </c>
      <c r="D202">
        <v>182.60759999999999</v>
      </c>
      <c r="E202">
        <v>92.4876</v>
      </c>
      <c r="F202">
        <v>182.39</v>
      </c>
      <c r="H202">
        <v>172.28569999999999</v>
      </c>
      <c r="I202">
        <v>9.1734000000000009</v>
      </c>
      <c r="J202">
        <v>135</v>
      </c>
      <c r="K202">
        <v>-47.39</v>
      </c>
      <c r="L202">
        <v>60.866900000000001</v>
      </c>
      <c r="M202">
        <v>65.397599999999997</v>
      </c>
      <c r="N202">
        <v>64.8155</v>
      </c>
      <c r="O202">
        <v>59.798099999999998</v>
      </c>
      <c r="P202">
        <v>56.738199999999999</v>
      </c>
      <c r="Q202">
        <v>61.523200000000003</v>
      </c>
    </row>
    <row r="203" spans="1:17" x14ac:dyDescent="0.25">
      <c r="A203">
        <v>173.1429</v>
      </c>
      <c r="B203">
        <v>24.2837</v>
      </c>
      <c r="C203">
        <v>23.223099999999999</v>
      </c>
      <c r="D203">
        <v>182.5926</v>
      </c>
      <c r="E203">
        <v>92.473100000000002</v>
      </c>
      <c r="F203">
        <v>182.37610000000001</v>
      </c>
      <c r="H203">
        <v>173.1429</v>
      </c>
      <c r="I203">
        <v>9.1803000000000008</v>
      </c>
      <c r="J203">
        <v>135</v>
      </c>
      <c r="K203">
        <v>-47.376100000000001</v>
      </c>
      <c r="L203">
        <v>60.8992</v>
      </c>
      <c r="M203">
        <v>65.434299999999993</v>
      </c>
      <c r="N203">
        <v>64.851200000000006</v>
      </c>
      <c r="O203">
        <v>59.831600000000002</v>
      </c>
      <c r="P203">
        <v>56.7682</v>
      </c>
      <c r="Q203">
        <v>61.556899999999999</v>
      </c>
    </row>
    <row r="204" spans="1:17" x14ac:dyDescent="0.25">
      <c r="A204">
        <v>174</v>
      </c>
      <c r="B204">
        <v>24.298100000000002</v>
      </c>
      <c r="C204">
        <v>23.237300000000001</v>
      </c>
      <c r="D204">
        <v>182.57759999999999</v>
      </c>
      <c r="E204">
        <v>92.458600000000004</v>
      </c>
      <c r="F204">
        <v>182.3623</v>
      </c>
      <c r="H204">
        <v>174</v>
      </c>
      <c r="I204">
        <v>9.1869999999999994</v>
      </c>
      <c r="J204">
        <v>135</v>
      </c>
      <c r="K204">
        <v>-47.362299999999998</v>
      </c>
      <c r="L204">
        <v>60.931199999999997</v>
      </c>
      <c r="M204">
        <v>65.470600000000005</v>
      </c>
      <c r="N204">
        <v>64.886799999999994</v>
      </c>
      <c r="O204">
        <v>59.864899999999999</v>
      </c>
      <c r="P204">
        <v>56.797899999999998</v>
      </c>
      <c r="Q204">
        <v>61.590299999999999</v>
      </c>
    </row>
    <row r="205" spans="1:17" x14ac:dyDescent="0.25">
      <c r="A205">
        <v>174.8571</v>
      </c>
      <c r="B205">
        <v>24.3123</v>
      </c>
      <c r="C205">
        <v>23.251300000000001</v>
      </c>
      <c r="D205">
        <v>182.56319999999999</v>
      </c>
      <c r="E205">
        <v>92.444699999999997</v>
      </c>
      <c r="F205">
        <v>182.34899999999999</v>
      </c>
      <c r="H205">
        <v>174.8571</v>
      </c>
      <c r="I205">
        <v>9.1936999999999998</v>
      </c>
      <c r="J205">
        <v>135</v>
      </c>
      <c r="K205">
        <v>-47.348999999999997</v>
      </c>
      <c r="L205">
        <v>60.962800000000001</v>
      </c>
      <c r="M205">
        <v>65.506699999999995</v>
      </c>
      <c r="N205">
        <v>64.921999999999997</v>
      </c>
      <c r="O205">
        <v>59.898000000000003</v>
      </c>
      <c r="P205">
        <v>56.827399999999997</v>
      </c>
      <c r="Q205">
        <v>61.623399999999997</v>
      </c>
    </row>
    <row r="206" spans="1:17" x14ac:dyDescent="0.25">
      <c r="A206">
        <v>175.71430000000001</v>
      </c>
      <c r="B206">
        <v>24.326499999999999</v>
      </c>
      <c r="C206">
        <v>23.2653</v>
      </c>
      <c r="D206">
        <v>182.54859999999999</v>
      </c>
      <c r="E206">
        <v>92.430800000000005</v>
      </c>
      <c r="F206">
        <v>182.3357</v>
      </c>
      <c r="H206">
        <v>175.71430000000001</v>
      </c>
      <c r="I206">
        <v>9.2003000000000004</v>
      </c>
      <c r="J206">
        <v>135</v>
      </c>
      <c r="K206">
        <v>-47.335700000000003</v>
      </c>
      <c r="L206">
        <v>60.994199999999999</v>
      </c>
      <c r="M206">
        <v>65.542400000000001</v>
      </c>
      <c r="N206">
        <v>64.956900000000005</v>
      </c>
      <c r="O206">
        <v>59.930799999999998</v>
      </c>
      <c r="P206">
        <v>56.8566</v>
      </c>
      <c r="Q206">
        <v>61.656199999999998</v>
      </c>
    </row>
    <row r="207" spans="1:17" x14ac:dyDescent="0.25">
      <c r="A207">
        <v>176.57140000000001</v>
      </c>
      <c r="B207">
        <v>24.340499999999999</v>
      </c>
      <c r="C207">
        <v>23.2791</v>
      </c>
      <c r="D207">
        <v>182.5343</v>
      </c>
      <c r="E207">
        <v>92.417100000000005</v>
      </c>
      <c r="F207">
        <v>182.3227</v>
      </c>
      <c r="H207">
        <v>176.57140000000001</v>
      </c>
      <c r="I207">
        <v>9.2067999999999994</v>
      </c>
      <c r="J207">
        <v>135</v>
      </c>
      <c r="K207">
        <v>-47.322699999999998</v>
      </c>
      <c r="L207">
        <v>61.025300000000001</v>
      </c>
      <c r="M207">
        <v>65.577699999999993</v>
      </c>
      <c r="N207">
        <v>64.991600000000005</v>
      </c>
      <c r="O207">
        <v>59.963299999999997</v>
      </c>
      <c r="P207">
        <v>56.885599999999997</v>
      </c>
      <c r="Q207">
        <v>61.688699999999997</v>
      </c>
    </row>
    <row r="208" spans="1:17" x14ac:dyDescent="0.25">
      <c r="A208">
        <v>177.42859999999999</v>
      </c>
      <c r="B208">
        <v>24.354399999999998</v>
      </c>
      <c r="C208">
        <v>23.2928</v>
      </c>
      <c r="D208">
        <v>182.52019999999999</v>
      </c>
      <c r="E208">
        <v>92.403700000000001</v>
      </c>
      <c r="F208">
        <v>182.3099</v>
      </c>
      <c r="H208">
        <v>177.42859999999999</v>
      </c>
      <c r="I208">
        <v>9.2133000000000003</v>
      </c>
      <c r="J208">
        <v>135</v>
      </c>
      <c r="K208">
        <v>-47.309899999999999</v>
      </c>
      <c r="L208">
        <v>61.056100000000001</v>
      </c>
      <c r="M208">
        <v>65.612799999999993</v>
      </c>
      <c r="N208">
        <v>65.025899999999993</v>
      </c>
      <c r="O208">
        <v>59.995600000000003</v>
      </c>
      <c r="P208">
        <v>56.914299999999997</v>
      </c>
      <c r="Q208">
        <v>61.7209</v>
      </c>
    </row>
    <row r="209" spans="1:17" x14ac:dyDescent="0.25">
      <c r="A209">
        <v>178.28569999999999</v>
      </c>
      <c r="B209">
        <v>24.368200000000002</v>
      </c>
      <c r="C209">
        <v>23.3064</v>
      </c>
      <c r="D209">
        <v>182.50620000000001</v>
      </c>
      <c r="E209">
        <v>92.3904</v>
      </c>
      <c r="F209">
        <v>182.27719999999999</v>
      </c>
      <c r="H209">
        <v>178.28569999999999</v>
      </c>
      <c r="I209">
        <v>9.2196999999999996</v>
      </c>
      <c r="J209">
        <v>135</v>
      </c>
      <c r="K209">
        <v>-47.277200000000001</v>
      </c>
      <c r="L209">
        <v>61.086599999999997</v>
      </c>
      <c r="M209">
        <v>65.647499999999994</v>
      </c>
      <c r="N209">
        <v>65.06</v>
      </c>
      <c r="O209">
        <v>60.0276</v>
      </c>
      <c r="P209">
        <v>56.942700000000002</v>
      </c>
      <c r="Q209">
        <v>61.752899999999997</v>
      </c>
    </row>
    <row r="210" spans="1:17" x14ac:dyDescent="0.25">
      <c r="A210">
        <v>179.1429</v>
      </c>
      <c r="B210">
        <v>24.381799999999998</v>
      </c>
      <c r="C210">
        <v>23.319800000000001</v>
      </c>
      <c r="D210">
        <v>182.4924</v>
      </c>
      <c r="E210">
        <v>92.377300000000005</v>
      </c>
      <c r="F210">
        <v>182.26480000000001</v>
      </c>
      <c r="H210">
        <v>179.1429</v>
      </c>
      <c r="I210">
        <v>9.2262000000000004</v>
      </c>
      <c r="J210">
        <v>135</v>
      </c>
      <c r="K210">
        <v>-47.264800000000001</v>
      </c>
      <c r="L210">
        <v>61.116799999999998</v>
      </c>
      <c r="M210">
        <v>65.682000000000002</v>
      </c>
      <c r="N210">
        <v>65.093699999999998</v>
      </c>
      <c r="O210">
        <v>60.059399999999997</v>
      </c>
      <c r="P210">
        <v>56.9709</v>
      </c>
      <c r="Q210">
        <v>61.784599999999998</v>
      </c>
    </row>
    <row r="211" spans="1:17" x14ac:dyDescent="0.25">
      <c r="A211">
        <v>180</v>
      </c>
      <c r="B211">
        <v>24.395499999999998</v>
      </c>
      <c r="C211">
        <v>23.333500000000001</v>
      </c>
      <c r="D211">
        <v>182.47790000000001</v>
      </c>
      <c r="E211">
        <v>92.364000000000004</v>
      </c>
      <c r="F211">
        <v>182.25210000000001</v>
      </c>
      <c r="H211">
        <v>180</v>
      </c>
      <c r="I211">
        <v>9.2325999999999997</v>
      </c>
      <c r="J211">
        <v>135</v>
      </c>
      <c r="K211">
        <v>-47.252099999999999</v>
      </c>
      <c r="L211">
        <v>61.146900000000002</v>
      </c>
      <c r="M211">
        <v>65.716200000000001</v>
      </c>
      <c r="N211">
        <v>65.127300000000005</v>
      </c>
      <c r="O211">
        <v>60.090800000000002</v>
      </c>
      <c r="P211">
        <v>56.998899999999999</v>
      </c>
      <c r="Q211">
        <v>61.816000000000003</v>
      </c>
    </row>
    <row r="212" spans="1:17" x14ac:dyDescent="0.25">
      <c r="A212">
        <v>180.8571</v>
      </c>
      <c r="B212">
        <v>24.408899999999999</v>
      </c>
      <c r="C212">
        <v>23.346599999999999</v>
      </c>
      <c r="D212">
        <v>182.46459999999999</v>
      </c>
      <c r="E212">
        <v>92.351299999999995</v>
      </c>
      <c r="F212">
        <v>182.23990000000001</v>
      </c>
      <c r="H212">
        <v>180.8571</v>
      </c>
      <c r="I212">
        <v>9.2387999999999995</v>
      </c>
      <c r="J212">
        <v>135</v>
      </c>
      <c r="K212">
        <v>-47.239899999999999</v>
      </c>
      <c r="L212">
        <v>61.176499999999997</v>
      </c>
      <c r="M212">
        <v>65.749899999999997</v>
      </c>
      <c r="N212">
        <v>65.160499999999999</v>
      </c>
      <c r="O212">
        <v>60.122</v>
      </c>
      <c r="P212">
        <v>57.026600000000002</v>
      </c>
      <c r="Q212">
        <v>61.847099999999998</v>
      </c>
    </row>
    <row r="213" spans="1:17" x14ac:dyDescent="0.25">
      <c r="A213">
        <v>181.71430000000001</v>
      </c>
      <c r="B213">
        <v>24.4222</v>
      </c>
      <c r="C213">
        <v>23.3597</v>
      </c>
      <c r="D213">
        <v>182.45089999999999</v>
      </c>
      <c r="E213">
        <v>92.3386</v>
      </c>
      <c r="F213">
        <v>182.22790000000001</v>
      </c>
      <c r="H213">
        <v>181.71430000000001</v>
      </c>
      <c r="I213">
        <v>9.2449999999999992</v>
      </c>
      <c r="J213">
        <v>135</v>
      </c>
      <c r="K213">
        <v>-47.227899999999998</v>
      </c>
      <c r="L213">
        <v>61.2059</v>
      </c>
      <c r="M213">
        <v>65.7834</v>
      </c>
      <c r="N213">
        <v>65.193399999999997</v>
      </c>
      <c r="O213">
        <v>60.152999999999999</v>
      </c>
      <c r="P213">
        <v>57.054000000000002</v>
      </c>
      <c r="Q213">
        <v>61.877899999999997</v>
      </c>
    </row>
    <row r="214" spans="1:17" x14ac:dyDescent="0.25">
      <c r="A214">
        <v>182.57140000000001</v>
      </c>
      <c r="B214">
        <v>24.435300000000002</v>
      </c>
      <c r="C214">
        <v>23.372499999999999</v>
      </c>
      <c r="D214">
        <v>182.43819999999999</v>
      </c>
      <c r="E214">
        <v>92.326499999999996</v>
      </c>
      <c r="F214">
        <v>182.21629999999999</v>
      </c>
      <c r="H214">
        <v>182.57140000000001</v>
      </c>
      <c r="I214">
        <v>9.2508999999999997</v>
      </c>
      <c r="J214">
        <v>135</v>
      </c>
      <c r="K214">
        <v>-47.216299999999997</v>
      </c>
      <c r="L214">
        <v>61.234900000000003</v>
      </c>
      <c r="M214">
        <v>65.816400000000002</v>
      </c>
      <c r="N214">
        <v>65.225899999999996</v>
      </c>
      <c r="O214">
        <v>60.183700000000002</v>
      </c>
      <c r="P214">
        <v>57.081299999999999</v>
      </c>
      <c r="Q214">
        <v>61.9084</v>
      </c>
    </row>
    <row r="215" spans="1:17" x14ac:dyDescent="0.25">
      <c r="A215">
        <v>183.42859999999999</v>
      </c>
      <c r="B215">
        <v>24.4483</v>
      </c>
      <c r="C215">
        <v>23.385300000000001</v>
      </c>
      <c r="D215">
        <v>182.42529999999999</v>
      </c>
      <c r="E215">
        <v>92.314400000000006</v>
      </c>
      <c r="F215">
        <v>182.20480000000001</v>
      </c>
      <c r="H215">
        <v>183.42859999999999</v>
      </c>
      <c r="I215">
        <v>9.2568999999999999</v>
      </c>
      <c r="J215">
        <v>135</v>
      </c>
      <c r="K215">
        <v>-47.204799999999999</v>
      </c>
      <c r="L215">
        <v>61.263800000000003</v>
      </c>
      <c r="M215">
        <v>65.849199999999996</v>
      </c>
      <c r="N215">
        <v>65.258300000000006</v>
      </c>
      <c r="O215">
        <v>60.214100000000002</v>
      </c>
      <c r="P215">
        <v>57.1083</v>
      </c>
      <c r="Q215">
        <v>61.938699999999997</v>
      </c>
    </row>
    <row r="216" spans="1:17" x14ac:dyDescent="0.25">
      <c r="A216">
        <v>184.28569999999999</v>
      </c>
      <c r="B216">
        <v>24.461099999999998</v>
      </c>
      <c r="C216">
        <v>23.3978</v>
      </c>
      <c r="D216">
        <v>182.41290000000001</v>
      </c>
      <c r="E216">
        <v>92.302599999999998</v>
      </c>
      <c r="F216">
        <v>182.1935</v>
      </c>
      <c r="H216">
        <v>184.28569999999999</v>
      </c>
      <c r="I216">
        <v>9.2628000000000004</v>
      </c>
      <c r="J216">
        <v>135</v>
      </c>
      <c r="K216">
        <v>-47.1935</v>
      </c>
      <c r="L216">
        <v>61.292099999999998</v>
      </c>
      <c r="M216">
        <v>65.881600000000006</v>
      </c>
      <c r="N216">
        <v>65.290199999999999</v>
      </c>
      <c r="O216">
        <v>60.244300000000003</v>
      </c>
      <c r="P216">
        <v>57.134999999999998</v>
      </c>
      <c r="Q216">
        <v>61.968699999999998</v>
      </c>
    </row>
    <row r="217" spans="1:17" x14ac:dyDescent="0.25">
      <c r="A217">
        <v>185.1429</v>
      </c>
      <c r="B217">
        <v>24.4739</v>
      </c>
      <c r="C217">
        <v>23.410299999999999</v>
      </c>
      <c r="D217">
        <v>182.4006</v>
      </c>
      <c r="E217">
        <v>92.290999999999997</v>
      </c>
      <c r="F217">
        <v>182.1824</v>
      </c>
      <c r="H217">
        <v>185.1429</v>
      </c>
      <c r="I217">
        <v>9.2685999999999993</v>
      </c>
      <c r="J217">
        <v>135</v>
      </c>
      <c r="K217">
        <v>-47.182400000000001</v>
      </c>
      <c r="L217">
        <v>61.320399999999999</v>
      </c>
      <c r="M217">
        <v>65.913700000000006</v>
      </c>
      <c r="N217">
        <v>65.322000000000003</v>
      </c>
      <c r="O217">
        <v>60.274299999999997</v>
      </c>
      <c r="P217">
        <v>57.161499999999997</v>
      </c>
      <c r="Q217">
        <v>61.998399999999997</v>
      </c>
    </row>
    <row r="218" spans="1:17" x14ac:dyDescent="0.25">
      <c r="A218">
        <v>186</v>
      </c>
      <c r="B218">
        <v>24.486499999999999</v>
      </c>
      <c r="C218">
        <v>23.422599999999999</v>
      </c>
      <c r="D218">
        <v>182.38839999999999</v>
      </c>
      <c r="E218">
        <v>92.279499999999999</v>
      </c>
      <c r="F218">
        <v>182.17150000000001</v>
      </c>
      <c r="H218">
        <v>186</v>
      </c>
      <c r="I218">
        <v>9.2744</v>
      </c>
      <c r="J218">
        <v>135</v>
      </c>
      <c r="K218">
        <v>-47.171500000000002</v>
      </c>
      <c r="L218">
        <v>61.348199999999999</v>
      </c>
      <c r="M218">
        <v>65.945599999999999</v>
      </c>
      <c r="N218">
        <v>65.353399999999993</v>
      </c>
      <c r="O218">
        <v>60.303899999999999</v>
      </c>
      <c r="P218">
        <v>57.1877</v>
      </c>
      <c r="Q218">
        <v>62.027799999999999</v>
      </c>
    </row>
    <row r="219" spans="1:17" x14ac:dyDescent="0.25">
      <c r="A219">
        <v>186.8571</v>
      </c>
      <c r="B219">
        <v>24.498999999999999</v>
      </c>
      <c r="C219">
        <v>23.434799999999999</v>
      </c>
      <c r="D219">
        <v>182.37649999999999</v>
      </c>
      <c r="E219">
        <v>92.268299999999996</v>
      </c>
      <c r="F219">
        <v>182.16069999999999</v>
      </c>
      <c r="H219">
        <v>186.8571</v>
      </c>
      <c r="I219">
        <v>9.2800999999999991</v>
      </c>
      <c r="J219">
        <v>135</v>
      </c>
      <c r="K219">
        <v>-47.160699999999999</v>
      </c>
      <c r="L219">
        <v>61.375900000000001</v>
      </c>
      <c r="M219">
        <v>65.977099999999993</v>
      </c>
      <c r="N219">
        <v>65.384500000000003</v>
      </c>
      <c r="O219">
        <v>60.333399999999997</v>
      </c>
      <c r="P219">
        <v>57.213700000000003</v>
      </c>
      <c r="Q219">
        <v>62.056899999999999</v>
      </c>
    </row>
    <row r="220" spans="1:17" x14ac:dyDescent="0.25">
      <c r="A220">
        <v>187.71430000000001</v>
      </c>
      <c r="B220">
        <v>24.511299999999999</v>
      </c>
      <c r="C220">
        <v>23.446899999999999</v>
      </c>
      <c r="D220">
        <v>182.36439999999999</v>
      </c>
      <c r="E220">
        <v>92.257000000000005</v>
      </c>
      <c r="F220">
        <v>182.15</v>
      </c>
      <c r="H220">
        <v>187.71430000000001</v>
      </c>
      <c r="I220">
        <v>9.2857000000000003</v>
      </c>
      <c r="J220">
        <v>135</v>
      </c>
      <c r="K220">
        <v>-47.15</v>
      </c>
      <c r="L220">
        <v>61.403199999999998</v>
      </c>
      <c r="M220">
        <v>66.008300000000006</v>
      </c>
      <c r="N220">
        <v>65.415400000000005</v>
      </c>
      <c r="O220">
        <v>60.362499999999997</v>
      </c>
      <c r="P220">
        <v>57.2395</v>
      </c>
      <c r="Q220">
        <v>62.085799999999999</v>
      </c>
    </row>
    <row r="221" spans="1:17" x14ac:dyDescent="0.25">
      <c r="A221">
        <v>188.57140000000001</v>
      </c>
      <c r="B221">
        <v>24.523599999999998</v>
      </c>
      <c r="C221">
        <v>23.4588</v>
      </c>
      <c r="D221">
        <v>182.35290000000001</v>
      </c>
      <c r="E221">
        <v>92.246099999999998</v>
      </c>
      <c r="F221">
        <v>182.1396</v>
      </c>
      <c r="H221">
        <v>188.57140000000001</v>
      </c>
      <c r="I221">
        <v>9.2912999999999997</v>
      </c>
      <c r="J221">
        <v>135</v>
      </c>
      <c r="K221">
        <v>-47.139600000000002</v>
      </c>
      <c r="L221">
        <v>61.430300000000003</v>
      </c>
      <c r="M221">
        <v>66.039100000000005</v>
      </c>
      <c r="N221">
        <v>65.445899999999995</v>
      </c>
      <c r="O221">
        <v>60.391399999999997</v>
      </c>
      <c r="P221">
        <v>57.265000000000001</v>
      </c>
      <c r="Q221">
        <v>62.114400000000003</v>
      </c>
    </row>
    <row r="222" spans="1:17" x14ac:dyDescent="0.25">
      <c r="A222">
        <v>189.42859999999999</v>
      </c>
      <c r="B222">
        <v>24.535699999999999</v>
      </c>
      <c r="C222">
        <v>23.470700000000001</v>
      </c>
      <c r="D222">
        <v>182.3415</v>
      </c>
      <c r="E222">
        <v>92.235399999999998</v>
      </c>
      <c r="F222">
        <v>182.1293</v>
      </c>
      <c r="H222">
        <v>189.42859999999999</v>
      </c>
      <c r="I222">
        <v>9.2967999999999993</v>
      </c>
      <c r="J222">
        <v>135</v>
      </c>
      <c r="K222">
        <v>-47.129300000000001</v>
      </c>
      <c r="L222">
        <v>61.4572</v>
      </c>
      <c r="M222">
        <v>66.069900000000004</v>
      </c>
      <c r="N222">
        <v>65.476200000000006</v>
      </c>
      <c r="O222">
        <v>60.42</v>
      </c>
      <c r="P222">
        <v>57.290300000000002</v>
      </c>
      <c r="Q222">
        <v>62.142699999999998</v>
      </c>
    </row>
    <row r="223" spans="1:17" x14ac:dyDescent="0.25">
      <c r="A223">
        <v>190.28569999999999</v>
      </c>
      <c r="B223">
        <v>24.547599999999999</v>
      </c>
      <c r="C223">
        <v>23.482299999999999</v>
      </c>
      <c r="D223">
        <v>182.33029999999999</v>
      </c>
      <c r="E223">
        <v>92.224800000000002</v>
      </c>
      <c r="F223">
        <v>182.11920000000001</v>
      </c>
      <c r="H223">
        <v>190.28569999999999</v>
      </c>
      <c r="I223">
        <v>9.3021999999999991</v>
      </c>
      <c r="J223">
        <v>135</v>
      </c>
      <c r="K223">
        <v>-47.119199999999999</v>
      </c>
      <c r="L223">
        <v>61.483699999999999</v>
      </c>
      <c r="M223">
        <v>66.099999999999994</v>
      </c>
      <c r="N223">
        <v>65.506200000000007</v>
      </c>
      <c r="O223">
        <v>60.448399999999999</v>
      </c>
      <c r="P223">
        <v>57.315399999999997</v>
      </c>
      <c r="Q223">
        <v>62.1708</v>
      </c>
    </row>
    <row r="224" spans="1:17" x14ac:dyDescent="0.25">
      <c r="A224">
        <v>191.1429</v>
      </c>
      <c r="B224">
        <v>24.5595</v>
      </c>
      <c r="C224">
        <v>23.4939</v>
      </c>
      <c r="D224">
        <v>182.3193</v>
      </c>
      <c r="E224">
        <v>92.214399999999998</v>
      </c>
      <c r="F224">
        <v>182.10919999999999</v>
      </c>
      <c r="H224">
        <v>191.1429</v>
      </c>
      <c r="I224">
        <v>9.3076000000000008</v>
      </c>
      <c r="J224">
        <v>135</v>
      </c>
      <c r="K224">
        <v>-47.109200000000001</v>
      </c>
      <c r="L224">
        <v>61.510100000000001</v>
      </c>
      <c r="M224">
        <v>66.130200000000002</v>
      </c>
      <c r="N224">
        <v>65.536000000000001</v>
      </c>
      <c r="O224">
        <v>60.476599999999998</v>
      </c>
      <c r="P224">
        <v>57.340299999999999</v>
      </c>
      <c r="Q224">
        <v>62.198599999999999</v>
      </c>
    </row>
    <row r="225" spans="1:17" x14ac:dyDescent="0.25">
      <c r="A225">
        <v>192</v>
      </c>
      <c r="B225">
        <v>24.571200000000001</v>
      </c>
      <c r="C225">
        <v>23.505299999999998</v>
      </c>
      <c r="D225">
        <v>182.30840000000001</v>
      </c>
      <c r="E225">
        <v>92.204099999999997</v>
      </c>
      <c r="F225">
        <v>182.0994</v>
      </c>
      <c r="H225">
        <v>192</v>
      </c>
      <c r="I225">
        <v>9.3129000000000008</v>
      </c>
      <c r="J225">
        <v>135</v>
      </c>
      <c r="K225">
        <v>-47.099400000000003</v>
      </c>
      <c r="L225">
        <v>61.536099999999998</v>
      </c>
      <c r="M225">
        <v>66.159700000000001</v>
      </c>
      <c r="N225">
        <v>65.565399999999997</v>
      </c>
      <c r="O225">
        <v>60.5045</v>
      </c>
      <c r="P225">
        <v>57.364899999999999</v>
      </c>
      <c r="Q225">
        <v>62.226100000000002</v>
      </c>
    </row>
    <row r="226" spans="1:17" x14ac:dyDescent="0.25">
      <c r="A226">
        <v>192.8571</v>
      </c>
      <c r="B226">
        <v>24.582799999999999</v>
      </c>
      <c r="C226">
        <v>23.5166</v>
      </c>
      <c r="D226">
        <v>182.29769999999999</v>
      </c>
      <c r="E226">
        <v>92.193899999999999</v>
      </c>
      <c r="F226">
        <v>182.08969999999999</v>
      </c>
      <c r="H226">
        <v>192.8571</v>
      </c>
      <c r="I226">
        <v>9.3181999999999992</v>
      </c>
      <c r="J226">
        <v>135</v>
      </c>
      <c r="K226">
        <v>-47.089700000000001</v>
      </c>
      <c r="L226">
        <v>61.561900000000001</v>
      </c>
      <c r="M226">
        <v>66.189300000000003</v>
      </c>
      <c r="N226">
        <v>65.5946</v>
      </c>
      <c r="O226">
        <v>60.5321</v>
      </c>
      <c r="P226">
        <v>57.389299999999999</v>
      </c>
      <c r="Q226">
        <v>62.253500000000003</v>
      </c>
    </row>
    <row r="227" spans="1:17" x14ac:dyDescent="0.25">
      <c r="A227">
        <v>193.71430000000001</v>
      </c>
      <c r="B227">
        <v>24.594200000000001</v>
      </c>
      <c r="C227">
        <v>23.527799999999999</v>
      </c>
      <c r="D227">
        <v>182.28720000000001</v>
      </c>
      <c r="E227">
        <v>92.183899999999994</v>
      </c>
      <c r="F227">
        <v>182.08009999999999</v>
      </c>
      <c r="H227">
        <v>193.71430000000001</v>
      </c>
      <c r="I227">
        <v>9.3233999999999995</v>
      </c>
      <c r="J227">
        <v>135</v>
      </c>
      <c r="K227">
        <v>-47.080100000000002</v>
      </c>
      <c r="L227">
        <v>61.587400000000002</v>
      </c>
      <c r="M227">
        <v>66.218400000000003</v>
      </c>
      <c r="N227">
        <v>65.623599999999996</v>
      </c>
      <c r="O227">
        <v>60.5595</v>
      </c>
      <c r="P227">
        <v>57.413499999999999</v>
      </c>
      <c r="Q227">
        <v>62.280500000000004</v>
      </c>
    </row>
    <row r="228" spans="1:17" x14ac:dyDescent="0.25">
      <c r="A228">
        <v>194.57140000000001</v>
      </c>
      <c r="B228">
        <v>24.605599999999999</v>
      </c>
      <c r="C228">
        <v>23.538900000000002</v>
      </c>
      <c r="D228">
        <v>182.27670000000001</v>
      </c>
      <c r="E228">
        <v>92.173900000000003</v>
      </c>
      <c r="F228">
        <v>182.07060000000001</v>
      </c>
      <c r="H228">
        <v>194.57140000000001</v>
      </c>
      <c r="I228">
        <v>9.3285999999999998</v>
      </c>
      <c r="J228">
        <v>135</v>
      </c>
      <c r="K228">
        <v>-47.070599999999999</v>
      </c>
      <c r="L228">
        <v>61.6128</v>
      </c>
      <c r="M228">
        <v>66.247399999999999</v>
      </c>
      <c r="N228">
        <v>65.652199999999993</v>
      </c>
      <c r="O228">
        <v>60.5867</v>
      </c>
      <c r="P228">
        <v>57.4375</v>
      </c>
      <c r="Q228">
        <v>62.307299999999998</v>
      </c>
    </row>
    <row r="229" spans="1:17" x14ac:dyDescent="0.25">
      <c r="A229">
        <v>195.42859999999999</v>
      </c>
      <c r="B229">
        <v>24.616800000000001</v>
      </c>
      <c r="C229">
        <v>23.549900000000001</v>
      </c>
      <c r="D229">
        <v>182.2662</v>
      </c>
      <c r="E229">
        <v>92.164000000000001</v>
      </c>
      <c r="F229">
        <v>182.06110000000001</v>
      </c>
      <c r="H229">
        <v>195.42859999999999</v>
      </c>
      <c r="I229">
        <v>9.3336000000000006</v>
      </c>
      <c r="J229">
        <v>135</v>
      </c>
      <c r="K229">
        <v>-47.061100000000003</v>
      </c>
      <c r="L229">
        <v>61.637799999999999</v>
      </c>
      <c r="M229">
        <v>66.275899999999993</v>
      </c>
      <c r="N229">
        <v>65.680599999999998</v>
      </c>
      <c r="O229">
        <v>60.613599999999998</v>
      </c>
      <c r="P229">
        <v>57.461199999999998</v>
      </c>
      <c r="Q229">
        <v>62.333799999999997</v>
      </c>
    </row>
    <row r="230" spans="1:17" x14ac:dyDescent="0.25">
      <c r="A230">
        <v>196.28569999999999</v>
      </c>
      <c r="B230">
        <v>24.627800000000001</v>
      </c>
      <c r="C230">
        <v>23.560700000000001</v>
      </c>
      <c r="D230">
        <v>182.25569999999999</v>
      </c>
      <c r="E230">
        <v>92.153899999999993</v>
      </c>
      <c r="F230">
        <v>182.0515</v>
      </c>
      <c r="H230">
        <v>196.28569999999999</v>
      </c>
      <c r="I230">
        <v>9.3386999999999993</v>
      </c>
      <c r="J230">
        <v>135</v>
      </c>
      <c r="K230">
        <v>-47.051499999999997</v>
      </c>
      <c r="L230">
        <v>61.662599999999998</v>
      </c>
      <c r="M230">
        <v>66.304299999999998</v>
      </c>
      <c r="N230">
        <v>65.708799999999997</v>
      </c>
      <c r="O230">
        <v>60.640300000000003</v>
      </c>
      <c r="P230">
        <v>57.484699999999997</v>
      </c>
      <c r="Q230">
        <v>62.360199999999999</v>
      </c>
    </row>
    <row r="231" spans="1:17" x14ac:dyDescent="0.25">
      <c r="A231">
        <v>197.1429</v>
      </c>
      <c r="B231">
        <v>24.6388</v>
      </c>
      <c r="C231">
        <v>23.571400000000001</v>
      </c>
      <c r="D231">
        <v>182.24539999999999</v>
      </c>
      <c r="E231">
        <v>92.144099999999995</v>
      </c>
      <c r="F231">
        <v>182.04220000000001</v>
      </c>
      <c r="H231">
        <v>197.1429</v>
      </c>
      <c r="I231">
        <v>9.3436000000000003</v>
      </c>
      <c r="J231">
        <v>135</v>
      </c>
      <c r="K231">
        <v>-47.042200000000001</v>
      </c>
      <c r="L231">
        <v>61.687199999999997</v>
      </c>
      <c r="M231">
        <v>66.332400000000007</v>
      </c>
      <c r="N231">
        <v>65.736699999999999</v>
      </c>
      <c r="O231">
        <v>60.666699999999999</v>
      </c>
      <c r="P231">
        <v>57.508099999999999</v>
      </c>
      <c r="Q231">
        <v>62.386200000000002</v>
      </c>
    </row>
    <row r="232" spans="1:17" x14ac:dyDescent="0.25">
      <c r="A232">
        <v>198</v>
      </c>
      <c r="B232">
        <v>24.649699999999999</v>
      </c>
      <c r="C232">
        <v>23.582100000000001</v>
      </c>
      <c r="D232">
        <v>182.2353</v>
      </c>
      <c r="E232">
        <v>92.134600000000006</v>
      </c>
      <c r="F232">
        <v>182.03299999999999</v>
      </c>
      <c r="H232">
        <v>198</v>
      </c>
      <c r="I232">
        <v>9.3484999999999996</v>
      </c>
      <c r="J232">
        <v>135</v>
      </c>
      <c r="K232">
        <v>-47.033000000000001</v>
      </c>
      <c r="L232">
        <v>61.711599999999997</v>
      </c>
      <c r="M232">
        <v>66.360200000000006</v>
      </c>
      <c r="N232">
        <v>65.764300000000006</v>
      </c>
      <c r="O232">
        <v>60.692900000000002</v>
      </c>
      <c r="P232">
        <v>57.531199999999998</v>
      </c>
      <c r="Q232">
        <v>62.411999999999999</v>
      </c>
    </row>
    <row r="233" spans="1:17" x14ac:dyDescent="0.25">
      <c r="A233">
        <v>198.8571</v>
      </c>
      <c r="B233">
        <v>24.660399999999999</v>
      </c>
      <c r="C233">
        <v>23.592600000000001</v>
      </c>
      <c r="D233">
        <v>182.2252</v>
      </c>
      <c r="E233">
        <v>92.124799999999993</v>
      </c>
      <c r="F233">
        <v>182.02379999999999</v>
      </c>
      <c r="H233">
        <v>198.8571</v>
      </c>
      <c r="I233">
        <v>9.3534000000000006</v>
      </c>
      <c r="J233">
        <v>135</v>
      </c>
      <c r="K233">
        <v>-47.023800000000001</v>
      </c>
      <c r="L233">
        <v>61.735700000000001</v>
      </c>
      <c r="M233">
        <v>66.387699999999995</v>
      </c>
      <c r="N233">
        <v>65.791700000000006</v>
      </c>
      <c r="O233">
        <v>60.718899999999998</v>
      </c>
      <c r="P233">
        <v>57.554099999999998</v>
      </c>
      <c r="Q233">
        <v>62.437600000000003</v>
      </c>
    </row>
    <row r="234" spans="1:17" x14ac:dyDescent="0.25">
      <c r="A234">
        <v>199.71430000000001</v>
      </c>
      <c r="B234">
        <v>24.670999999999999</v>
      </c>
      <c r="C234">
        <v>23.603000000000002</v>
      </c>
      <c r="D234">
        <v>182.21539999999999</v>
      </c>
      <c r="E234">
        <v>92.115499999999997</v>
      </c>
      <c r="F234">
        <v>182.01490000000001</v>
      </c>
      <c r="H234">
        <v>199.71430000000001</v>
      </c>
      <c r="I234">
        <v>9.3581000000000003</v>
      </c>
      <c r="J234">
        <v>135</v>
      </c>
      <c r="K234">
        <v>-47.014899999999997</v>
      </c>
      <c r="L234">
        <v>61.759500000000003</v>
      </c>
      <c r="M234">
        <v>66.414900000000003</v>
      </c>
      <c r="N234">
        <v>65.818799999999996</v>
      </c>
      <c r="O234">
        <v>60.744599999999998</v>
      </c>
      <c r="P234">
        <v>57.576799999999999</v>
      </c>
      <c r="Q234">
        <v>62.462899999999998</v>
      </c>
    </row>
    <row r="235" spans="1:17" x14ac:dyDescent="0.25">
      <c r="A235">
        <v>200.57140000000001</v>
      </c>
      <c r="B235">
        <v>24.6815</v>
      </c>
      <c r="C235">
        <v>23.613399999999999</v>
      </c>
      <c r="D235">
        <v>182.20570000000001</v>
      </c>
      <c r="E235">
        <v>92.106200000000001</v>
      </c>
      <c r="F235">
        <v>182.006</v>
      </c>
      <c r="H235">
        <v>200.57140000000001</v>
      </c>
      <c r="I235">
        <v>9.3628</v>
      </c>
      <c r="J235">
        <v>135</v>
      </c>
      <c r="K235">
        <v>-47.006</v>
      </c>
      <c r="L235">
        <v>61.783200000000001</v>
      </c>
      <c r="M235">
        <v>66.441900000000004</v>
      </c>
      <c r="N235">
        <v>65.845600000000005</v>
      </c>
      <c r="O235">
        <v>60.770200000000003</v>
      </c>
      <c r="P235">
        <v>57.599299999999999</v>
      </c>
      <c r="Q235">
        <v>62.488</v>
      </c>
    </row>
    <row r="236" spans="1:17" x14ac:dyDescent="0.25">
      <c r="A236">
        <v>201.42859999999999</v>
      </c>
      <c r="B236">
        <v>24.6919</v>
      </c>
      <c r="C236">
        <v>23.6236</v>
      </c>
      <c r="D236">
        <v>182.1962</v>
      </c>
      <c r="E236">
        <v>92.097099999999998</v>
      </c>
      <c r="F236">
        <v>181.9973</v>
      </c>
      <c r="H236">
        <v>201.42859999999999</v>
      </c>
      <c r="I236">
        <v>9.3673999999999999</v>
      </c>
      <c r="J236">
        <v>135</v>
      </c>
      <c r="K236">
        <v>-46.997300000000003</v>
      </c>
      <c r="L236">
        <v>61.8065</v>
      </c>
      <c r="M236">
        <v>66.468599999999995</v>
      </c>
      <c r="N236">
        <v>65.872299999999996</v>
      </c>
      <c r="O236">
        <v>60.795400000000001</v>
      </c>
      <c r="P236">
        <v>57.621600000000001</v>
      </c>
      <c r="Q236">
        <v>62.512900000000002</v>
      </c>
    </row>
    <row r="237" spans="1:17" x14ac:dyDescent="0.25">
      <c r="A237">
        <v>202.28569999999999</v>
      </c>
      <c r="B237">
        <v>24.702100000000002</v>
      </c>
      <c r="C237">
        <v>23.633700000000001</v>
      </c>
      <c r="D237">
        <v>182.1867</v>
      </c>
      <c r="E237">
        <v>92.088099999999997</v>
      </c>
      <c r="F237">
        <v>182.006</v>
      </c>
      <c r="H237">
        <v>202.28569999999999</v>
      </c>
      <c r="I237">
        <v>9.3719999999999999</v>
      </c>
      <c r="J237">
        <v>135</v>
      </c>
      <c r="K237">
        <v>-47.006</v>
      </c>
      <c r="L237">
        <v>61.829700000000003</v>
      </c>
      <c r="M237">
        <v>66.495000000000005</v>
      </c>
      <c r="N237">
        <v>65.898600000000002</v>
      </c>
      <c r="O237">
        <v>60.820500000000003</v>
      </c>
      <c r="P237">
        <v>57.643700000000003</v>
      </c>
      <c r="Q237">
        <v>62.537500000000001</v>
      </c>
    </row>
    <row r="238" spans="1:17" x14ac:dyDescent="0.25">
      <c r="A238">
        <v>203.1429</v>
      </c>
      <c r="B238">
        <v>24.712299999999999</v>
      </c>
      <c r="C238">
        <v>23.643799999999999</v>
      </c>
      <c r="D238">
        <v>182.17740000000001</v>
      </c>
      <c r="E238">
        <v>92.0792</v>
      </c>
      <c r="F238">
        <v>181.9975</v>
      </c>
      <c r="H238">
        <v>203.1429</v>
      </c>
      <c r="I238">
        <v>9.3765000000000001</v>
      </c>
      <c r="J238">
        <v>135</v>
      </c>
      <c r="K238">
        <v>-46.997500000000002</v>
      </c>
      <c r="L238">
        <v>61.852600000000002</v>
      </c>
      <c r="M238">
        <v>66.521199999999993</v>
      </c>
      <c r="N238">
        <v>65.924700000000001</v>
      </c>
      <c r="O238">
        <v>60.845300000000002</v>
      </c>
      <c r="P238">
        <v>57.665599999999998</v>
      </c>
      <c r="Q238">
        <v>62.561900000000001</v>
      </c>
    </row>
    <row r="239" spans="1:17" x14ac:dyDescent="0.25">
      <c r="A239">
        <v>204</v>
      </c>
      <c r="B239">
        <v>24.722300000000001</v>
      </c>
      <c r="C239">
        <v>23.653700000000001</v>
      </c>
      <c r="D239">
        <v>182.16810000000001</v>
      </c>
      <c r="E239">
        <v>92.070400000000006</v>
      </c>
      <c r="F239">
        <v>181.98920000000001</v>
      </c>
      <c r="H239">
        <v>204</v>
      </c>
      <c r="I239">
        <v>9.3810000000000002</v>
      </c>
      <c r="J239">
        <v>135</v>
      </c>
      <c r="K239">
        <v>-46.989199999999997</v>
      </c>
      <c r="L239">
        <v>61.875300000000003</v>
      </c>
      <c r="M239">
        <v>66.5471</v>
      </c>
      <c r="N239">
        <v>65.950599999999994</v>
      </c>
      <c r="O239">
        <v>60.869900000000001</v>
      </c>
      <c r="P239">
        <v>57.6873</v>
      </c>
      <c r="Q239">
        <v>62.586100000000002</v>
      </c>
    </row>
    <row r="240" spans="1:17" x14ac:dyDescent="0.25">
      <c r="A240">
        <v>204.8571</v>
      </c>
      <c r="B240">
        <v>24.732199999999999</v>
      </c>
      <c r="C240">
        <v>23.663599999999999</v>
      </c>
      <c r="D240">
        <v>182.15899999999999</v>
      </c>
      <c r="E240">
        <v>92.061800000000005</v>
      </c>
      <c r="F240">
        <v>181.98089999999999</v>
      </c>
      <c r="H240">
        <v>204.8571</v>
      </c>
      <c r="I240">
        <v>9.3854000000000006</v>
      </c>
      <c r="J240">
        <v>135</v>
      </c>
      <c r="K240">
        <v>-46.980899999999998</v>
      </c>
      <c r="L240">
        <v>61.897799999999997</v>
      </c>
      <c r="M240">
        <v>66.572800000000001</v>
      </c>
      <c r="N240">
        <v>65.976200000000006</v>
      </c>
      <c r="O240">
        <v>60.894300000000001</v>
      </c>
      <c r="P240">
        <v>57.708799999999997</v>
      </c>
      <c r="Q240">
        <v>62.61</v>
      </c>
    </row>
    <row r="241" spans="1:17" x14ac:dyDescent="0.25">
      <c r="A241">
        <v>205.71430000000001</v>
      </c>
      <c r="B241">
        <v>24.742100000000001</v>
      </c>
      <c r="C241">
        <v>23.673400000000001</v>
      </c>
      <c r="D241">
        <v>182.15</v>
      </c>
      <c r="E241">
        <v>92.053299999999993</v>
      </c>
      <c r="F241">
        <v>181.97280000000001</v>
      </c>
      <c r="H241">
        <v>205.71430000000001</v>
      </c>
      <c r="I241">
        <v>9.3897999999999993</v>
      </c>
      <c r="J241">
        <v>135</v>
      </c>
      <c r="K241">
        <v>-46.972799999999999</v>
      </c>
      <c r="L241">
        <v>61.920099999999998</v>
      </c>
      <c r="M241">
        <v>66.598299999999995</v>
      </c>
      <c r="N241">
        <v>66.0017</v>
      </c>
      <c r="O241">
        <v>60.918399999999998</v>
      </c>
      <c r="P241">
        <v>57.730200000000004</v>
      </c>
      <c r="Q241">
        <v>62.633699999999997</v>
      </c>
    </row>
    <row r="242" spans="1:17" x14ac:dyDescent="0.25">
      <c r="A242">
        <v>206.57140000000001</v>
      </c>
      <c r="B242">
        <v>24.751799999999999</v>
      </c>
      <c r="C242">
        <v>23.683</v>
      </c>
      <c r="D242">
        <v>182.14109999999999</v>
      </c>
      <c r="E242">
        <v>92.044799999999995</v>
      </c>
      <c r="F242">
        <v>181.96469999999999</v>
      </c>
      <c r="H242">
        <v>206.57140000000001</v>
      </c>
      <c r="I242">
        <v>9.3940999999999999</v>
      </c>
      <c r="J242">
        <v>135</v>
      </c>
      <c r="K242">
        <v>-46.964700000000001</v>
      </c>
      <c r="L242">
        <v>61.9422</v>
      </c>
      <c r="M242">
        <v>66.623400000000004</v>
      </c>
      <c r="N242">
        <v>66.026799999999994</v>
      </c>
      <c r="O242">
        <v>60.942399999999999</v>
      </c>
      <c r="P242">
        <v>57.751300000000001</v>
      </c>
      <c r="Q242">
        <v>62.657200000000003</v>
      </c>
    </row>
    <row r="243" spans="1:17" x14ac:dyDescent="0.25">
      <c r="A243">
        <v>207.42859999999999</v>
      </c>
      <c r="B243">
        <v>24.761500000000002</v>
      </c>
      <c r="C243">
        <v>23.692599999999999</v>
      </c>
      <c r="D243">
        <v>182.13229999999999</v>
      </c>
      <c r="E243">
        <v>92.036500000000004</v>
      </c>
      <c r="F243">
        <v>181.95679999999999</v>
      </c>
      <c r="H243">
        <v>207.42859999999999</v>
      </c>
      <c r="I243">
        <v>9.3983000000000008</v>
      </c>
      <c r="J243">
        <v>135</v>
      </c>
      <c r="K243">
        <v>-46.956800000000001</v>
      </c>
      <c r="L243">
        <v>61.963999999999999</v>
      </c>
      <c r="M243">
        <v>66.648399999999995</v>
      </c>
      <c r="N243">
        <v>66.0518</v>
      </c>
      <c r="O243">
        <v>60.966099999999997</v>
      </c>
      <c r="P243">
        <v>57.772199999999998</v>
      </c>
      <c r="Q243">
        <v>62.680500000000002</v>
      </c>
    </row>
    <row r="244" spans="1:17" x14ac:dyDescent="0.25">
      <c r="A244">
        <v>208.28569999999999</v>
      </c>
      <c r="B244">
        <v>24.771000000000001</v>
      </c>
      <c r="C244">
        <v>23.702100000000002</v>
      </c>
      <c r="D244">
        <v>182.12360000000001</v>
      </c>
      <c r="E244">
        <v>92.028300000000002</v>
      </c>
      <c r="F244">
        <v>181.94900000000001</v>
      </c>
      <c r="H244">
        <v>208.28569999999999</v>
      </c>
      <c r="I244">
        <v>9.4024999999999999</v>
      </c>
      <c r="J244">
        <v>135</v>
      </c>
      <c r="K244">
        <v>-46.948999999999998</v>
      </c>
      <c r="L244">
        <v>61.985599999999998</v>
      </c>
      <c r="M244">
        <v>66.673100000000005</v>
      </c>
      <c r="N244">
        <v>66.076499999999996</v>
      </c>
      <c r="O244">
        <v>60.989699999999999</v>
      </c>
      <c r="P244">
        <v>57.792999999999999</v>
      </c>
      <c r="Q244">
        <v>62.703600000000002</v>
      </c>
    </row>
    <row r="245" spans="1:17" x14ac:dyDescent="0.25">
      <c r="A245">
        <v>209.1429</v>
      </c>
      <c r="B245">
        <v>24.7805</v>
      </c>
      <c r="C245">
        <v>23.711600000000001</v>
      </c>
      <c r="D245">
        <v>182.11490000000001</v>
      </c>
      <c r="E245">
        <v>92.020099999999999</v>
      </c>
      <c r="F245">
        <v>181.94120000000001</v>
      </c>
      <c r="H245">
        <v>209.1429</v>
      </c>
      <c r="I245">
        <v>9.4067000000000007</v>
      </c>
      <c r="J245">
        <v>135</v>
      </c>
      <c r="K245">
        <v>-46.941200000000002</v>
      </c>
      <c r="L245">
        <v>62.007100000000001</v>
      </c>
      <c r="M245">
        <v>66.697599999999994</v>
      </c>
      <c r="N245">
        <v>66.100899999999996</v>
      </c>
      <c r="O245">
        <v>61.012999999999998</v>
      </c>
      <c r="P245">
        <v>57.813600000000001</v>
      </c>
      <c r="Q245">
        <v>62.726500000000001</v>
      </c>
    </row>
    <row r="246" spans="1:17" x14ac:dyDescent="0.25">
      <c r="A246">
        <v>210</v>
      </c>
      <c r="B246">
        <v>24.7898</v>
      </c>
      <c r="C246">
        <v>23.720800000000001</v>
      </c>
      <c r="D246">
        <v>182.10659999999999</v>
      </c>
      <c r="E246">
        <v>92.012200000000007</v>
      </c>
      <c r="F246">
        <v>181.93360000000001</v>
      </c>
      <c r="H246">
        <v>210</v>
      </c>
      <c r="I246">
        <v>9.4107000000000003</v>
      </c>
      <c r="J246">
        <v>135</v>
      </c>
      <c r="K246">
        <v>-46.933599999999998</v>
      </c>
      <c r="L246">
        <v>62.028300000000002</v>
      </c>
      <c r="M246">
        <v>66.721800000000002</v>
      </c>
      <c r="N246">
        <v>66.125100000000003</v>
      </c>
      <c r="O246">
        <v>61.036099999999998</v>
      </c>
      <c r="P246">
        <v>57.834000000000003</v>
      </c>
      <c r="Q246">
        <v>62.749099999999999</v>
      </c>
    </row>
    <row r="247" spans="1:17" x14ac:dyDescent="0.25">
      <c r="A247">
        <v>210.8571</v>
      </c>
      <c r="B247">
        <v>24.799099999999999</v>
      </c>
      <c r="C247">
        <v>23.7301</v>
      </c>
      <c r="D247">
        <v>182.09800000000001</v>
      </c>
      <c r="E247">
        <v>92.004199999999997</v>
      </c>
      <c r="F247">
        <v>181.92599999999999</v>
      </c>
      <c r="H247">
        <v>210.8571</v>
      </c>
      <c r="I247">
        <v>9.4146999999999998</v>
      </c>
      <c r="J247">
        <v>135</v>
      </c>
      <c r="K247">
        <v>-46.926000000000002</v>
      </c>
      <c r="L247">
        <v>62.049300000000002</v>
      </c>
      <c r="M247">
        <v>66.745900000000006</v>
      </c>
      <c r="N247">
        <v>66.149100000000004</v>
      </c>
      <c r="O247">
        <v>61.058999999999997</v>
      </c>
      <c r="P247">
        <v>57.854199999999999</v>
      </c>
      <c r="Q247">
        <v>62.771500000000003</v>
      </c>
    </row>
    <row r="248" spans="1:17" x14ac:dyDescent="0.25">
      <c r="A248">
        <v>211.71430000000001</v>
      </c>
      <c r="B248">
        <v>24.808299999999999</v>
      </c>
      <c r="C248">
        <v>23.7392</v>
      </c>
      <c r="D248">
        <v>182.08770000000001</v>
      </c>
      <c r="E248">
        <v>91.995500000000007</v>
      </c>
      <c r="F248">
        <v>181.9177</v>
      </c>
      <c r="H248">
        <v>211.71430000000001</v>
      </c>
      <c r="I248">
        <v>9.4187999999999992</v>
      </c>
      <c r="J248">
        <v>135</v>
      </c>
      <c r="K248">
        <v>-46.917700000000004</v>
      </c>
      <c r="L248">
        <v>62.070300000000003</v>
      </c>
      <c r="M248">
        <v>66.769900000000007</v>
      </c>
      <c r="N248">
        <v>66.173000000000002</v>
      </c>
      <c r="O248">
        <v>61.081699999999998</v>
      </c>
      <c r="P248">
        <v>57.874299999999998</v>
      </c>
      <c r="Q248">
        <v>62.793799999999997</v>
      </c>
    </row>
    <row r="249" spans="1:17" x14ac:dyDescent="0.25">
      <c r="A249">
        <v>212.57140000000001</v>
      </c>
      <c r="B249">
        <v>24.817399999999999</v>
      </c>
      <c r="C249">
        <v>23.7483</v>
      </c>
      <c r="D249">
        <v>182.08029999999999</v>
      </c>
      <c r="E249">
        <v>91.988399999999999</v>
      </c>
      <c r="F249">
        <v>181.911</v>
      </c>
      <c r="H249">
        <v>212.57140000000001</v>
      </c>
      <c r="I249">
        <v>9.4227000000000007</v>
      </c>
      <c r="J249">
        <v>135</v>
      </c>
      <c r="K249">
        <v>-46.911000000000001</v>
      </c>
      <c r="L249">
        <v>62.090800000000002</v>
      </c>
      <c r="M249">
        <v>66.793300000000002</v>
      </c>
      <c r="N249">
        <v>66.196700000000007</v>
      </c>
      <c r="O249">
        <v>61.104300000000002</v>
      </c>
      <c r="P249">
        <v>57.894100000000002</v>
      </c>
      <c r="Q249">
        <v>62.815800000000003</v>
      </c>
    </row>
    <row r="250" spans="1:17" x14ac:dyDescent="0.25">
      <c r="A250">
        <v>213.42859999999999</v>
      </c>
      <c r="B250">
        <v>24.826499999999999</v>
      </c>
      <c r="C250">
        <v>23.757300000000001</v>
      </c>
      <c r="D250">
        <v>182.07159999999999</v>
      </c>
      <c r="E250">
        <v>91.980500000000006</v>
      </c>
      <c r="F250">
        <v>181.9034</v>
      </c>
      <c r="H250">
        <v>213.42859999999999</v>
      </c>
      <c r="I250">
        <v>9.4267000000000003</v>
      </c>
      <c r="J250">
        <v>135</v>
      </c>
      <c r="K250">
        <v>-46.903399999999998</v>
      </c>
      <c r="L250">
        <v>62.111400000000003</v>
      </c>
      <c r="M250">
        <v>66.816900000000004</v>
      </c>
      <c r="N250">
        <v>66.220100000000002</v>
      </c>
      <c r="O250">
        <v>61.126600000000003</v>
      </c>
      <c r="P250">
        <v>57.913899999999998</v>
      </c>
      <c r="Q250">
        <v>62.837800000000001</v>
      </c>
    </row>
    <row r="251" spans="1:17" x14ac:dyDescent="0.25">
      <c r="A251">
        <v>214.28569999999999</v>
      </c>
      <c r="B251">
        <v>24.8353</v>
      </c>
      <c r="C251">
        <v>23.766200000000001</v>
      </c>
      <c r="D251">
        <v>182.06370000000001</v>
      </c>
      <c r="E251">
        <v>91.973100000000002</v>
      </c>
      <c r="F251">
        <v>181.8963</v>
      </c>
      <c r="H251">
        <v>214.28569999999999</v>
      </c>
      <c r="I251">
        <v>9.4305000000000003</v>
      </c>
      <c r="J251">
        <v>135</v>
      </c>
      <c r="K251">
        <v>-46.896299999999997</v>
      </c>
      <c r="L251">
        <v>62.131599999999999</v>
      </c>
      <c r="M251">
        <v>66.8399</v>
      </c>
      <c r="N251">
        <v>66.243300000000005</v>
      </c>
      <c r="O251">
        <v>61.148699999999998</v>
      </c>
      <c r="P251">
        <v>57.933399999999999</v>
      </c>
      <c r="Q251">
        <v>62.859400000000001</v>
      </c>
    </row>
    <row r="252" spans="1:17" x14ac:dyDescent="0.25">
      <c r="A252">
        <v>215.1429</v>
      </c>
      <c r="B252">
        <v>24.844200000000001</v>
      </c>
      <c r="C252">
        <v>23.774999999999999</v>
      </c>
      <c r="D252">
        <v>182.05539999999999</v>
      </c>
      <c r="E252">
        <v>91.965599999999995</v>
      </c>
      <c r="F252">
        <v>181.88919999999999</v>
      </c>
      <c r="H252">
        <v>215.1429</v>
      </c>
      <c r="I252">
        <v>9.4344000000000001</v>
      </c>
      <c r="J252">
        <v>135</v>
      </c>
      <c r="K252">
        <v>-46.889200000000002</v>
      </c>
      <c r="L252">
        <v>62.151699999999998</v>
      </c>
      <c r="M252">
        <v>66.863</v>
      </c>
      <c r="N252">
        <v>66.266300000000001</v>
      </c>
      <c r="O252">
        <v>61.170699999999997</v>
      </c>
      <c r="P252">
        <v>57.9527</v>
      </c>
      <c r="Q252">
        <v>62.880899999999997</v>
      </c>
    </row>
    <row r="253" spans="1:17" x14ac:dyDescent="0.25">
      <c r="A253">
        <v>216</v>
      </c>
      <c r="B253">
        <v>24.852900000000002</v>
      </c>
      <c r="C253">
        <v>23.7837</v>
      </c>
      <c r="D253">
        <v>182.04750000000001</v>
      </c>
      <c r="E253">
        <v>91.958299999999994</v>
      </c>
      <c r="F253">
        <v>181.88220000000001</v>
      </c>
      <c r="H253">
        <v>216</v>
      </c>
      <c r="I253">
        <v>9.4379000000000008</v>
      </c>
      <c r="J253">
        <v>135</v>
      </c>
      <c r="K253">
        <v>-46.882199999999997</v>
      </c>
      <c r="L253">
        <v>62.171500000000002</v>
      </c>
      <c r="M253">
        <v>66.885099999999994</v>
      </c>
      <c r="N253">
        <v>66.289100000000005</v>
      </c>
      <c r="O253">
        <v>61.192399999999999</v>
      </c>
      <c r="P253">
        <v>57.971899999999998</v>
      </c>
      <c r="Q253">
        <v>62.902000000000001</v>
      </c>
    </row>
    <row r="254" spans="1:17" x14ac:dyDescent="0.25">
      <c r="A254">
        <v>216.8571</v>
      </c>
      <c r="B254">
        <v>24.861599999999999</v>
      </c>
      <c r="C254">
        <v>23.792300000000001</v>
      </c>
      <c r="D254">
        <v>182.03960000000001</v>
      </c>
      <c r="E254">
        <v>91.950999999999993</v>
      </c>
      <c r="F254">
        <v>181.87530000000001</v>
      </c>
      <c r="H254">
        <v>216.8571</v>
      </c>
      <c r="I254">
        <v>9.4419000000000004</v>
      </c>
      <c r="J254">
        <v>135</v>
      </c>
      <c r="K254">
        <v>-46.875300000000003</v>
      </c>
      <c r="L254">
        <v>62.191200000000002</v>
      </c>
      <c r="M254">
        <v>66.908000000000001</v>
      </c>
      <c r="N254">
        <v>66.311700000000002</v>
      </c>
      <c r="O254">
        <v>61.213999999999999</v>
      </c>
      <c r="P254">
        <v>57.990900000000003</v>
      </c>
      <c r="Q254">
        <v>62.923200000000001</v>
      </c>
    </row>
    <row r="255" spans="1:17" x14ac:dyDescent="0.25">
      <c r="A255">
        <v>217.71430000000001</v>
      </c>
      <c r="B255">
        <v>24.870100000000001</v>
      </c>
      <c r="C255">
        <v>23.800799999999999</v>
      </c>
      <c r="D255">
        <v>182.0318</v>
      </c>
      <c r="E255">
        <v>91.943799999999996</v>
      </c>
      <c r="F255">
        <v>181.86840000000001</v>
      </c>
      <c r="H255">
        <v>217.71430000000001</v>
      </c>
      <c r="I255">
        <v>9.4453999999999994</v>
      </c>
      <c r="J255">
        <v>135</v>
      </c>
      <c r="K255">
        <v>-46.868400000000001</v>
      </c>
      <c r="L255">
        <v>62.210700000000003</v>
      </c>
      <c r="M255">
        <v>66.930000000000007</v>
      </c>
      <c r="N255">
        <v>66.334100000000007</v>
      </c>
      <c r="O255">
        <v>61.235399999999998</v>
      </c>
      <c r="P255">
        <v>58.009799999999998</v>
      </c>
      <c r="Q255">
        <v>62.944000000000003</v>
      </c>
    </row>
    <row r="256" spans="1:17" x14ac:dyDescent="0.25">
      <c r="A256">
        <v>218.57140000000001</v>
      </c>
      <c r="B256">
        <v>24.878599999999999</v>
      </c>
      <c r="C256">
        <v>23.809200000000001</v>
      </c>
      <c r="D256">
        <v>182.024</v>
      </c>
      <c r="E256">
        <v>91.936700000000002</v>
      </c>
      <c r="F256">
        <v>181.86160000000001</v>
      </c>
      <c r="H256">
        <v>218.57140000000001</v>
      </c>
      <c r="I256">
        <v>9.4492999999999991</v>
      </c>
      <c r="J256">
        <v>135</v>
      </c>
      <c r="K256">
        <v>-46.861600000000003</v>
      </c>
      <c r="L256">
        <v>62.23</v>
      </c>
      <c r="M256">
        <v>66.952299999999994</v>
      </c>
      <c r="N256">
        <v>66.356300000000005</v>
      </c>
      <c r="O256">
        <v>61.256599999999999</v>
      </c>
      <c r="P256">
        <v>58.028500000000001</v>
      </c>
      <c r="Q256">
        <v>62.964799999999997</v>
      </c>
    </row>
    <row r="257" spans="1:17" x14ac:dyDescent="0.25">
      <c r="A257">
        <v>219.42859999999999</v>
      </c>
      <c r="B257">
        <v>24.887</v>
      </c>
      <c r="C257">
        <v>23.817599999999999</v>
      </c>
      <c r="D257">
        <v>182.0163</v>
      </c>
      <c r="E257">
        <v>91.929699999999997</v>
      </c>
      <c r="F257">
        <v>181.85489999999999</v>
      </c>
      <c r="H257">
        <v>219.42859999999999</v>
      </c>
      <c r="I257">
        <v>9.4527999999999999</v>
      </c>
      <c r="J257">
        <v>135</v>
      </c>
      <c r="K257">
        <v>-46.854900000000001</v>
      </c>
      <c r="L257">
        <v>62.249200000000002</v>
      </c>
      <c r="M257">
        <v>66.974100000000007</v>
      </c>
      <c r="N257">
        <v>66.378399999999999</v>
      </c>
      <c r="O257">
        <v>61.2776</v>
      </c>
      <c r="P257">
        <v>58.046999999999997</v>
      </c>
      <c r="Q257">
        <v>62.985300000000002</v>
      </c>
    </row>
    <row r="258" spans="1:17" x14ac:dyDescent="0.25">
      <c r="A258">
        <v>220.28569999999999</v>
      </c>
      <c r="B258">
        <v>24.895399999999999</v>
      </c>
      <c r="C258">
        <v>23.825800000000001</v>
      </c>
      <c r="D258">
        <v>182.0067</v>
      </c>
      <c r="E258">
        <v>91.921800000000005</v>
      </c>
      <c r="F258">
        <v>181.84739999999999</v>
      </c>
      <c r="H258">
        <v>220.28569999999999</v>
      </c>
      <c r="I258">
        <v>9.4565999999999999</v>
      </c>
      <c r="J258">
        <v>135</v>
      </c>
      <c r="K258">
        <v>-46.8474</v>
      </c>
      <c r="L258">
        <v>62.2684</v>
      </c>
      <c r="M258">
        <v>66.996099999999998</v>
      </c>
      <c r="N258">
        <v>66.400300000000001</v>
      </c>
      <c r="O258">
        <v>61.298499999999997</v>
      </c>
      <c r="P258">
        <v>58.065399999999997</v>
      </c>
      <c r="Q258">
        <v>63.005699999999997</v>
      </c>
    </row>
    <row r="259" spans="1:17" x14ac:dyDescent="0.25">
      <c r="A259">
        <v>221.1429</v>
      </c>
      <c r="B259">
        <v>24.903600000000001</v>
      </c>
      <c r="C259">
        <v>23.834099999999999</v>
      </c>
      <c r="D259">
        <v>182.0001</v>
      </c>
      <c r="E259">
        <v>91.915599999999998</v>
      </c>
      <c r="F259">
        <v>181.8415</v>
      </c>
      <c r="H259">
        <v>221.1429</v>
      </c>
      <c r="I259">
        <v>9.4600000000000009</v>
      </c>
      <c r="J259">
        <v>135</v>
      </c>
      <c r="K259">
        <v>-46.841500000000003</v>
      </c>
      <c r="L259">
        <v>62.287100000000002</v>
      </c>
      <c r="M259">
        <v>67.017499999999998</v>
      </c>
      <c r="N259">
        <v>66.421899999999994</v>
      </c>
      <c r="O259">
        <v>61.319099999999999</v>
      </c>
      <c r="P259">
        <v>58.083599999999997</v>
      </c>
      <c r="Q259">
        <v>63.025799999999997</v>
      </c>
    </row>
    <row r="260" spans="1:17" x14ac:dyDescent="0.25">
      <c r="A260">
        <v>222</v>
      </c>
      <c r="B260">
        <v>24.911899999999999</v>
      </c>
      <c r="C260">
        <v>23.842300000000002</v>
      </c>
      <c r="D260">
        <v>181.99199999999999</v>
      </c>
      <c r="E260">
        <v>91.9084</v>
      </c>
      <c r="F260">
        <v>181.83459999999999</v>
      </c>
      <c r="H260">
        <v>222</v>
      </c>
      <c r="I260">
        <v>9.4636999999999993</v>
      </c>
      <c r="J260">
        <v>135</v>
      </c>
      <c r="K260">
        <v>-46.834600000000002</v>
      </c>
      <c r="L260">
        <v>62.305799999999998</v>
      </c>
      <c r="M260">
        <v>67.039000000000001</v>
      </c>
      <c r="N260">
        <v>66.443399999999997</v>
      </c>
      <c r="O260">
        <v>61.339599999999997</v>
      </c>
      <c r="P260">
        <v>58.101599999999998</v>
      </c>
      <c r="Q260">
        <v>63.045900000000003</v>
      </c>
    </row>
    <row r="261" spans="1:17" x14ac:dyDescent="0.25">
      <c r="A261">
        <v>222.8571</v>
      </c>
      <c r="B261">
        <v>24.92</v>
      </c>
      <c r="C261">
        <v>23.850300000000001</v>
      </c>
      <c r="D261">
        <v>181.98490000000001</v>
      </c>
      <c r="E261">
        <v>91.901899999999998</v>
      </c>
      <c r="F261">
        <v>181.82839999999999</v>
      </c>
      <c r="H261">
        <v>222.8571</v>
      </c>
      <c r="I261">
        <v>9.4670000000000005</v>
      </c>
      <c r="J261">
        <v>135</v>
      </c>
      <c r="K261">
        <v>-46.828400000000002</v>
      </c>
      <c r="L261">
        <v>62.324199999999998</v>
      </c>
      <c r="M261">
        <v>67.06</v>
      </c>
      <c r="N261">
        <v>66.464699999999993</v>
      </c>
      <c r="O261">
        <v>61.36</v>
      </c>
      <c r="P261">
        <v>58.119500000000002</v>
      </c>
      <c r="Q261">
        <v>63.0657</v>
      </c>
    </row>
    <row r="262" spans="1:17" x14ac:dyDescent="0.25">
      <c r="A262">
        <v>223.71430000000001</v>
      </c>
      <c r="B262">
        <v>24.928000000000001</v>
      </c>
      <c r="C262">
        <v>23.8582</v>
      </c>
      <c r="D262">
        <v>181.97739999999999</v>
      </c>
      <c r="E262">
        <v>91.895099999999999</v>
      </c>
      <c r="F262">
        <v>181.822</v>
      </c>
      <c r="H262">
        <v>223.71430000000001</v>
      </c>
      <c r="I262">
        <v>9.4705999999999992</v>
      </c>
      <c r="J262">
        <v>135</v>
      </c>
      <c r="K262">
        <v>-46.822000000000003</v>
      </c>
      <c r="L262">
        <v>62.342599999999997</v>
      </c>
      <c r="M262">
        <v>67.081100000000006</v>
      </c>
      <c r="N262">
        <v>66.485799999999998</v>
      </c>
      <c r="O262">
        <v>61.380099999999999</v>
      </c>
      <c r="P262">
        <v>58.1372</v>
      </c>
      <c r="Q262">
        <v>63.0854</v>
      </c>
    </row>
    <row r="263" spans="1:17" x14ac:dyDescent="0.25">
      <c r="A263">
        <v>224.57140000000001</v>
      </c>
      <c r="B263">
        <v>24.9359</v>
      </c>
      <c r="C263">
        <v>23.866099999999999</v>
      </c>
      <c r="D263">
        <v>181.97020000000001</v>
      </c>
      <c r="E263">
        <v>91.888599999999997</v>
      </c>
      <c r="F263">
        <v>181.81569999999999</v>
      </c>
      <c r="H263">
        <v>224.57140000000001</v>
      </c>
      <c r="I263">
        <v>9.4739000000000004</v>
      </c>
      <c r="J263">
        <v>135</v>
      </c>
      <c r="K263">
        <v>-46.8157</v>
      </c>
      <c r="L263">
        <v>62.360700000000001</v>
      </c>
      <c r="M263">
        <v>67.101699999999994</v>
      </c>
      <c r="N263">
        <v>66.506699999999995</v>
      </c>
      <c r="O263">
        <v>61.400100000000002</v>
      </c>
      <c r="P263">
        <v>58.154800000000002</v>
      </c>
      <c r="Q263">
        <v>63.104799999999997</v>
      </c>
    </row>
    <row r="264" spans="1:17" x14ac:dyDescent="0.25">
      <c r="A264">
        <v>225.42859999999999</v>
      </c>
      <c r="B264">
        <v>24.9438</v>
      </c>
      <c r="C264">
        <v>23.873899999999999</v>
      </c>
      <c r="D264">
        <v>181.96299999999999</v>
      </c>
      <c r="E264">
        <v>91.882099999999994</v>
      </c>
      <c r="F264">
        <v>181.80950000000001</v>
      </c>
      <c r="H264">
        <v>225.42859999999999</v>
      </c>
      <c r="I264">
        <v>9.4772999999999996</v>
      </c>
      <c r="J264">
        <v>135</v>
      </c>
      <c r="K264">
        <v>-46.8095</v>
      </c>
      <c r="L264">
        <v>62.378700000000002</v>
      </c>
      <c r="M264">
        <v>67.122299999999996</v>
      </c>
      <c r="N264">
        <v>66.5274</v>
      </c>
      <c r="O264">
        <v>61.419899999999998</v>
      </c>
      <c r="P264">
        <v>58.1723</v>
      </c>
      <c r="Q264">
        <v>63.124099999999999</v>
      </c>
    </row>
    <row r="265" spans="1:17" x14ac:dyDescent="0.25">
      <c r="A265">
        <v>226.28569999999999</v>
      </c>
      <c r="B265">
        <v>24.951599999999999</v>
      </c>
      <c r="C265">
        <v>23.881599999999999</v>
      </c>
      <c r="D265">
        <v>181.95590000000001</v>
      </c>
      <c r="E265">
        <v>91.875600000000006</v>
      </c>
      <c r="F265">
        <v>181.80340000000001</v>
      </c>
      <c r="H265">
        <v>226.28569999999999</v>
      </c>
      <c r="I265">
        <v>9.4804999999999993</v>
      </c>
      <c r="J265">
        <v>135</v>
      </c>
      <c r="K265">
        <v>-46.803400000000003</v>
      </c>
      <c r="L265">
        <v>62.396500000000003</v>
      </c>
      <c r="M265">
        <v>67.142600000000002</v>
      </c>
      <c r="N265">
        <v>66.547899999999998</v>
      </c>
      <c r="O265">
        <v>61.439599999999999</v>
      </c>
      <c r="P265">
        <v>58.189599999999999</v>
      </c>
      <c r="Q265">
        <v>63.1432</v>
      </c>
    </row>
    <row r="266" spans="1:17" x14ac:dyDescent="0.25">
      <c r="A266">
        <v>227.1429</v>
      </c>
      <c r="B266">
        <v>24.959299999999999</v>
      </c>
      <c r="C266">
        <v>23.889199999999999</v>
      </c>
      <c r="D266">
        <v>181.94890000000001</v>
      </c>
      <c r="E266">
        <v>91.869299999999996</v>
      </c>
      <c r="F266">
        <v>181.79730000000001</v>
      </c>
      <c r="H266">
        <v>227.1429</v>
      </c>
      <c r="I266">
        <v>9.4838000000000005</v>
      </c>
      <c r="J266">
        <v>135</v>
      </c>
      <c r="K266">
        <v>-46.7973</v>
      </c>
      <c r="L266">
        <v>62.414099999999998</v>
      </c>
      <c r="M266">
        <v>67.162800000000004</v>
      </c>
      <c r="N266">
        <v>66.568200000000004</v>
      </c>
      <c r="O266">
        <v>61.459099999999999</v>
      </c>
      <c r="P266">
        <v>58.206699999999998</v>
      </c>
      <c r="Q266">
        <v>63.162199999999999</v>
      </c>
    </row>
    <row r="267" spans="1:17" x14ac:dyDescent="0.25">
      <c r="A267">
        <v>228</v>
      </c>
      <c r="B267">
        <v>24.966999999999999</v>
      </c>
      <c r="C267">
        <v>23.896799999999999</v>
      </c>
      <c r="D267">
        <v>181.94200000000001</v>
      </c>
      <c r="E267">
        <v>91.863</v>
      </c>
      <c r="F267">
        <v>181.79130000000001</v>
      </c>
      <c r="H267">
        <v>228</v>
      </c>
      <c r="I267">
        <v>9.4870000000000001</v>
      </c>
      <c r="J267">
        <v>135</v>
      </c>
      <c r="K267">
        <v>-46.7913</v>
      </c>
      <c r="L267">
        <v>62.431600000000003</v>
      </c>
      <c r="M267">
        <v>67.182699999999997</v>
      </c>
      <c r="N267">
        <v>66.588399999999993</v>
      </c>
      <c r="O267">
        <v>61.478400000000001</v>
      </c>
      <c r="P267">
        <v>58.223700000000001</v>
      </c>
      <c r="Q267">
        <v>63.180999999999997</v>
      </c>
    </row>
    <row r="268" spans="1:17" x14ac:dyDescent="0.25">
      <c r="A268">
        <v>228.8571</v>
      </c>
      <c r="B268">
        <v>24.974599999999999</v>
      </c>
      <c r="C268">
        <v>23.904199999999999</v>
      </c>
      <c r="D268">
        <v>181.93510000000001</v>
      </c>
      <c r="E268">
        <v>91.856700000000004</v>
      </c>
      <c r="F268">
        <v>181.78530000000001</v>
      </c>
      <c r="H268">
        <v>228.8571</v>
      </c>
      <c r="I268">
        <v>9.4902999999999995</v>
      </c>
      <c r="J268">
        <v>135</v>
      </c>
      <c r="K268">
        <v>-46.785299999999999</v>
      </c>
      <c r="L268">
        <v>62.448900000000002</v>
      </c>
      <c r="M268">
        <v>67.202600000000004</v>
      </c>
      <c r="N268">
        <v>66.608400000000003</v>
      </c>
      <c r="O268">
        <v>61.497599999999998</v>
      </c>
      <c r="P268">
        <v>58.240499999999997</v>
      </c>
      <c r="Q268">
        <v>63.199599999999997</v>
      </c>
    </row>
    <row r="269" spans="1:17" x14ac:dyDescent="0.25">
      <c r="A269">
        <v>229.71430000000001</v>
      </c>
      <c r="B269">
        <v>24.982099999999999</v>
      </c>
      <c r="C269">
        <v>23.9116</v>
      </c>
      <c r="D269">
        <v>181.92840000000001</v>
      </c>
      <c r="E269">
        <v>91.8506</v>
      </c>
      <c r="F269">
        <v>181.77940000000001</v>
      </c>
      <c r="H269">
        <v>229.71430000000001</v>
      </c>
      <c r="I269">
        <v>9.4933999999999994</v>
      </c>
      <c r="J269">
        <v>135</v>
      </c>
      <c r="K269">
        <v>-46.779400000000003</v>
      </c>
      <c r="L269">
        <v>62.466000000000001</v>
      </c>
      <c r="M269">
        <v>67.222200000000001</v>
      </c>
      <c r="N269">
        <v>66.628200000000007</v>
      </c>
      <c r="O269">
        <v>61.516599999999997</v>
      </c>
      <c r="P269">
        <v>58.257199999999997</v>
      </c>
      <c r="Q269">
        <v>63.218000000000004</v>
      </c>
    </row>
    <row r="270" spans="1:17" x14ac:dyDescent="0.25">
      <c r="A270">
        <v>230.57140000000001</v>
      </c>
      <c r="B270">
        <v>24.9895</v>
      </c>
      <c r="C270">
        <v>23.918900000000001</v>
      </c>
      <c r="D270">
        <v>181.92169999999999</v>
      </c>
      <c r="E270">
        <v>91.844399999999993</v>
      </c>
      <c r="F270">
        <v>181.77359999999999</v>
      </c>
      <c r="H270">
        <v>230.57140000000001</v>
      </c>
      <c r="I270">
        <v>9.4964999999999993</v>
      </c>
      <c r="J270">
        <v>135</v>
      </c>
      <c r="K270">
        <v>-46.773600000000002</v>
      </c>
      <c r="L270">
        <v>62.482999999999997</v>
      </c>
      <c r="M270">
        <v>67.241600000000005</v>
      </c>
      <c r="N270">
        <v>66.647900000000007</v>
      </c>
      <c r="O270">
        <v>61.535499999999999</v>
      </c>
      <c r="P270">
        <v>58.273699999999998</v>
      </c>
      <c r="Q270">
        <v>63.2363</v>
      </c>
    </row>
    <row r="271" spans="1:17" x14ac:dyDescent="0.25">
      <c r="A271">
        <v>231.42859999999999</v>
      </c>
      <c r="B271">
        <v>24.9969</v>
      </c>
      <c r="C271">
        <v>23.926200000000001</v>
      </c>
      <c r="D271">
        <v>181.9151</v>
      </c>
      <c r="E271">
        <v>91.838399999999993</v>
      </c>
      <c r="F271">
        <v>181.75319999999999</v>
      </c>
      <c r="H271">
        <v>231.42859999999999</v>
      </c>
      <c r="I271">
        <v>9.4995999999999992</v>
      </c>
      <c r="J271">
        <v>135</v>
      </c>
      <c r="K271">
        <v>-46.7532</v>
      </c>
      <c r="L271">
        <v>62.4998</v>
      </c>
      <c r="M271">
        <v>67.260800000000003</v>
      </c>
      <c r="N271">
        <v>66.667299999999997</v>
      </c>
      <c r="O271">
        <v>61.554099999999998</v>
      </c>
      <c r="P271">
        <v>58.290100000000002</v>
      </c>
      <c r="Q271">
        <v>63.2545</v>
      </c>
    </row>
    <row r="272" spans="1:17" x14ac:dyDescent="0.25">
      <c r="A272">
        <v>232.28569999999999</v>
      </c>
      <c r="B272">
        <v>25.004200000000001</v>
      </c>
      <c r="C272">
        <v>23.933399999999999</v>
      </c>
      <c r="D272">
        <v>181.90860000000001</v>
      </c>
      <c r="E272">
        <v>91.832400000000007</v>
      </c>
      <c r="F272">
        <v>181.7474</v>
      </c>
      <c r="H272">
        <v>232.28569999999999</v>
      </c>
      <c r="I272">
        <v>9.5027000000000008</v>
      </c>
      <c r="J272">
        <v>135</v>
      </c>
      <c r="K272">
        <v>-46.747399999999999</v>
      </c>
      <c r="L272">
        <v>62.516500000000001</v>
      </c>
      <c r="M272">
        <v>67.279899999999998</v>
      </c>
      <c r="N272">
        <v>66.686599999999999</v>
      </c>
      <c r="O272">
        <v>61.572699999999998</v>
      </c>
      <c r="P272">
        <v>58.306399999999996</v>
      </c>
      <c r="Q272">
        <v>63.272399999999998</v>
      </c>
    </row>
    <row r="273" spans="1:17" x14ac:dyDescent="0.25">
      <c r="A273">
        <v>233.1429</v>
      </c>
      <c r="B273">
        <v>25.011399999999998</v>
      </c>
      <c r="C273">
        <v>23.9405</v>
      </c>
      <c r="D273">
        <v>181.90209999999999</v>
      </c>
      <c r="E273">
        <v>91.826499999999996</v>
      </c>
      <c r="F273">
        <v>181.74180000000001</v>
      </c>
      <c r="H273">
        <v>233.1429</v>
      </c>
      <c r="I273">
        <v>9.5056999999999992</v>
      </c>
      <c r="J273">
        <v>135</v>
      </c>
      <c r="K273">
        <v>-46.741799999999998</v>
      </c>
      <c r="L273">
        <v>62.533000000000001</v>
      </c>
      <c r="M273">
        <v>67.2988</v>
      </c>
      <c r="N273">
        <v>66.705799999999996</v>
      </c>
      <c r="O273">
        <v>61.591099999999997</v>
      </c>
      <c r="P273">
        <v>58.322499999999998</v>
      </c>
      <c r="Q273">
        <v>63.290199999999999</v>
      </c>
    </row>
    <row r="274" spans="1:17" x14ac:dyDescent="0.25">
      <c r="A274">
        <v>234</v>
      </c>
      <c r="B274">
        <v>25.0185</v>
      </c>
      <c r="C274">
        <v>23.947500000000002</v>
      </c>
      <c r="D274">
        <v>181.89570000000001</v>
      </c>
      <c r="E274">
        <v>91.820700000000002</v>
      </c>
      <c r="F274">
        <v>181.7362</v>
      </c>
      <c r="H274">
        <v>234</v>
      </c>
      <c r="I274">
        <v>9.5086999999999993</v>
      </c>
      <c r="J274">
        <v>135</v>
      </c>
      <c r="K274">
        <v>-46.736199999999997</v>
      </c>
      <c r="L274">
        <v>62.549399999999999</v>
      </c>
      <c r="M274">
        <v>67.317599999999999</v>
      </c>
      <c r="N274">
        <v>66.724699999999999</v>
      </c>
      <c r="O274">
        <v>61.609299999999998</v>
      </c>
      <c r="P274">
        <v>58.338500000000003</v>
      </c>
      <c r="Q274">
        <v>63.307899999999997</v>
      </c>
    </row>
    <row r="275" spans="1:17" x14ac:dyDescent="0.25">
      <c r="A275">
        <v>234.8571</v>
      </c>
      <c r="B275">
        <v>25.025600000000001</v>
      </c>
      <c r="C275">
        <v>23.954499999999999</v>
      </c>
      <c r="D275">
        <v>181.88939999999999</v>
      </c>
      <c r="E275">
        <v>91.814899999999994</v>
      </c>
      <c r="F275">
        <v>181.73070000000001</v>
      </c>
      <c r="H275">
        <v>234.8571</v>
      </c>
      <c r="I275">
        <v>9.5115999999999996</v>
      </c>
      <c r="J275">
        <v>135</v>
      </c>
      <c r="K275">
        <v>-46.730699999999999</v>
      </c>
      <c r="L275">
        <v>62.565600000000003</v>
      </c>
      <c r="M275">
        <v>67.336100000000002</v>
      </c>
      <c r="N275">
        <v>66.743600000000001</v>
      </c>
      <c r="O275">
        <v>61.627400000000002</v>
      </c>
      <c r="P275">
        <v>58.354399999999998</v>
      </c>
      <c r="Q275">
        <v>63.325400000000002</v>
      </c>
    </row>
    <row r="276" spans="1:17" x14ac:dyDescent="0.25">
      <c r="A276">
        <v>235.71430000000001</v>
      </c>
      <c r="B276">
        <v>25.032599999999999</v>
      </c>
      <c r="C276">
        <v>23.961400000000001</v>
      </c>
      <c r="D276">
        <v>181.88319999999999</v>
      </c>
      <c r="E276">
        <v>91.809100000000001</v>
      </c>
      <c r="F276">
        <v>181.7252</v>
      </c>
      <c r="H276">
        <v>235.71430000000001</v>
      </c>
      <c r="I276">
        <v>9.5146999999999995</v>
      </c>
      <c r="J276">
        <v>135</v>
      </c>
      <c r="K276">
        <v>-46.725200000000001</v>
      </c>
      <c r="L276">
        <v>62.581600000000002</v>
      </c>
      <c r="M276">
        <v>67.354500000000002</v>
      </c>
      <c r="N276">
        <v>66.762200000000007</v>
      </c>
      <c r="O276">
        <v>61.645299999999999</v>
      </c>
      <c r="P276">
        <v>58.369900000000001</v>
      </c>
      <c r="Q276">
        <v>63.342700000000001</v>
      </c>
    </row>
    <row r="277" spans="1:17" x14ac:dyDescent="0.25">
      <c r="A277">
        <v>236.57140000000001</v>
      </c>
      <c r="B277">
        <v>25.0396</v>
      </c>
      <c r="C277">
        <v>23.9682</v>
      </c>
      <c r="D277">
        <v>181.87710000000001</v>
      </c>
      <c r="E277">
        <v>91.8035</v>
      </c>
      <c r="F277">
        <v>181.71979999999999</v>
      </c>
      <c r="H277">
        <v>236.57140000000001</v>
      </c>
      <c r="I277">
        <v>9.5175999999999998</v>
      </c>
      <c r="J277">
        <v>135</v>
      </c>
      <c r="K277">
        <v>-46.719799999999999</v>
      </c>
      <c r="L277">
        <v>62.5976</v>
      </c>
      <c r="M277">
        <v>67.372699999999995</v>
      </c>
      <c r="N277">
        <v>66.780699999999996</v>
      </c>
      <c r="O277">
        <v>61.6631</v>
      </c>
      <c r="P277">
        <v>58.3855</v>
      </c>
      <c r="Q277">
        <v>63.359900000000003</v>
      </c>
    </row>
    <row r="278" spans="1:17" x14ac:dyDescent="0.25">
      <c r="A278">
        <v>237.42859999999999</v>
      </c>
      <c r="B278">
        <v>25.046399999999998</v>
      </c>
      <c r="C278">
        <v>23.974900000000002</v>
      </c>
      <c r="D278">
        <v>181.87100000000001</v>
      </c>
      <c r="E278">
        <v>91.797899999999998</v>
      </c>
      <c r="F278">
        <v>181.71440000000001</v>
      </c>
      <c r="H278">
        <v>237.42859999999999</v>
      </c>
      <c r="I278">
        <v>9.5205000000000002</v>
      </c>
      <c r="J278">
        <v>135</v>
      </c>
      <c r="K278">
        <v>-46.714399999999998</v>
      </c>
      <c r="L278">
        <v>62.613300000000002</v>
      </c>
      <c r="M278">
        <v>67.390799999999999</v>
      </c>
      <c r="N278">
        <v>66.799000000000007</v>
      </c>
      <c r="O278">
        <v>61.680799999999998</v>
      </c>
      <c r="P278">
        <v>58.4009</v>
      </c>
      <c r="Q278">
        <v>63.376899999999999</v>
      </c>
    </row>
    <row r="279" spans="1:17" x14ac:dyDescent="0.25">
      <c r="A279">
        <v>238.28569999999999</v>
      </c>
      <c r="B279">
        <v>25.0532</v>
      </c>
      <c r="C279">
        <v>23.9816</v>
      </c>
      <c r="D279">
        <v>181.86500000000001</v>
      </c>
      <c r="E279">
        <v>91.792299999999997</v>
      </c>
      <c r="F279">
        <v>181.70910000000001</v>
      </c>
      <c r="H279">
        <v>238.28569999999999</v>
      </c>
      <c r="I279">
        <v>9.5233000000000008</v>
      </c>
      <c r="J279">
        <v>135</v>
      </c>
      <c r="K279">
        <v>-46.709099999999999</v>
      </c>
      <c r="L279">
        <v>62.628900000000002</v>
      </c>
      <c r="M279">
        <v>67.408600000000007</v>
      </c>
      <c r="N279">
        <v>66.817099999999996</v>
      </c>
      <c r="O279">
        <v>61.698300000000003</v>
      </c>
      <c r="P279">
        <v>58.416200000000003</v>
      </c>
      <c r="Q279">
        <v>63.393799999999999</v>
      </c>
    </row>
    <row r="280" spans="1:17" x14ac:dyDescent="0.25">
      <c r="A280">
        <v>239.1429</v>
      </c>
      <c r="B280">
        <v>25.06</v>
      </c>
      <c r="C280">
        <v>23.988199999999999</v>
      </c>
      <c r="D280">
        <v>181.85900000000001</v>
      </c>
      <c r="E280">
        <v>91.786799999999999</v>
      </c>
      <c r="F280">
        <v>181.7039</v>
      </c>
      <c r="H280">
        <v>239.1429</v>
      </c>
      <c r="I280">
        <v>9.5260999999999996</v>
      </c>
      <c r="J280">
        <v>135</v>
      </c>
      <c r="K280">
        <v>-46.703899999999997</v>
      </c>
      <c r="L280">
        <v>62.644399999999997</v>
      </c>
      <c r="M280">
        <v>67.426400000000001</v>
      </c>
      <c r="N280">
        <v>66.835099999999997</v>
      </c>
      <c r="O280">
        <v>61.715600000000002</v>
      </c>
      <c r="P280">
        <v>58.4313</v>
      </c>
      <c r="Q280">
        <v>63.410600000000002</v>
      </c>
    </row>
    <row r="281" spans="1:17" x14ac:dyDescent="0.25">
      <c r="A281">
        <v>240</v>
      </c>
      <c r="B281">
        <v>25.066700000000001</v>
      </c>
      <c r="C281">
        <v>23.994800000000001</v>
      </c>
      <c r="D281">
        <v>181.85319999999999</v>
      </c>
      <c r="E281">
        <v>91.781400000000005</v>
      </c>
      <c r="F281">
        <v>181.6987</v>
      </c>
      <c r="H281">
        <v>240</v>
      </c>
      <c r="I281">
        <v>9.5288000000000004</v>
      </c>
      <c r="J281">
        <v>135</v>
      </c>
      <c r="K281">
        <v>-46.698700000000002</v>
      </c>
      <c r="L281">
        <v>62.659799999999997</v>
      </c>
      <c r="M281">
        <v>67.443899999999999</v>
      </c>
      <c r="N281">
        <v>66.852999999999994</v>
      </c>
      <c r="O281">
        <v>61.732799999999997</v>
      </c>
      <c r="P281">
        <v>58.446399999999997</v>
      </c>
      <c r="Q281">
        <v>63.427199999999999</v>
      </c>
    </row>
    <row r="282" spans="1:17" x14ac:dyDescent="0.25">
      <c r="A282">
        <v>240.8571</v>
      </c>
      <c r="B282">
        <v>25.0733</v>
      </c>
      <c r="C282">
        <v>24.001300000000001</v>
      </c>
      <c r="D282">
        <v>181.84739999999999</v>
      </c>
      <c r="E282">
        <v>91.775999999999996</v>
      </c>
      <c r="F282">
        <v>181.6936</v>
      </c>
      <c r="H282">
        <v>240.8571</v>
      </c>
      <c r="I282">
        <v>9.5314999999999994</v>
      </c>
      <c r="J282">
        <v>135</v>
      </c>
      <c r="K282">
        <v>-46.693600000000004</v>
      </c>
      <c r="L282">
        <v>62.674999999999997</v>
      </c>
      <c r="M282">
        <v>67.461299999999994</v>
      </c>
      <c r="N282">
        <v>66.870699999999999</v>
      </c>
      <c r="O282">
        <v>61.749899999999997</v>
      </c>
      <c r="P282">
        <v>58.461300000000001</v>
      </c>
      <c r="Q282">
        <v>63.443600000000004</v>
      </c>
    </row>
    <row r="283" spans="1:17" x14ac:dyDescent="0.25">
      <c r="A283">
        <v>241.71430000000001</v>
      </c>
      <c r="B283">
        <v>25.079799999999999</v>
      </c>
      <c r="C283">
        <v>24.0076</v>
      </c>
      <c r="D283">
        <v>181.8416</v>
      </c>
      <c r="E283">
        <v>91.770700000000005</v>
      </c>
      <c r="F283">
        <v>181.6885</v>
      </c>
      <c r="H283">
        <v>241.71430000000001</v>
      </c>
      <c r="I283">
        <v>9.5342000000000002</v>
      </c>
      <c r="J283">
        <v>135</v>
      </c>
      <c r="K283">
        <v>-46.688499999999998</v>
      </c>
      <c r="L283">
        <v>62.69</v>
      </c>
      <c r="M283">
        <v>67.4786</v>
      </c>
      <c r="N283">
        <v>66.888199999999998</v>
      </c>
      <c r="O283">
        <v>61.766800000000003</v>
      </c>
      <c r="P283">
        <v>58.476100000000002</v>
      </c>
      <c r="Q283">
        <v>63.459899999999998</v>
      </c>
    </row>
    <row r="284" spans="1:17" x14ac:dyDescent="0.25">
      <c r="A284">
        <v>242.57140000000001</v>
      </c>
      <c r="B284">
        <v>25.086300000000001</v>
      </c>
      <c r="C284">
        <v>24.013999999999999</v>
      </c>
      <c r="D284">
        <v>181.83600000000001</v>
      </c>
      <c r="E284">
        <v>91.765500000000003</v>
      </c>
      <c r="F284">
        <v>181.68350000000001</v>
      </c>
      <c r="H284">
        <v>242.57140000000001</v>
      </c>
      <c r="I284">
        <v>9.5368999999999993</v>
      </c>
      <c r="J284">
        <v>135</v>
      </c>
      <c r="K284">
        <v>-46.683500000000002</v>
      </c>
      <c r="L284">
        <v>62.704999999999998</v>
      </c>
      <c r="M284">
        <v>67.495699999999999</v>
      </c>
      <c r="N284">
        <v>66.905600000000007</v>
      </c>
      <c r="O284">
        <v>61.7836</v>
      </c>
      <c r="P284">
        <v>58.4908</v>
      </c>
      <c r="Q284">
        <v>63.476100000000002</v>
      </c>
    </row>
    <row r="285" spans="1:17" x14ac:dyDescent="0.25">
      <c r="A285">
        <v>243.42859999999999</v>
      </c>
      <c r="B285">
        <v>25.092700000000001</v>
      </c>
      <c r="C285">
        <v>24.020299999999999</v>
      </c>
      <c r="D285">
        <v>181.8304</v>
      </c>
      <c r="E285">
        <v>91.760300000000001</v>
      </c>
      <c r="F285">
        <v>181.67859999999999</v>
      </c>
      <c r="H285">
        <v>243.42859999999999</v>
      </c>
      <c r="I285">
        <v>9.5395000000000003</v>
      </c>
      <c r="J285">
        <v>135</v>
      </c>
      <c r="K285">
        <v>-46.678600000000003</v>
      </c>
      <c r="L285">
        <v>62.719799999999999</v>
      </c>
      <c r="M285">
        <v>67.512600000000006</v>
      </c>
      <c r="N285">
        <v>66.922799999999995</v>
      </c>
      <c r="O285">
        <v>61.800199999999997</v>
      </c>
      <c r="P285">
        <v>58.505299999999998</v>
      </c>
      <c r="Q285">
        <v>63.492100000000001</v>
      </c>
    </row>
    <row r="286" spans="1:17" x14ac:dyDescent="0.25">
      <c r="A286">
        <v>244.28569999999999</v>
      </c>
      <c r="B286">
        <v>25.099</v>
      </c>
      <c r="C286">
        <v>24.026499999999999</v>
      </c>
      <c r="D286">
        <v>181.82490000000001</v>
      </c>
      <c r="E286">
        <v>91.755200000000002</v>
      </c>
      <c r="F286">
        <v>181.6737</v>
      </c>
      <c r="H286">
        <v>244.28569999999999</v>
      </c>
      <c r="I286">
        <v>9.5420999999999996</v>
      </c>
      <c r="J286">
        <v>135</v>
      </c>
      <c r="K286">
        <v>-46.673699999999997</v>
      </c>
      <c r="L286">
        <v>62.734400000000001</v>
      </c>
      <c r="M286">
        <v>67.529399999999995</v>
      </c>
      <c r="N286">
        <v>66.939899999999994</v>
      </c>
      <c r="O286">
        <v>61.816699999999997</v>
      </c>
      <c r="P286">
        <v>58.5197</v>
      </c>
      <c r="Q286">
        <v>63.508000000000003</v>
      </c>
    </row>
    <row r="287" spans="1:17" x14ac:dyDescent="0.25">
      <c r="A287">
        <v>245.1429</v>
      </c>
      <c r="B287">
        <v>25.1053</v>
      </c>
      <c r="C287">
        <v>24.032699999999998</v>
      </c>
      <c r="D287">
        <v>181.8194</v>
      </c>
      <c r="E287">
        <v>91.750100000000003</v>
      </c>
      <c r="F287">
        <v>181.6688</v>
      </c>
      <c r="H287">
        <v>245.1429</v>
      </c>
      <c r="I287">
        <v>9.5447000000000006</v>
      </c>
      <c r="J287">
        <v>135</v>
      </c>
      <c r="K287">
        <v>-46.668799999999997</v>
      </c>
      <c r="L287">
        <v>62.749000000000002</v>
      </c>
      <c r="M287">
        <v>67.546000000000006</v>
      </c>
      <c r="N287">
        <v>66.956800000000001</v>
      </c>
      <c r="O287">
        <v>61.833100000000002</v>
      </c>
      <c r="P287">
        <v>58.533999999999999</v>
      </c>
      <c r="Q287">
        <v>63.523800000000001</v>
      </c>
    </row>
    <row r="288" spans="1:17" x14ac:dyDescent="0.25">
      <c r="A288">
        <v>246</v>
      </c>
      <c r="B288">
        <v>25.111599999999999</v>
      </c>
      <c r="C288">
        <v>24.038799999999998</v>
      </c>
      <c r="D288">
        <v>181.81399999999999</v>
      </c>
      <c r="E288">
        <v>91.745099999999994</v>
      </c>
      <c r="F288">
        <v>181.66399999999999</v>
      </c>
      <c r="H288">
        <v>246</v>
      </c>
      <c r="I288">
        <v>9.5472000000000001</v>
      </c>
      <c r="J288">
        <v>135</v>
      </c>
      <c r="K288">
        <v>-46.664000000000001</v>
      </c>
      <c r="L288">
        <v>62.763399999999997</v>
      </c>
      <c r="M288">
        <v>67.5625</v>
      </c>
      <c r="N288">
        <v>66.973600000000005</v>
      </c>
      <c r="O288">
        <v>61.849400000000003</v>
      </c>
      <c r="P288">
        <v>58.548200000000001</v>
      </c>
      <c r="Q288">
        <v>63.539400000000001</v>
      </c>
    </row>
    <row r="289" spans="1:17" x14ac:dyDescent="0.25">
      <c r="A289">
        <v>246.8571</v>
      </c>
      <c r="B289">
        <v>25.117799999999999</v>
      </c>
      <c r="C289">
        <v>24.044799999999999</v>
      </c>
      <c r="D289">
        <v>181.80930000000001</v>
      </c>
      <c r="E289">
        <v>91.740600000000001</v>
      </c>
      <c r="F289">
        <v>181.65969999999999</v>
      </c>
      <c r="H289">
        <v>246.8571</v>
      </c>
      <c r="I289">
        <v>9.5496999999999996</v>
      </c>
      <c r="J289">
        <v>135</v>
      </c>
      <c r="K289">
        <v>-46.659700000000001</v>
      </c>
      <c r="L289">
        <v>62.7776</v>
      </c>
      <c r="M289">
        <v>67.578699999999998</v>
      </c>
      <c r="N289">
        <v>66.990300000000005</v>
      </c>
      <c r="O289">
        <v>61.865499999999997</v>
      </c>
      <c r="P289">
        <v>58.5623</v>
      </c>
      <c r="Q289">
        <v>63.554900000000004</v>
      </c>
    </row>
    <row r="290" spans="1:17" x14ac:dyDescent="0.25">
      <c r="A290">
        <v>247.71430000000001</v>
      </c>
      <c r="B290">
        <v>25.123899999999999</v>
      </c>
      <c r="C290">
        <v>24.050799999999999</v>
      </c>
      <c r="D290">
        <v>181.80369999999999</v>
      </c>
      <c r="E290">
        <v>91.735399999999998</v>
      </c>
      <c r="F290">
        <v>181.65469999999999</v>
      </c>
      <c r="H290">
        <v>247.71430000000001</v>
      </c>
      <c r="I290">
        <v>9.5521999999999991</v>
      </c>
      <c r="J290">
        <v>135</v>
      </c>
      <c r="K290">
        <v>-46.654699999999998</v>
      </c>
      <c r="L290">
        <v>62.791800000000002</v>
      </c>
      <c r="M290">
        <v>67.594999999999999</v>
      </c>
      <c r="N290">
        <v>67.006799999999998</v>
      </c>
      <c r="O290">
        <v>61.881500000000003</v>
      </c>
      <c r="P290">
        <v>58.576300000000003</v>
      </c>
      <c r="Q290">
        <v>63.570300000000003</v>
      </c>
    </row>
    <row r="291" spans="1:17" x14ac:dyDescent="0.25">
      <c r="A291">
        <v>248.57140000000001</v>
      </c>
      <c r="B291">
        <v>25.129899999999999</v>
      </c>
      <c r="C291">
        <v>24.056699999999999</v>
      </c>
      <c r="D291">
        <v>181.79859999999999</v>
      </c>
      <c r="E291">
        <v>91.730599999999995</v>
      </c>
      <c r="F291">
        <v>181.65020000000001</v>
      </c>
      <c r="H291">
        <v>248.57140000000001</v>
      </c>
      <c r="I291">
        <v>9.5546000000000006</v>
      </c>
      <c r="J291">
        <v>135</v>
      </c>
      <c r="K291">
        <v>-46.650199999999998</v>
      </c>
      <c r="L291">
        <v>62.805799999999998</v>
      </c>
      <c r="M291">
        <v>67.611000000000004</v>
      </c>
      <c r="N291">
        <v>67.023200000000003</v>
      </c>
      <c r="O291">
        <v>61.897399999999998</v>
      </c>
      <c r="P291">
        <v>58.5901</v>
      </c>
      <c r="Q291">
        <v>63.585500000000003</v>
      </c>
    </row>
    <row r="292" spans="1:17" x14ac:dyDescent="0.25">
      <c r="A292">
        <v>249.42859999999999</v>
      </c>
      <c r="B292">
        <v>25.135999999999999</v>
      </c>
      <c r="C292">
        <v>24.0626</v>
      </c>
      <c r="D292">
        <v>181.79329999999999</v>
      </c>
      <c r="E292">
        <v>91.725700000000003</v>
      </c>
      <c r="F292">
        <v>181.6455</v>
      </c>
      <c r="H292">
        <v>249.42859999999999</v>
      </c>
      <c r="I292">
        <v>9.5571000000000002</v>
      </c>
      <c r="J292">
        <v>135</v>
      </c>
      <c r="K292">
        <v>-46.645499999999998</v>
      </c>
      <c r="L292">
        <v>62.819699999999997</v>
      </c>
      <c r="M292">
        <v>67.627099999999999</v>
      </c>
      <c r="N292">
        <v>67.039400000000001</v>
      </c>
      <c r="O292">
        <v>61.9131</v>
      </c>
      <c r="P292">
        <v>58.6038</v>
      </c>
      <c r="Q292">
        <v>63.6006</v>
      </c>
    </row>
    <row r="293" spans="1:17" x14ac:dyDescent="0.25">
      <c r="A293">
        <v>250.28569999999999</v>
      </c>
      <c r="B293">
        <v>25.1419</v>
      </c>
      <c r="C293">
        <v>24.0684</v>
      </c>
      <c r="D293">
        <v>181.78829999999999</v>
      </c>
      <c r="E293">
        <v>91.721000000000004</v>
      </c>
      <c r="F293">
        <v>181.64099999999999</v>
      </c>
      <c r="H293">
        <v>250.28569999999999</v>
      </c>
      <c r="I293">
        <v>9.5594000000000001</v>
      </c>
      <c r="J293">
        <v>135</v>
      </c>
      <c r="K293">
        <v>-46.640999999999998</v>
      </c>
      <c r="L293">
        <v>62.833500000000001</v>
      </c>
      <c r="M293">
        <v>67.642700000000005</v>
      </c>
      <c r="N293">
        <v>67.055599999999998</v>
      </c>
      <c r="O293">
        <v>61.928800000000003</v>
      </c>
      <c r="P293">
        <v>58.6175</v>
      </c>
      <c r="Q293">
        <v>63.615600000000001</v>
      </c>
    </row>
    <row r="294" spans="1:17" x14ac:dyDescent="0.25">
      <c r="A294">
        <v>251.1429</v>
      </c>
      <c r="B294">
        <v>25.1478</v>
      </c>
      <c r="C294">
        <v>24.074100000000001</v>
      </c>
      <c r="D294">
        <v>181.78380000000001</v>
      </c>
      <c r="E294">
        <v>91.7166</v>
      </c>
      <c r="F294">
        <v>181.63679999999999</v>
      </c>
      <c r="H294">
        <v>251.1429</v>
      </c>
      <c r="I294">
        <v>9.5617999999999999</v>
      </c>
      <c r="J294">
        <v>135</v>
      </c>
      <c r="K294">
        <v>-46.636800000000001</v>
      </c>
      <c r="L294">
        <v>62.847099999999998</v>
      </c>
      <c r="M294">
        <v>67.6584</v>
      </c>
      <c r="N294">
        <v>67.0715</v>
      </c>
      <c r="O294">
        <v>61.944299999999998</v>
      </c>
      <c r="P294">
        <v>58.631</v>
      </c>
      <c r="Q294">
        <v>63.630400000000002</v>
      </c>
    </row>
    <row r="295" spans="1:17" x14ac:dyDescent="0.25">
      <c r="A295">
        <v>252</v>
      </c>
      <c r="B295">
        <v>25.153700000000001</v>
      </c>
      <c r="C295">
        <v>24.079799999999999</v>
      </c>
      <c r="D295">
        <v>181.7784</v>
      </c>
      <c r="E295">
        <v>91.711699999999993</v>
      </c>
      <c r="F295">
        <v>181.63210000000001</v>
      </c>
      <c r="H295">
        <v>252</v>
      </c>
      <c r="I295">
        <v>9.5640999999999998</v>
      </c>
      <c r="J295">
        <v>135</v>
      </c>
      <c r="K295">
        <v>-46.632100000000001</v>
      </c>
      <c r="L295">
        <v>62.860700000000001</v>
      </c>
      <c r="M295">
        <v>67.6738</v>
      </c>
      <c r="N295">
        <v>67.087400000000002</v>
      </c>
      <c r="O295">
        <v>61.959600000000002</v>
      </c>
      <c r="P295">
        <v>58.644399999999997</v>
      </c>
      <c r="Q295">
        <v>63.645200000000003</v>
      </c>
    </row>
    <row r="296" spans="1:17" x14ac:dyDescent="0.25">
      <c r="A296">
        <v>252.8571</v>
      </c>
      <c r="B296">
        <v>25.159400000000002</v>
      </c>
      <c r="C296">
        <v>24.0854</v>
      </c>
      <c r="D296">
        <v>181.77359999999999</v>
      </c>
      <c r="E296">
        <v>91.707099999999997</v>
      </c>
      <c r="F296">
        <v>181.6277</v>
      </c>
      <c r="H296">
        <v>252.8571</v>
      </c>
      <c r="I296">
        <v>9.5663999999999998</v>
      </c>
      <c r="J296">
        <v>135</v>
      </c>
      <c r="K296">
        <v>-46.627699999999997</v>
      </c>
      <c r="L296">
        <v>62.874000000000002</v>
      </c>
      <c r="M296">
        <v>67.6892</v>
      </c>
      <c r="N296">
        <v>67.103099999999998</v>
      </c>
      <c r="O296">
        <v>61.974899999999998</v>
      </c>
      <c r="P296">
        <v>58.657699999999998</v>
      </c>
      <c r="Q296">
        <v>63.659799999999997</v>
      </c>
    </row>
    <row r="297" spans="1:17" x14ac:dyDescent="0.25">
      <c r="A297">
        <v>253.71430000000001</v>
      </c>
      <c r="B297">
        <v>25.165199999999999</v>
      </c>
      <c r="C297">
        <v>24.091100000000001</v>
      </c>
      <c r="D297">
        <v>181.76830000000001</v>
      </c>
      <c r="E297">
        <v>91.702299999999994</v>
      </c>
      <c r="F297">
        <v>181.62309999999999</v>
      </c>
      <c r="H297">
        <v>253.71430000000001</v>
      </c>
      <c r="I297">
        <v>9.5686999999999998</v>
      </c>
      <c r="J297">
        <v>135</v>
      </c>
      <c r="K297">
        <v>-46.623100000000001</v>
      </c>
      <c r="L297">
        <v>62.887700000000002</v>
      </c>
      <c r="M297">
        <v>67.704499999999996</v>
      </c>
      <c r="N297">
        <v>67.118799999999993</v>
      </c>
      <c r="O297">
        <v>61.99</v>
      </c>
      <c r="P297">
        <v>58.6708</v>
      </c>
      <c r="Q297">
        <v>63.674399999999999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Comparaison</vt:lpstr>
      <vt:lpstr>24x6</vt:lpstr>
      <vt:lpstr>24x12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2019-03-25T19:14:08Z</dcterms:modified>
</cp:coreProperties>
</file>