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Desktop\SITI TESI\MATERIALI\"/>
    </mc:Choice>
  </mc:AlternateContent>
  <xr:revisionPtr revIDLastSave="0" documentId="13_ncr:1_{A4619F3C-4FDA-4FBC-B130-3E59D5CECEC5}" xr6:coauthVersionLast="47" xr6:coauthVersionMax="47" xr10:uidLastSave="{00000000-0000-0000-0000-000000000000}"/>
  <bookViews>
    <workbookView xWindow="-120" yWindow="-120" windowWidth="38640" windowHeight="16440" xr2:uid="{00000000-000D-0000-FFFF-FFFF00000000}"/>
  </bookViews>
  <sheets>
    <sheet name="Sheet1" sheetId="1" r:id="rId1"/>
  </sheets>
  <definedNames>
    <definedName name="_xlnm._FilterDatabase" localSheetId="0" hidden="1">Sheet1!$A$1:$D$2389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<sst xmlns="http://schemas.openxmlformats.org/spreadsheetml/2006/main" count="7168" uniqueCount="4790">
  <si>
    <t>Modello</t>
  </si>
  <si>
    <t>Stelle</t>
  </si>
  <si>
    <t>Recensione</t>
  </si>
  <si>
    <t>Aureum Pilot Verde</t>
  </si>
  <si>
    <t>Nebula Square Blu</t>
  </si>
  <si>
    <t>Lunaris Ice Mirror</t>
  </si>
  <si>
    <t>Torque Shield Blue</t>
  </si>
  <si>
    <t>Selene Havana Cat</t>
  </si>
  <si>
    <t>Astra Verde Ottagono</t>
  </si>
  <si>
    <t>Auric Wood Green</t>
  </si>
  <si>
    <t>Vector Prism Shield</t>
  </si>
  <si>
    <t>Helios Gold Fade</t>
  </si>
  <si>
    <t>Amber Crest Oversize</t>
  </si>
  <si>
    <t>Non pensavo che un aviator potesse farmi sentire così. La montatura dorata è sottile al punto giusto, le lenti verdi danno una luce stranamente bella sul viso. Li porto praticamente tutti i giorni.</t>
  </si>
  <si>
    <t>Cerco sempre occhiali che non stonino né con l'abito da lavoro né con i jeans. Questi ci riescono benissimo. Il doppio ponte li rende riconoscibili senza essere vistosi.</t>
  </si>
  <si>
    <t>Molto belli, eleganti, leggeri. L'unica cosa è che le lenti verdi non vanno benissimo con tutti i colori di abbigliamento, ma è un dettaglio soggettivo. Come fattura sono impeccabili.</t>
  </si>
  <si>
    <t>Li ho presi per un viaggio e non me li sono mai tolti. Stanno bene sul viso, non scivolano, la forma aviator non stanca mai. Forse me li aspettavo un filo più pesanti, invece sono molto leggeri.</t>
  </si>
  <si>
    <t>Esteticamente bellissimi, non lo metto in discussione. Il problema è che a me il doppio ponte non calza benissimo, resta un po' lontano dal naso. Chi ha il viso stretto forse dovrebbe provarli prima.</t>
  </si>
  <si>
    <t>Le lenti verdi sono particolari, non il classico grigio o marrone. A volte mi chiedo se siano troppo caratterizzate per un uso quotidiano. Per outfit estivi funzionano, d'autunno li trovo un po' fuori contesto.</t>
  </si>
  <si>
    <t>Portati per la prima volta a un aperitivo e ho ricevuto due complimenti in una sera. Il verde delle lenti dà carattere senza urlare. Rapporto qualità-prezzo nella norma per questo segmento.</t>
  </si>
  <si>
    <t>La montatura è bella ma il telaio è così sottile che mi sembra fragile. Forse sono io che non sono abituata agli occhiali in metallo fine, ma dopo un po' di utilizzo ho notato una piccola deformazione sul ponte.</t>
  </si>
  <si>
    <t>Classico e moderno allo stesso tempo. Li ho confrontati con altri aviator a prezzo simile e questi vincono per pulizia del design. Il colore oro non è pacchiano, è sobrio.</t>
  </si>
  <si>
    <t>Non fanno per me. Il doppio ponte è scomodo sul mio naso e dopo un'ora di utilizzo sento pressione. Li avevo scelti fidandomi delle foto ma dal vivo la vestibilità non è quella che speravo.</t>
  </si>
  <si>
    <t>Sono difficili da descrivere senza averli visti. Il blu traslucido in piena luce ha qualcosa di unico, cambia tono con l'angolazione. Non sono occhiali per chi vuole passare inosservato, e questo è esattamente quello che cercavo.</t>
  </si>
  <si>
    <t>Statement piece a tutti gli effetti. Li abbino a outfit monocromatici e funzionano alla perfezione. La forma squadrata è decisa ma non esagerata. Un punto in meno solo perché il prezzo è importante.</t>
  </si>
  <si>
    <t>Sono quelli che mi fermo a guardare ogni mattina prima di uscire. L'acetato è spesso e solido, trasmette qualità. Le lenti grigio fumo ci stanno benissimo con il blu della montatura.</t>
  </si>
  <si>
    <t>Non sono sicuro che facciano per tutti i visi. Sul mio, che è abbastanza lungo, i volumi pieni della montatura risultano un po' sopraffacenti. Su un viso più tondo potrebbero essere perfetti.</t>
  </si>
  <si>
    <t>Li ho comprati perché nelle foto sembravano più scuri. Dal vivo il blu traslucido è quasi acido alla luce diretta. Non è un difetto oggettivo, ma me li aspettavo con un tono più profondo e meno vivace.</t>
  </si>
  <si>
    <t>Pesano un po' rispetto ai miei altri occhiali in metallo, ma per l'acetato è nella norma. La forma mi piace molto, abbina bene con uno stile urbano. Chi li vede vuole sempre sapere il brand.</t>
  </si>
  <si>
    <t>Pro: design unico, materiale che sembra di qualità, bella presenza. Contro: non facili da abbinare, lo stile è molto marcato e se non si lavora sulla coordinazione dell'outfit possono sembrare fuori posto.</t>
  </si>
  <si>
    <t>Per me sono il miglior acquisto dell'estate. Li ho portati in vacanza e in città e reggono entrambi i contesti. Il grigio fumo delle lenti li rende più seri di quanto il colore della montatura farebbe pensare.</t>
  </si>
  <si>
    <t>Troppo grandi per il mio viso, punto. L'ho capito appena li ho indossati. Peccato perché il design mi convinceva molto, ma la vestibilità è pensata per chi ha struttura facciale importante.</t>
  </si>
  <si>
    <t>Sono occhiali che fanno un certo effetto. Ho quasi trent'anni e li trovo perfetti per il mio stile. Se avessi qualche anno in più forse mi sembrerebbero troppo aggressivi, ma adesso li amo.</t>
  </si>
  <si>
    <t>La montatura argento è sottilissima e le lenti azzurro specchiato danno un effetto quasi etereo. Li porto al mare e in città e in entrambi i casi ricevo complimenti. Sono leggeri e non pesano sul naso.</t>
  </si>
  <si>
    <t>Rétro nel senso migliore del termine. La forma rotonda è ampia ma non esagerata, e lo specchio azzurro li rende attuali. L'unico difetto è che i riflessi sullo specchio si notano molto e qualcuno potrebbe non amarlo.</t>
  </si>
  <si>
    <t>Carini ma non per tutti i visi. Io ho il viso abbastanza quadrato e la forma rotonda ampia non mi valorizza. Per chi ha lineamenti più morbidi penso siano perfetti.</t>
  </si>
  <si>
    <t>Minimalismo ben fatto. Niente di superfluo, solo una forma pulita e un colore che fa il suo lavoro. Li ho presi per l'estate e me ne sono innamorata.</t>
  </si>
  <si>
    <t>La lente specchiata è bellissima ma in controluce si vede pochissimo. Per guidare li trovo scomodi perché i riflessi interni disturbano. Forse sono più da esibizione che da uso pratico.</t>
  </si>
  <si>
    <t>Eleganti e particolari allo stesso tempo. Il prezzo è onesto per quello che offrono. Li uso spesso nei weekend fuori città, con abiti leggeri stanno da dio.</t>
  </si>
  <si>
    <t>Il design mi piace molto, ma dopo qualche ora il ponte mi fa un po' pressione. Non so se è la mia conformazione o il modello, ma non li riesco a portare tutta la giornata senza toglierli ogni tanto.</t>
  </si>
  <si>
    <t>Sono quelli che mi chiedono di più dove li ho comprati. Il colore specchiato azzurro è fuori dall'ordinario, e su una montatura così sottile l'effetto è molto raffinato.</t>
  </si>
  <si>
    <t>Lo specchio si è graffiato dopo pochissimo. Non so se sia capitato per un uso non corretto ma me li aspettavo più resistenti a questo prezzo. Delusione.</t>
  </si>
  <si>
    <t>Freschi, leggeri, estivi. Non sono occhiali per tutte le stagioni, ma per la bella stagione sono quasi perfetti. Il look minimal chic funziona.</t>
  </si>
  <si>
    <t>Estetica futuristica che mi convince. La lente panoramica blu specchiata dà un effetto visivo incredibile e la montatura antracite opaca è seria e tecnica. Non sono per tutti ma per me sono ottimi.</t>
  </si>
  <si>
    <t>Il fit a ponte alto non è adatto al mio naso. Lo sapevo ma speravo di adattarmi. Invece dopo venti minuti sento già che non stanno bene. Per chi ha un ponte alto saranno perfetti, per me no.</t>
  </si>
  <si>
    <t>Li ho presi per il moto e sono perfetti. La lente avvolge bene, il campo visivo è ampio, e poi esteticamente sono al livello del casco che uso. Rapporto qualità-prezzo per un uso sportivo secondo me è ottimo.</t>
  </si>
  <si>
    <t>Design interessante, estetica da videogame nel senso positivo. Il problema è che fuori da certi contesti sembrano un po' eccessivi. Con uno streetwear ci stanno, con tutto il resto meno.</t>
  </si>
  <si>
    <t>Non cercavo occhiali da sole standard e questi non lo sono per niente. La maschera avvolge il viso, la lente blu specchiata è bellissima e il nero opaco è il colore giusto per non cadere nel kitsch.</t>
  </si>
  <si>
    <t>Li ho provati per una giornata in bicicletta e funzionano bene come protezione. Esteticamente però risultano un po' pesanti visivamente, nel senso che non è un occhiale che si porta in ogni occasione.</t>
  </si>
  <si>
    <t>Per lo streetwear ci stanno alla perfezione. Ci vuole un certo stile per portarli ma se ce l'hai, rendono benissimo. La lente unica panoramica è un dettaglio che li distingue da qualsiasi altro.</t>
  </si>
  <si>
    <t>Mi hanno dato fastidio dall'inizio alla fine. Il ponte alto non combaciava con il mio viso, scivolavano continuamente e la lente rifletteva in modo strano nei miei movimenti. Non fanno per me.</t>
  </si>
  <si>
    <t>Grintosi nel modo giusto. Non sono occhiali da tutti i giorni ma quando li indosso mi piacciono molto. Il grigio antracite opaco è una scelta azzeccata, non chiassosa.</t>
  </si>
  <si>
    <t>Il design è riuscito ma il fit è un problema reale se non hai un ponte pronunciato. Ci ho messo qualche giorno ad abituarmi e alla fine ho smesso di portarli. Peccato.</t>
  </si>
  <si>
    <t>Il cat-eye perfetto. Non troppo estremo, non banale. L'avana miele ha una sfumatura calda meravigliosa e le lenti marroni si abbinano in modo naturale. Li indosso sia con i vestiti estivi che con i cappotti.</t>
  </si>
  <si>
    <t>Cercavo un cat-eye che non sembrasse un travestimento e l'ho trovato. La forma è morbida, scolpita quel tanto che basta. Si portano con naturalezza e questo per me è fondamentale.</t>
  </si>
  <si>
    <t>Eleganti e femminili senza essere esagerati. L'acetato avana è bellissimo, lucido e caldo. Un mezzo punto in meno solo perché l'occhiello del cat-eye è più pronunciato di quello che avevo in mente, ma è una questione di gusto.</t>
  </si>
  <si>
    <t>Sono belli oggettivamente. Ma non sono sicura che stiano bene sul mio viso. Il cat-eye richiede una certa struttura degli zigomi e sul mio viso rotondo salgono troppo. L'estetica mi piace, la vestibilità meno.</t>
  </si>
  <si>
    <t>Rétro-glamour è esattamente la parola giusta. Li ho portati a una cerimonia e mi hanno fermato tre persone per chiedere dove li avevo presi. Il colore avana miele è caldo e luminoso.</t>
  </si>
  <si>
    <t>Troppo cari per quello che offrono, secondo me. Il design è carino ma non sento una qualità superiore alla media. Le lenti marroni sfumate sono piuttosto ordinarie e la montatura non mi sembra eccezionale al tatto.</t>
  </si>
  <si>
    <t>Li uso per guidare e per il tempo libero. Il marrone sfumato delle lenti è molto confortevole per la guida, non altera i colori del traffico. L'estetica è un bonus.</t>
  </si>
  <si>
    <t>Carine, portabili, non eccessive. Non mi hanno fatto impazzire ma neanche delusa. Il cat-eye è delicato e questo le rende accessibili anche a chi non ama i modelli troppo marcati.</t>
  </si>
  <si>
    <t>Finalmente un cat-eye che si porta tutti i giorni. Non solo per la sera o per le occasioni speciali. L'avana è un colore senza stagione e la forma funziona sia con i capelli raccolti che sciolti.</t>
  </si>
  <si>
    <t>Mi aspettavo qualcosa di più strutturato. L'acetato sembra abbastanza standard e il cat-eye, dal vivo, è meno scolpito di come appare nelle immagini. Visivamente non mi hanno convinta per il prezzo che chiedono.</t>
  </si>
  <si>
    <t>La geometria ottagonale è esattamente quello che cercavo: riconoscibile ma non sopra le righe. Il verde salvia è un colore rarissimo in questo tipo di occhiale e funziona benissimo con i toni neutri.</t>
  </si>
  <si>
    <t>Anni settanta nel senso colto del termine. Non caricatura, ma ispirazione. L'argento satinato della montatura è più bello dal vivo che nelle foto. Li trovo molto versatili per un occhiale così caratterizzato.</t>
  </si>
  <si>
    <t>Il verde salvia è un colore che o ami o non ami. Io sono nel mezzo: in certi giorni mi piace molto, in altri lo trovo difficile da abbinare. La forma ottagonale invece mi convince sempre.</t>
  </si>
  <si>
    <t>Diversi da qualsiasi altro occhiale che ho. Non sto parlando di stravaganza, sto parlando di una geometria che funziona e di un colore che non si vede ovunque. Leggeri, comodi, belli.</t>
  </si>
  <si>
    <t>Li porto spesso quando vado in giro per mostre o mercati. C'è qualcosa di urbano e un po' intellettuale in questo occhiale che mi piace. Il prezzo è nella media, niente di scandaloso.</t>
  </si>
  <si>
    <t>La forma ottagonale non si adatta al mio viso allungato. Me lo aspettavo ma ho provato lo stesso. Il verde è bello, la montatura è pulita, ma la vestibilità per me non è buona e questo non si perdona.</t>
  </si>
  <si>
    <t>Design originale, non lo discuto. Ma devo stare attenta agli outfit perché il verde salvia non va con tutto. Se non si ha uno stile abbastanza definito rischiano di sembrare un accessorio casuale.</t>
  </si>
  <si>
    <t>Minimalismo rétro eseguito benissimo. Non c'è un solo elemento superfluo. La montatura in argento satinato e le lenti verde salvia sono una combinazione che non avevo mai visto.</t>
  </si>
  <si>
    <t>Sono un uomo e questi li porto senza problemi. L'ottagono è una forma neutra abbastanza da essere unisex davvero. La leggerezza è il loro punto forte, dimentichi quasi di averli.</t>
  </si>
  <si>
    <t>Dal vivo sembrano più fragili di quanto mi aspettassi. Il metallo è sottile e il ponte in particolare mi ha convinto poco. Per il prezzo che chiedono avrei voluto più solidità percepita.</t>
  </si>
  <si>
    <t>I terminali effetto legno sono un dettaglio che fa la differenza. Non è un trick decorativo fine a sé stesso, è un tocco che rende l'occhiale caldo e naturale pur rimanendo elegante. Le lenti verde bottiglia completano tutto.</t>
  </si>
  <si>
    <t>Rimless oversize con lenti tonde: una combinazione che di solito temo. Qui invece funziona perché la montatura oro bilancia il peso visivo delle lenti. Molto aerei, quasi delicati.</t>
  </si>
  <si>
    <t>Il verde bottiglia è un colore bello ma intenso. In pieno sole si vede un po' scuro e di notte ovviamente non si usano. Sono più occhiali da occasione che da tutti i giorni, almeno per me.</t>
  </si>
  <si>
    <t>Non mi aspettavo di amarli così tanto. Li ho presi con qualche dubbio sul rimless ma dal vivo sono leggeri e non si sentono. Il dettaglio legno è una cosa rara e riuscita.</t>
  </si>
  <si>
    <t>I terminali effetto legno si sono rovinati prima del previsto, almeno sul mio paio. Si è sollevato qualcosa sulla punta. Non so se sia un caso isolato ma per il prezzo me li aspettavo più resistenti.</t>
  </si>
  <si>
    <t>Stile boho-chic senza sembrare un costume. Ci vuole un po' di personalità per portarli ma chi li guarda capisce subito che non sono un occhiale anonimo. L'oro lucido è calibrato, non pacchiano.</t>
  </si>
  <si>
    <t>Bellissimi visivamente ma un po' scomodi per la mia montatura nasale. I rimless senza il supporto laterale tendono a scivolare su di me, soprattutto quando fa caldo. Però esteticamente sono tra i più belli che ho.</t>
  </si>
  <si>
    <t>Rétro e naturale in un colpo solo. Il legno finto degli astine dà un calore che i soliti metalli non hanno. Le lenti verdi sono profonde e non banali. Li consiglio a chi cerca qualcosa di davvero personale.</t>
  </si>
  <si>
    <t>Oversize che non pesano, rétro che non stancano. L'oro delle lenti regge bene anche all'aperto e le lenti verde bottiglia danno un filtro piacevole in giornate luminose.</t>
  </si>
  <si>
    <t>Non reggono sul mio viso. Essendo rimless non hanno praticamente struttura, e per me che ho le orecchie a livelli leggermente diversi è un disastro. Scivolano sempre da un lato. Non funzionano.</t>
  </si>
  <si>
    <t>La lente multicolor specchiata è uno spettacolo. Ogni angolazione restituisce colori diversi. Non cerco un occhiale discreto e questo non lo è per niente, nel modo migliore.</t>
  </si>
  <si>
    <t>Impatto visivo enorme, non si discute. Ma in contesti normali sembrano fuori luogo. Per festival, eventi sportivi, situazioni informali sono perfetti. Per il quotidiano, almeno il mio, non ci siamo.</t>
  </si>
  <si>
    <t>Per lo skateboarding e il ciclismo urbano sono ottimi. La lente panoramica copre bene, il nero opaco non stanca mai visivamente. Il fit a ponte alto non mi ha dato problemi.</t>
  </si>
  <si>
    <t>Il ponte alto non è assolutamente adatto al mio viso. Galleggiano letteralmente sul naso e non riesco a portarli. Sono bellissimi a vedersi ma non so come fare a tenerli su.</t>
  </si>
  <si>
    <t>Streetwear puro. Non potrei descriverli in modo più preciso. Stanno con tutto quello che è urban, sporty, bold. Il multicolor della lente è quella cosa che li rende unici e riconoscibili.</t>
  </si>
  <si>
    <t>Troppo grandi e scomodi per la mia testa. Il fit a ponte alto è chiaramente pensato per morfologie specifiche che non combaciano con la mia. Esteticamente li capisco, praticamente non funzionano per me.</t>
  </si>
  <si>
    <t>Futuristici senza essere ridicoli, almeno nello streetwear. Il nero opaco è sobrio e bilancia la lente multicolor che sarebbe senza freni. Un buon equilibrio tra tecnica e stile.</t>
  </si>
  <si>
    <t>Se sei il tipo che può permettersi di portare un occhiale così senza sembrare in costume, sono interessantissimi. Se non lo sei, rischiano. Non è una critica al prodotto, è una questione di stile personale.</t>
  </si>
  <si>
    <t>Li ho presi per i concerti estivi all'aperto e sono perfetti. La lente panoramica copre tutto il campo visivo, la riflessione multicolor è quasi uno show in sé. Non me ne pento.</t>
  </si>
  <si>
    <t>Aerodinamica azzeccata. Si adattano bene alla testa e la lente unica non ha il difetto di distorcere la visione ai bordi come temevo. Per il prezzo sono una scelta solida nel loro segmento.</t>
  </si>
  <si>
    <t>Il classico fatto bene. Non c'è altro da dire. L'aviator dorato con lenti sfumate marroni è una combinazione che non tramonta mai, e in questa versione è eseguita con cura.</t>
  </si>
  <si>
    <t>Eleganti, caldi, versatili. Li porto con la giacca e con la t-shirt e in entrambi i casi rendono. L'oro non è aggressivo, è discreto nel modo in cui deve essere un lusso vero.</t>
  </si>
  <si>
    <t>Sono quelli che prendo ogni volta che non so cosa scegliere. Non sbagliano mai. Le lenti marrone sfumato chiaro sono perfette per guidare, non alterano i colori e proteggono senza oscurare troppo.</t>
  </si>
  <si>
    <t>Belli ma classici nel senso più neutro del termine. Non hanno nulla che li distingua particolarmente dagli altri aviator dorati in commercio. Per chi cerca un occhiale iconico sono ok, io avrei voluto qualcosa di più.</t>
  </si>
  <si>
    <t>Ho quasi cinquant'anni e questi li indosso come se avessi vent'anni. Non sono datati, non sono giovanili. Sono senza età, nel senso migliore. L'oro lucido su un viso adulto funziona meglio di qualsiasi altro metallo.</t>
  </si>
  <si>
    <t>Le lenti sfumate sono quella cosa che fa la differenza rispetto a un aviator normale. Dal pieno al quasi trasparente, la gradazione è molto naturale. Un piccolo vezzo che vale il prezzo in più.</t>
  </si>
  <si>
    <t>Prezzo importante per un aviator che, alla fine, assomiglia a molti altri. La qualità c'è, non voglio dire il contrario, ma non sento quel salto di qualità che giustifica il posizionamento premium.</t>
  </si>
  <si>
    <t>Funzionali e gradevoli. Né più né meno. Non mi hanno entusiasmato come speravo ma non li rimpiango. Per un occhiale da tutti i giorni in stile classico fanno il loro lavoro.</t>
  </si>
  <si>
    <t>In viaggio sono insostituibili. Leggeri, si piegano senza problemi, non stancano il naso neanche nelle giornate lunghe. L'estetica è universale e questo per me durante i viaggi vale oro, valga la ridondanza.</t>
  </si>
  <si>
    <t>Mi si è piegato un'asticella dopo nemmeno due mesi di uso normale. Non li ho maltrattati. Per un prodotto a questo prezzo è inaccettabile. Delusione totale.</t>
  </si>
  <si>
    <t>Il dettaglio architettonico sul ponte superiore è quello che fa la differenza. Non è un accessorio qualsiasi, è un pezzo di design. L'ambra traslucida al sole è bellissima.</t>
  </si>
  <si>
    <t>Molto protagonisti, forse troppo per il mio stile. Li ho comprati in un momento di coraggio ma poi faccio fatica ad abbinarli senza che prendano il sopravvento su tutto il resto. Non è un difetto, è semplicemente questo tipo di occhiale.</t>
  </si>
  <si>
    <t>Anni settanta con ironia. Non si prendono troppo sul serio ma sanno quello che fanno. La montatura ambra è un colore caldo che sta bene con molte carnagioni. Le lenti marroni sfumate sono eleganti.</t>
  </si>
  <si>
    <t>Oversize nel modo giusto: ampi ma non mostruosi. Il traslucido ambra è una cosa viva, non piatta come certi acetati. Il ponte con quel dettaglio costruttivo li rende subito riconoscibili.</t>
  </si>
  <si>
    <t>Troppo grandi per il mio viso piccolo. Lo so, si chiamano oversize. Ma non mi aspettavo che coprissero quasi tutto il campo del viso. Non riesco a portarli, mi sento in maschera.</t>
  </si>
  <si>
    <t>Fashion nel senso autentico: hanno un punto di vista preciso e lo difendono. Per chi ama i look ricercati sono un acquisto che vale. Per chi vuole qualcosa di discreto non è il modello giusto.</t>
  </si>
  <si>
    <t>L'ambra traslucida è bella ma con certe luci diventa quasi gialla e il colore cambia molto. Non è necessariamente un problema ma va considerato. Le lenti marroni sfumate ci stanno bene comunque.</t>
  </si>
  <si>
    <t>Li ho portati tutto agosto e li riporterei. Per la spiaggia, per l'aperitivo, per il pomeriggio in città. L'oversize squadrato funziona nel caldo, ha qualcosa di solare e sicuro di sé.</t>
  </si>
  <si>
    <t>Non stanno sul mio viso in modo accettabile. Scivolano, pesano e la forma ampia copre anche le sopracciglia. Sembrano un travestimento. Il design è interessante ma per me sono indossabili.</t>
  </si>
  <si>
    <t>Rétro bold esattamente come promesso. Non sono un occhiale neutro e non pretendono di esserlo. Se si cerca un accessorio che fa discorso da solo, questi lo fanno benissimo.</t>
  </si>
  <si>
    <t>Li sto usando spesso e continuo a trovarli riuscitissimi. Il doppio ponte dà personalità, mentre le lenti verdi restano più eleganti di quanto sembri in foto.</t>
  </si>
  <si>
    <t>Finalmente un aviator che non sa di già visto. La montatura dorata è pulita e il verde delle lenti rende il viso più luminoso.</t>
  </si>
  <si>
    <t>Con questi mi sento a posto sia con blazer sia con una t-shirt bianca. Hanno quel classico giusto che non diventa mai noioso.</t>
  </si>
  <si>
    <t>Li ho messi in valigia per un weekend e sono stati il paio più usato. Leggeri, lineari, con un colore lente davvero distintivo.</t>
  </si>
  <si>
    <t>Il bello è che si fanno notare senza essere chiassosi. L'oro è discreto e il verde non stanca neanche dopo ore.</t>
  </si>
  <si>
    <t>Tra tutti gli aviator che ho provato questi sono quelli con la linea più pulita. Molto riuscito il rapporto tra montatura sottile e doppio ponte.</t>
  </si>
  <si>
    <t>Pensavo fossero solo belli in foto, invece dal vivo rendono anche meglio. Hanno un'eleganza rilassata che uso spessissimo.</t>
  </si>
  <si>
    <t>Mi piacciono perché non sembrano un accessorio urlato. Sono raffinati, comodi e il verde delle lenti cambia davvero il carattere del modello.</t>
  </si>
  <si>
    <t>Li ho scelti per il design e li tengo per la versatilità. Vanno bene in estate ma non spariscono nemmeno nelle mezze stagioni.</t>
  </si>
  <si>
    <t>Occhiali riusciti nel senso pieno del termine. Classici nella forma, contemporanei nel colore e molto piacevoli da portare.</t>
  </si>
  <si>
    <t>Quando non so cosa mettere prendo questi e non sbaglio quasi mai. Hanno una sobrietà rara per un modello con lenti verdi.</t>
  </si>
  <si>
    <t>Sul mio viso stanno benissimo e danno subito un'aria più curata. Per me sono tra i migliori del catalogo.</t>
  </si>
  <si>
    <t>Molto belli e più portabili di quanto pensassi. Solo il verde delle lenti richiede un minimo di attenzione negli abbinamenti.</t>
  </si>
  <si>
    <t>La linea aviator è davvero centrata, soprattutto per chi non vuole un modello troppo vistoso. Tolgo una stella perché il ponte va provato bene.</t>
  </si>
  <si>
    <t>Eleganti e leggeri, quasi fin troppo. Li promuovo, ma chi ama montature più presenti potrebbe trovarli un po' delicati.</t>
  </si>
  <si>
    <t>Mi convincono molto nel design. L'unico limite è che in alcuni look invernali il verde mi sembra meno naturale.</t>
  </si>
  <si>
    <t>Li porto volentieri, soprattutto di giorno. Non do cinque stelle solo perché sul naso devo sistemarli ogni tanto.</t>
  </si>
  <si>
    <t>L'oro della montatura è fatto bene e non risulta mai pacchiano. Per me manca solo un pizzico di solidità percepita in più.</t>
  </si>
  <si>
    <t>Ottimo equilibrio tra classico e moderno. Non perfetti con tutti i colori di abbigliamento, ma molto piacevoli nell'uso.</t>
  </si>
  <si>
    <t>Sono un paio che consiglio a chi ama gli aviator meno banali. A volte il doppio ponte si sente, ma nel complesso funzionano bene.</t>
  </si>
  <si>
    <t>Visivamente sono pulitissimi e il verde dà un tocco personale. Una stella in meno perché il fit non è universale.</t>
  </si>
  <si>
    <t>Bel modello, soprattutto per chi cerca qualcosa di elegante ma non rigido. Serve solo un po' di abitudine al ponte.</t>
  </si>
  <si>
    <t>Mi hanno sorpreso in positivo. Li avrei voluti appena più strutturati, però da indossati restano molto belli.</t>
  </si>
  <si>
    <t>Mi piacciono parecchio e li uso spesso. Per me il limite sta solo nella montatura molto fine, che va trattata con attenzione.</t>
  </si>
  <si>
    <t>Esteticamente sono riusciti, ma non mi sembrano i più intuitivi da portare ogni giorno. Il verde delle lenti ha carattere e va saputo gestire.</t>
  </si>
  <si>
    <t>La linea mi piace, il fit meno. Sul mio naso il doppio ponte resta un po' distante e questo mi frena.</t>
  </si>
  <si>
    <t>Sono belli da vedere e ben disegnati, però non mi vengono naturali con tutti gli outfit. Li uso, ma non quanto pensavo.</t>
  </si>
  <si>
    <t>Il modello ha fascino, però dipende molto dal viso. Su facce strette secondo me va provato bene prima.</t>
  </si>
  <si>
    <t>Li capisco più di quanto li ami. Il design è ottimo, ma la lente verde mi limita un po' negli abbinamenti.</t>
  </si>
  <si>
    <t>Buona idea di base, meno perfetta nell'uso quotidiano. Mi piacciono soprattutto in estate, meno nel resto dell'anno.</t>
  </si>
  <si>
    <t>Hanno una bella eleganza asciutta, ma non li trovo del tutto comodi dopo molte ore. Restano un modello molto soggettivo.</t>
  </si>
  <si>
    <t>Per me sono occhiali validi ma non universali. Tra doppio ponte e lente verde serve davvero il viso giusto.</t>
  </si>
  <si>
    <t>Il design c'è, ma la struttura così sottile mi lascia sempre il dubbio di fragilità. Per quello che costano mi aspettavo più sicurezza.</t>
  </si>
  <si>
    <t>Belli da vedere, meno da gestire. Sul mio viso il ponte non lavora bene e dopo un po' li tolgo.</t>
  </si>
  <si>
    <t>Le lenti verdi sono affascinanti, però la vestibilità per me è stata deludente. Non riesco mai a dimenticare di averli addosso.</t>
  </si>
  <si>
    <t>Il problema non è lo stile ma il comfort. Appena passano un paio d'ore inizio a sentirli sul naso.</t>
  </si>
  <si>
    <t>Li avevo presi fidandomi delle foto, ma dal vivo non hanno funzionato per niente. Il doppio ponte sul mio viso è solo scomodo.</t>
  </si>
  <si>
    <t>Per me sono stati un errore. Troppo delicati nella sensazione generale e poco confortevoli da portare a lungo.</t>
  </si>
  <si>
    <t>Capisco l'idea estetica, ma addosso non vanno. Dopo poco mi danno fastidio e finisco per non usarli.</t>
  </si>
  <si>
    <t>Non sono riuscito a trovarci un equilibrio. Bello il concept, pessima la resa sul mio naso.</t>
  </si>
  <si>
    <t>Sono il classico paio che cambia tutto l'outfit. Il blu traslucido è più ricco dal vivo e le lenti fumo lo rendono meno urlato.</t>
  </si>
  <si>
    <t>Mi piacciono perché hanno un'identità chiarissima. Grossi il giusto, urbani e con una presenza che non passa inosservata.</t>
  </si>
  <si>
    <t>Li uso quando voglio un paio che faccia davvero il look. L'acetato è pieno, solido e il blu è magnifico alla luce.</t>
  </si>
  <si>
    <t>Uno dei modelli più interessanti che abbia preso ultimamente. Non sembrano fatti per piacere a tutti, ma a me convincono tantissimo.</t>
  </si>
  <si>
    <t>Mi fermo ancora a guardarli sul tavolo. Hanno quel mix tra fashion e street che cercavo da tempo.</t>
  </si>
  <si>
    <t>Dal vivo il blu traslucido ha una profondità molto bella. Le lenti grigio fumo aiutano a tenerli eleganti.</t>
  </si>
  <si>
    <t>Li porto soprattutto con capi semplici e fanno tutto da soli. Presenza forte, ma ben calibrata.</t>
  </si>
  <si>
    <t>Per il mio stile sono perfetti. Hanno una forma decisa che dà carattere senza sembrare caricaturale.</t>
  </si>
  <si>
    <t>Se uno cerca un occhiale neutro, non è questo. Se invece vuole personalità vera, sono centrati.</t>
  </si>
  <si>
    <t>La montatura piena è fatta bene e comunica qualità. Il blu cambia davvero con la luce ed è la loro forza.</t>
  </si>
  <si>
    <t>Mi aspettavo un modello difficile e invece, con gli outfit giusti, funzionano alla grande. Li ricomprerei.</t>
  </si>
  <si>
    <t>Sono il tipo di occhiale che riceve commenti al primo utilizzo. Per me questo significa che il design ha colpito nel segno.</t>
  </si>
  <si>
    <t>Molto belli e molto presenti. Tolgo una stella solo perché non sono il paio più facile del mondo da abbinare.</t>
  </si>
  <si>
    <t>Mi piacciono tanto, soprattutto per la forma. Il peso dell'acetato si sente un po', ma resta nella norma per il genere.</t>
  </si>
  <si>
    <t>Ottimo statement piece. Serve solo una certa coerenza nello stile, altrimenti prendono troppo spazio visivo.</t>
  </si>
  <si>
    <t>Il blu traslucido è fantastico, ma dal vivo è più vivo di quanto immaginassi. Resta comunque un acquisto forte.</t>
  </si>
  <si>
    <t>Molto riusciti su outfit minimali. Una stella in meno perché su visi minuti rischiano di dominare troppo.</t>
  </si>
  <si>
    <t>Li promuovo per design e materiali percepiti. Non cinque stelle solo perché non sono davvero versatili.</t>
  </si>
  <si>
    <t>Sono quelli che scelgo quando voglio qualcosa di deciso. Richiedono attenzione, ma sanno farsi amare.</t>
  </si>
  <si>
    <t>Belle proporzioni e buon impatto sul viso. A tratti il blu mi sembra quasi troppo luminoso, ma il modello regge.</t>
  </si>
  <si>
    <t>Il grigio fumo delle lenti salva l'insieme dal diventare eccessivo. Restano però occhiali da usare con criterio.</t>
  </si>
  <si>
    <t>Molto bene l'acetato, molto bene la forma. Per me manca solo un po' di facilità in più negli abbinamenti.</t>
  </si>
  <si>
    <t>Li porto volentieri in città, soprattutto la sera. Sono meno quotidiani di altri modelli, ma molto più memorabili.</t>
  </si>
  <si>
    <t>Sono riusciti e non banali. Una stella in meno perché non li metterei davvero con tutto.</t>
  </si>
  <si>
    <t>Capisco perché piacciano, ma non sono facili. Sul mio viso lunghi e pieni insieme risultano un po' troppo dominanti.</t>
  </si>
  <si>
    <t>Buon design, poca neutralità. Se il look non è pensato, rischiano di sembrare fuori posto.</t>
  </si>
  <si>
    <t>Mi piacciono a metà. Hanno personalità, ma proprio per questo li uso meno di quanto avrei previsto.</t>
  </si>
  <si>
    <t>Il blu è bello ma impegnativo. A volte mi sembra sofisticato, altre quasi troppo acceso.</t>
  </si>
  <si>
    <t>Sono occhiali con una direzione chiara, non necessariamente la mia. Resto indeciso tra fascino e praticità.</t>
  </si>
  <si>
    <t>Li considero validi, però molto dipendenti dal volto e dallo stile. Non li consiglierei a scatola chiusa.</t>
  </si>
  <si>
    <t>L'acetato è buono, la forma pure, ma la portabilità è limitata. Mi convincono più come idea che come routine.</t>
  </si>
  <si>
    <t>Se sei il tipo giusto funzionano benissimo. Io li porto, ma sempre sentendo che sono un modello molto specifico.</t>
  </si>
  <si>
    <t>La qualità percepita c'è, ma il blu dal vivo è più forte di quanto sperassi. Di fatto li metto pochissimo.</t>
  </si>
  <si>
    <t>Mi attiravano tantissimo in foto, meno una volta indossati. Sul mio viso sono davvero troppo grandi.</t>
  </si>
  <si>
    <t>Bella idea, cattiva resa su di me. Il volume della montatura prende completamente il sopravvento.</t>
  </si>
  <si>
    <t>Più che brutti, per me sono ingestibili. Serve un viso e uno stile che io evidentemente non ho.</t>
  </si>
  <si>
    <t>Non siamo proprio compatibili. Appena messi ho capito che la taglia e la presenza erano eccessive per me.</t>
  </si>
  <si>
    <t>Dal vivo li ho trovati troppo ingombranti. Finiscono per sembrare il centro del viso, non un accessorio.</t>
  </si>
  <si>
    <t>Mi avevano colpito online, ma sulla mia faccia non funzionano in alcun modo. Troppo grandi e troppo presenti.</t>
  </si>
  <si>
    <t>Purtroppo per me sono stati un acquisto sbagliato. Capisco il design, ma non la vestibilità sul mio viso.</t>
  </si>
  <si>
    <t>Sono leggerissimi e hanno un'eleganza fredda bellissima. L'azzurro specchiato su quella montatura sottile è davvero riuscito.</t>
  </si>
  <si>
    <t>Il tipo di occhiale che in estate uso senza pensarci. Fresco, pulito e con una presenza delicata ma chiarissima.</t>
  </si>
  <si>
    <t>Mi piacciono perché sembrano quasi eterei. Dal vivo il riflesso azzurro è molto più raffinato che appariscente.</t>
  </si>
  <si>
    <t>Tra mare, città e weekend sono quelli che ho usato di più. Non pesano e danno subito un'aria più luminosa.</t>
  </si>
  <si>
    <t>La montatura argento è finissima e fatta molto bene. Il look resta rétro ma con una leggerezza molto attuale.</t>
  </si>
  <si>
    <t>Sono particolari senza diventare difficili. Uno dei pochi modelli specchiati che trovo davvero eleganti.</t>
  </si>
  <si>
    <t>Li vedo bene con camicie di lino, maglie chiare, vestiti estivi. Hanno un'identità precisa e molto pulita.</t>
  </si>
  <si>
    <t>Li ho presi quasi per sfizio e invece li sto usando tantissimo. L'effetto ghiaccio mi piace davvero molto.</t>
  </si>
  <si>
    <t>Se piacciono i modelli freschi e sottili, questi sono centrati. Mi danno subito una sensazione di leggerezza.</t>
  </si>
  <si>
    <t>Ricevo spesso domande su dove li ho trovati. Il mix tra forma tonda e specchio azzurro funziona alla grande.</t>
  </si>
  <si>
    <t>Per la bella stagione li trovo quasi perfetti. Stanno bene sul viso e non sembrano mai pesanti.</t>
  </si>
  <si>
    <t>Sono uno dei modelli più poetici del catalogo. Molto più portabili di quanto farebbe pensare la lente specchiata.</t>
  </si>
  <si>
    <t>Molto belli, molto estivi. Non cinque stelle solo perché li vedo bene quasi esclusivamente nella stagione calda.</t>
  </si>
  <si>
    <t>Hanno un ottimo equilibrio tra rétro e contemporaneo. I riflessi dello specchio però non sono per tutti.</t>
  </si>
  <si>
    <t>Mi piacciono parecchio, soprattutto nelle giornate luminose. In controluce però li trovo meno pratici.</t>
  </si>
  <si>
    <t>Bel design e buon comfort generale. Tolgo una stella perché la forma tonda ampia va provata bene sul proprio viso.</t>
  </si>
  <si>
    <t>Molto raffinati dal vivo. L'unico limite è che la lente specchiata si nota parecchio e richiede un certo gusto.</t>
  </si>
  <si>
    <t>Sono riusciti e fanno scena con poco. Per me restano più da tempo libero che da uso universale.</t>
  </si>
  <si>
    <t>Li promuovo senza problemi. Solo chi guida molto forse dovrebbe considerare che i riflessi si sentono.</t>
  </si>
  <si>
    <t>Il look minimal chic è centrato. Una stella in meno per la delicatezza percepita della lente esterna.</t>
  </si>
  <si>
    <t>Molto bene su lineamenti morbidi e outfit chiari. Meno convincenti se si cerca un occhiale da tutto l'anno.</t>
  </si>
  <si>
    <t>Sono leggeri e belli, questo è certo. Per me manca solo un pizzico di praticità in più.</t>
  </si>
  <si>
    <t>Li uso volentieri, ma non nei contesti più funzionali. Sono più speciali che universali.</t>
  </si>
  <si>
    <t>Mi convincono molto sul piano estetico. Non arrivo a cinque stelle solo per la sensibilità ai riflessi.</t>
  </si>
  <si>
    <t>Bel modello, ma non sul mio viso. La forma rotonda ampia mi ammorbidisce troppo i lineamenti.</t>
  </si>
  <si>
    <t>L'idea mi piace più dell'uso quotidiano. Lo specchio azzurro è bello, ma meno pratico di quanto sperassi.</t>
  </si>
  <si>
    <t>Sono riusciti sul piano visivo, meno su quello funzionale. Per molte ore il ponte comincia a farsi sentire.</t>
  </si>
  <si>
    <t>Li considero un buon paio da bella stagione, non molto di più. Restano occhiali abbastanza di nicchia.</t>
  </si>
  <si>
    <t>A tratti li adoro, a tratti li trovo un po' troppo legati a un mood preciso. Non sono immediati come sembrano.</t>
  </si>
  <si>
    <t>Molto fotogenici, meno naturali nella routine. Li metto, ma sempre sapendo che hanno dei limiti.</t>
  </si>
  <si>
    <t>Buona eleganza, ma la lente specchiata comporta qualche compromesso. Non li boccio, però non sono i miei preferiti.</t>
  </si>
  <si>
    <t>Sul mio viso funzionano a metà. Il design c'è, l'uso prolungato molto meno.</t>
  </si>
  <si>
    <t>Li trovo belli da fermo e un po' scomodi in movimento. In controluce faccio davvero fatica.</t>
  </si>
  <si>
    <t>Lo specchio azzurro mi piace, ma la praticità è inferiore alle aspettative. Alla fine li uso solo in occasioni precise.</t>
  </si>
  <si>
    <t>Il ponte dopo un po' mi segna e questo mi rovina tutto. Peccato, perché l'estetica è notevole.</t>
  </si>
  <si>
    <t>Per me sono più scenici che utili. Troppo delicati e non abbastanza confortevoli nell'uso lungo.</t>
  </si>
  <si>
    <t>Mi si sono segnati troppo presto e questa cosa mi ha fatto passare la voglia. Non li reputo abbastanza resistenti.</t>
  </si>
  <si>
    <t>Per il mio utilizzo sono stati un flop. Belli in foto, ma i riflessi e il comfort non vanno.</t>
  </si>
  <si>
    <t>Appena l'effetto wow è passato, sono rimasti solo i limiti. Troppo delicati e poco pratici per me.</t>
  </si>
  <si>
    <t>Non riesco a usarli con serenità. Tra ponte e lente specchiata mi danno più problemi che piacere.</t>
  </si>
  <si>
    <t>Per uso sportivo sono una bomba. La lente avvolgente copre bene e il blu specchiato ha un impatto incredibile.</t>
  </si>
  <si>
    <t>Se piace il look tecnico, questi sono centrati. In moto li trovo stabili, protettivi e davvero ben disegnati.</t>
  </si>
  <si>
    <t>Hanno una presenza fortissima ma non kitsch. Il grigio antracite opaco tiene tutto sotto controllo.</t>
  </si>
  <si>
    <t>Li uso in bici e li trovo molto comodi nel campo visivo. La lente unica è la loro vera forza.</t>
  </si>
  <si>
    <t>Esteticamente sembrano usciti dal futuro nel modo giusto. Su outfit sportivi e street per me funzionano alla grande.</t>
  </si>
  <si>
    <t>Non cercavo un paio normale e infatti questi non lo sono. Maschera avvolgente, stile deciso e ottima resa dinamica.</t>
  </si>
  <si>
    <t>Il modello ha una credibilità tecnica che tanti shield non hanno. Sul viso fanno scena e proteggono bene.</t>
  </si>
  <si>
    <t>Sono tra i più grintosi che abbia provato. Per chi ha il ponte giusto, secondo me sono riuscitissimi.</t>
  </si>
  <si>
    <t>Molto belli e molto forti visivamente. Tolgo una stella perché non sono il tipo di occhiale che puoi mettere in ogni situazione.</t>
  </si>
  <si>
    <t>Mi convincono per design e copertura. Serve però il viso adatto, altrimenti il ponte alto si fa sentire.</t>
  </si>
  <si>
    <t>Per streetwear e sport sono centrati. Fuori da lì diventano subito un modello molto specifico.</t>
  </si>
  <si>
    <t>La lente blu specchiata è splendida e il nero opaco aiuta. Non do cinque stelle solo per la portabilità limitata.</t>
  </si>
  <si>
    <t>Molto bene in bici, bene anche a livello estetico. Una stella in meno perché richiedono davvero uno stile coerente.</t>
  </si>
  <si>
    <t>Mi piacciono e li uso, ma mai come unico paio. Sono occhiali da occasioni precise.</t>
  </si>
  <si>
    <t>Ottimo impatto tecnico. Sul piano fashion funzionano, ma bisogna saperli sostenere.</t>
  </si>
  <si>
    <t>Il campo visivo è ampio e la lente unica fa il suo dovere. Il fit però non è universale.</t>
  </si>
  <si>
    <t>Grintosi e originali. Una stella in meno perché il ponte alto esclude parecchi visi.</t>
  </si>
  <si>
    <t>Ben progettati e molto scenici. Resto su quattro stelle solo per la specializzazione del modello.</t>
  </si>
  <si>
    <t>Mi hanno convinto soprattutto in movimento. Nel quotidiano, invece, li sento meno spontanei.</t>
  </si>
  <si>
    <t>Hanno carattere e protezione. Per me manca solo un po' di versatilità in più.</t>
  </si>
  <si>
    <t>Capisco il fascino, ma sono davvero di parte. Fuori dal contesto giusto sembrano quasi troppo.</t>
  </si>
  <si>
    <t>Da sport ci stanno, da città molto meno. Li porto, ma solo quando ho voglia di un'estetica forte.</t>
  </si>
  <si>
    <t>Buona protezione, meno buona la facilità d'uso. Il ponte alto resta il vero spartiacque.</t>
  </si>
  <si>
    <t>Sono interessanti ma non universali. Se non hai il viso adatto, il comfort scende subito.</t>
  </si>
  <si>
    <t>Visivamente belli, praticamente dipende. A me dopo un po' stancano più di altri modelli.</t>
  </si>
  <si>
    <t>Il design è riuscito, l'abbinabilità no. Li trovo limitati a un preciso linguaggio stilistico.</t>
  </si>
  <si>
    <t>Non li boccio, ma nemmeno li sceglierei a occhi chiusi. Hanno tanti pregi e un fit molto selettivo.</t>
  </si>
  <si>
    <t>Li considero validi per nicchie precise. Nel quotidiano non riesco a farmeli venire naturali.</t>
  </si>
  <si>
    <t>Grande impatto, uso più ristretto. Restano occhiali che vanno pensati prima di essere indossati.</t>
  </si>
  <si>
    <t>A livello tecnico niente male, ma sul piano personale non mi conquistano del tutto. Troppo dipendenti dalla conformazione del viso.</t>
  </si>
  <si>
    <t>Per chi cerca una maschera decisa possono avere senso. Io li uso poco proprio per questo.</t>
  </si>
  <si>
    <t>Mi piace l'idea, meno il comfort. Sul mio naso la struttura resta sempre un po' sospesa.</t>
  </si>
  <si>
    <t>Il ponte alto per me è un problema reale. Appena mi muovo un po' cominciano a scivolare.</t>
  </si>
  <si>
    <t>Estetica forte, vestibilità debole sul mio viso. Alla fine restano più belli da vedere che da usare.</t>
  </si>
  <si>
    <t>Li volevo amare, ma non si appoggiano bene e questo rovina tutto. Peccato per il design.</t>
  </si>
  <si>
    <t>Proteggono bene, ma il comfort non c'è. Con questa calzata non riesco a promuoverli davvero.</t>
  </si>
  <si>
    <t>Su di me non funzionano in nessun modo. Ponte sbagliato, sensazione instabile e fastidio continuo.</t>
  </si>
  <si>
    <t>Non li riesco proprio a portare. Ogni volta devo sistemarli e finisco per toglierli.</t>
  </si>
  <si>
    <t>Bellissimi sulla carta, pessimi sul mio viso. Il fit a ponte alto mi esclude del tutto.</t>
  </si>
  <si>
    <t>È uno di quei modelli che o sono perfetti o non sono per te. Nel mio caso, decisamente la seconda.</t>
  </si>
  <si>
    <t>Hanno una femminilità molto ben dosata. Il cat-eye si vede, ma non sembra mai un costume.</t>
  </si>
  <si>
    <t>L'avana miele è splendida dal vivo e scalda subito il viso. Le lenti marroni completano tutto con grande naturalezza.</t>
  </si>
  <si>
    <t>Finalmente un cat-eye che riesco a usare davvero ogni giorno. Non solo elegante, anche molto portabile.</t>
  </si>
  <si>
    <t>Li trovo raffinati ma facili. Stanno bene con i capelli raccolti, sciolti, con cappotto o abito leggero.</t>
  </si>
  <si>
    <t>Per me il punto forte è l'equilibrio. Né troppo aggressivi né troppo timidi, semplicemente centrati.</t>
  </si>
  <si>
    <t>Li ho messi per una cena e poi ho continuato a usarli nel tempo libero. Questo dice tutto sulla loro riuscita.</t>
  </si>
  <si>
    <t>Molto belli sul viso, molto caldi come tono. Hanno quel rétro giusto che non stanca.</t>
  </si>
  <si>
    <t>Mi piacciono perché non devo sentirmi travestita per portarli. Il cat-eye è presente ma resta morbido.</t>
  </si>
  <si>
    <t>Sono occhiali femminili nel modo migliore: puliti, eleganti e non eccessivi. Li ricomprerei volentieri.</t>
  </si>
  <si>
    <t>L'avana miele è una delle tonalità più belle del catalogo. Rende il modello luminoso e molto chic.</t>
  </si>
  <si>
    <t>Li uso spesso per guidare e anche solo per uscire in città. Sul mio viso stanno benissimo e danno subito ordine.</t>
  </si>
  <si>
    <t>Se piace il cat-eye ma si teme l'effetto troppo teatrale, questi sono perfetti. Hanno misura.</t>
  </si>
  <si>
    <t>Riescono a essere glamour senza fare rumore. Uno dei paia più facili e riusciti che abbia comprato.</t>
  </si>
  <si>
    <t>Molto più quotidiani di tanti cat-eye in commercio. Ed è proprio questa la loro forza.</t>
  </si>
  <si>
    <t>Le lenti marroni sono riposanti e il colore della montatura è davvero raffinato. Modello molto centrato.</t>
  </si>
  <si>
    <t>Mi fanno sentire subito più curata. Sono occhiali con presenza, ma di una presenza morbida.</t>
  </si>
  <si>
    <t>Belli, eleganti e abbastanza facili da mettere. Tolgo una stella perché avrei voluto una struttura appena più decisa.</t>
  </si>
  <si>
    <t>Molto riusciti per colore e forma. Non do cinque stelle solo perché chi cerca un cat-eye più scolpito potrebbe trovarli troppo gentili.</t>
  </si>
  <si>
    <t>Li sto usando con piacere. A volte però avverto che il prezzo spinge un po' più in alto delle sensazioni tattili.</t>
  </si>
  <si>
    <t>Il marrone sfumato è comodissimo alla guida. Una stella in meno perché dal vivo li immaginavo un filo più incisivi.</t>
  </si>
  <si>
    <t>Promossi senza esitazioni. Resto su quattro stelle solo per la sensazione di acetato non eccezionale.</t>
  </si>
  <si>
    <t>Molto portabili e ben disegnati. Sul mio viso funzionano, ma non mi hanno fatto l'effetto wow pieno.</t>
  </si>
  <si>
    <t>Sono femminili senza esagerare e questo mi piace molto. Avrei voluto solo un po' più di struttura percepita.</t>
  </si>
  <si>
    <t>Colori e vestibilità mi convincono. Una stella in meno per il rapporto qualità-prezzo, che non è perfetto.</t>
  </si>
  <si>
    <t>Oggettivamente belli, ma non li sento miei fino in fondo. Il cat-eye su visi rotondi va davvero testato.</t>
  </si>
  <si>
    <t>Hanno misura, ma forse anche troppa. Io li avrei preferiti appena più scolpiti.</t>
  </si>
  <si>
    <t>Sono carini e facili, però non mi emozionano davvero. Li porto, senza però amarli.</t>
  </si>
  <si>
    <t>Bel colore, buona lente, forma discreta. Sul mio viso però l'angolo sale un po' troppo.</t>
  </si>
  <si>
    <t>Li capisco, ma non ne sono innamorata. Sono un cat-eye molto educato, che può convincere o lasciare a metà.</t>
  </si>
  <si>
    <t>Buona portabilità, meno personalità di quanto sperassi. Per me restano in mezzo.</t>
  </si>
  <si>
    <t>Né delusione né colpo di fulmine. Un paio corretto, ma non memorabile sul mio volto.</t>
  </si>
  <si>
    <t>Il modello è valido, solo meno adatto a me di quanto sembrasse. Questione di zigomi e proporzioni.</t>
  </si>
  <si>
    <t>Mi piace l'idea, meno la qualità percepita rispetto al prezzo. Per questa fascia volevo qualcosa di più solido.</t>
  </si>
  <si>
    <t>Sul viso non stanno male, ma al tatto non mi danno una sensazione premium. È qui che perdono punti.</t>
  </si>
  <si>
    <t>Le lenti sono comode, però la montatura mi sembra troppo standard per il posizionamento. Li uso poco per questo.</t>
  </si>
  <si>
    <t>Non sono brutti, solo troppo costosi per quello che restituiscono. Mi aspettavo più carattere e più materia.</t>
  </si>
  <si>
    <t>Dal vivo non mi hanno convinta quasi per niente. Meno struttura di quanto sperassi e resa sul viso deludente.</t>
  </si>
  <si>
    <t>Li avevo immaginati più scolpiti e più sicuri. Invece su di me perdono tutta la magia delle foto.</t>
  </si>
  <si>
    <t>Per il prezzo non riesco a perdonarli. Troppo ordinari nella sensazione complessiva.</t>
  </si>
  <si>
    <t>Non sono riuscita a farmeli piacere. Bello il concetto, poco convincente l'effetto sul mio viso.</t>
  </si>
  <si>
    <t>La forma ottagonale è una gran trovata. Si nota, ma resta coltissima e mai stravagante.</t>
  </si>
  <si>
    <t>Il verde salvia su questo modello è stupendo. Raro, sottile e molto più versatile di quanto sembri.</t>
  </si>
  <si>
    <t>Li uso con outfit neutri e funzionano sempre bene. Hanno personalità senza diventare costume.</t>
  </si>
  <si>
    <t>Mi piacciono perché sembrano diversi da tutto il resto con grande leggerezza. L'argento satinato è bellissimo.</t>
  </si>
  <si>
    <t>Uno dei pochi modelli geometrici che trovo davvero portabili. Sul mio viso stanno benissimo.</t>
  </si>
  <si>
    <t>Hanno un tono un po' intellettuale che adoro. Perfetti per chi ama il rétro asciutto.</t>
  </si>
  <si>
    <t>Leggeri, originali e molto puliti. Il salvia delle lenti cambia subito il carattere del paio.</t>
  </si>
  <si>
    <t>Li ho scelti per la forma e continuo a usarli per l'equilibrio generale. Sono molto riusciti.</t>
  </si>
  <si>
    <t>Non fanno scena in modo evidente, ma colpiscono chi guarda bene. Per me questo è un pregio enorme.</t>
  </si>
  <si>
    <t>La geometria funziona e non appesantisce. Modello intelligente, non solo originale.</t>
  </si>
  <si>
    <t>Dal vivo li ho trovati ancora più belli che in foto. Hanno una leggerezza visiva stupenda.</t>
  </si>
  <si>
    <t>Per me sono tra i più interessanti del catalogo. Design riconoscibile e zero elementi superflui.</t>
  </si>
  <si>
    <t>Molto belli e molto raffinati. Una stella in meno perché il verde salvia non è un colore da usare con tutto.</t>
  </si>
  <si>
    <t>L'argento satinato è ottimo e la forma è ben proporzionata. Non li definirei però completamente facili.</t>
  </si>
  <si>
    <t>Mi piacciono tanto, soprattutto con capi chiari o neutri. Tolgo una stella per la dipendenza dagli abbinamenti.</t>
  </si>
  <si>
    <t>Sono unisex davvero, e questo si sente. Solo chi ha il viso molto allungato dovrebbe provarli bene.</t>
  </si>
  <si>
    <t>Design molto riuscito, quasi da oggetto. Manca solo un pizzico di solidità percepita in più.</t>
  </si>
  <si>
    <t>Promossi per stile e leggerezza. Non cinque stelle perché richiedono un gusto già un po' definito.</t>
  </si>
  <si>
    <t>Li uso spesso e li trovo molto eleganti. Una stella in meno perché non sono del tutto neutrali.</t>
  </si>
  <si>
    <t>Hanno un bel carattere urbano. Dal vivo li avrei voluti appena più robusti, ma restano ottimi.</t>
  </si>
  <si>
    <t>Molto bene il disegno della forma. Il colore lente però seleziona parecchio chi li può sfruttare davvero.</t>
  </si>
  <si>
    <t>Belli, leggeri e mai caricati. Una stella in meno perché non li vedo su qualunque viso.</t>
  </si>
  <si>
    <t>Mi convincono più passa il tempo. Rimane solo il dubbio sulla delicatezza della struttura.</t>
  </si>
  <si>
    <t>Il modello è pieno di gusto. Per me manca poco alle cinque stelle, ma non sono occhiali immediati.</t>
  </si>
  <si>
    <t>La forma ottagonale mi piace, il salvia a volte no. Dipende molto dall'outfit e dall'umore.</t>
  </si>
  <si>
    <t>Sono interessanti, ma non spontanei. Richiedono uno stile abbastanza costruito per rendere bene.</t>
  </si>
  <si>
    <t>Li trovo belli a metà. L'idea generale è forte, l'uso quotidiano meno.</t>
  </si>
  <si>
    <t>Modello ben pensato, ma non per tutti. Su visi allungati può diventare più rigido del previsto.</t>
  </si>
  <si>
    <t>Non li boccio affatto, però li sento molto da contesto. Non sono il paio che prendo senza pensare.</t>
  </si>
  <si>
    <t>Il design c'è, ma io resto indeciso. Il colore delle lenti mi limita più del previsto.</t>
  </si>
  <si>
    <t>Buona linea e buon peso. Per me resta però un prodotto molto legato al volto giusto.</t>
  </si>
  <si>
    <t>Li rispetto più di quanto li ami. Molto belli come oggetto, meno naturali nel mio uso.</t>
  </si>
  <si>
    <t>Sul mio viso non funzionano. La forma ottagonale e la struttura sottile insieme mi convincono poco.</t>
  </si>
  <si>
    <t>Mi piace il colore, non la sensazione generale di robustezza. A questo prezzo volevo più sicurezza.</t>
  </si>
  <si>
    <t>Idea brillante, resa mediocre per me. Addosso li sento più fragili di quanto vorrei.</t>
  </si>
  <si>
    <t>La vestibilità non mi perdona. Peccato, perché la combinazione salvia e argento resta bellissima.</t>
  </si>
  <si>
    <t>Li avevo idealizzati, ma sul mio viso sono un no netto. Troppo sottili e poco convincenti.</t>
  </si>
  <si>
    <t>Per me non vanno. Mi sembrano delicati e non mi valorizzano affatto.</t>
  </si>
  <si>
    <t>Capisco il progetto estetico, ma non la resa pratica. Li ho messi da parte quasi subito.</t>
  </si>
  <si>
    <t>Purtroppo uno dei modelli meno riusciti su di me. Fragili nella sensazione e sbagliati nelle proporzioni.</t>
  </si>
  <si>
    <t>Hanno un fascino davvero particolare. Il dettaglio legno scalda il rimless e il verde bottiglia completa tutto benissimo.</t>
  </si>
  <si>
    <t>Pensavo che il rimless oversize fosse troppo per me, invece sul viso risultano leggerissimi. Gran sorpresa.</t>
  </si>
  <si>
    <t>Mi piacciono perché sembrano rétro ma non museali. Hanno un'anima naturale molto bella.</t>
  </si>
  <si>
    <t>I terminali effetto legno fanno davvero la differenza. Senza quel dettaglio sarebbero belli, con quel dettaglio diventano memorabili.</t>
  </si>
  <si>
    <t>Sono particolari ma non caricati. Il verde delle lenti è profondo e molto elegante.</t>
  </si>
  <si>
    <t>Li trovo perfetti per chi vuole qualcosa di personale. Hanno un calore che i classici occhiali in metallo non hanno.</t>
  </si>
  <si>
    <t>Sulla carta sembravano rischiosi, dal vivo sono armoniosi. Il rimless li rende più leggeri di quanto sembri.</t>
  </si>
  <si>
    <t>Boho-chic fatto bene, senza sembrare travestimento. Per me è un grande pregio.</t>
  </si>
  <si>
    <t>Li uso soprattutto all'aperto e li trovo stupendi. Le lenti bottiglia danno un filtro molto piacevole.</t>
  </si>
  <si>
    <t>Sono uno dei pochi modelli davvero diversi. Non urlano, ma hanno tantissima personalità.</t>
  </si>
  <si>
    <t>Mi hanno conquistato subito. Il finto legno non sembra un trucco, ma una scelta di stile riuscita.</t>
  </si>
  <si>
    <t>Sul mio viso stanno bene e non pesano per niente. Li ricomprerei senza dubbio.</t>
  </si>
  <si>
    <t>Molto belli e più portabili del previsto. Una stella in meno perché il rimless va gestito con attenzione.</t>
  </si>
  <si>
    <t>Il design è notevole, soprattutto nei dettagli. Non cinque stelle solo per una certa delicatezza percepita.</t>
  </si>
  <si>
    <t>Mi convincono per originalità e leggerezza. Quando fa caldo però tendono a muoversi un po'.</t>
  </si>
  <si>
    <t>Ottima presenza sul viso, molto particolare. Serve però una personalità coerente per portarli davvero.</t>
  </si>
  <si>
    <t>Li promuovo con piacere. A volte il verde bottiglia li rende meno quotidiani di quanto vorrei.</t>
  </si>
  <si>
    <t>Bellissimo l'equilibrio tra oro, verde e legno. Tolgo una stella solo per la praticità non impeccabile.</t>
  </si>
  <si>
    <t>Rimless molto ben pensato e meno fragile di quanto sembra. Non li vedo però come un paio universale.</t>
  </si>
  <si>
    <t>Sono raffinati e diversi dal solito. Una stella in meno perché il comfort dipende molto dalla conformazione del naso.</t>
  </si>
  <si>
    <t>Mi piacciono molto, soprattutto nelle giornate luminose. Per uso intensivo restano un po' delicati.</t>
  </si>
  <si>
    <t>Hanno calore e personalità. Per me manca solo un pizzico di stabilità in più.</t>
  </si>
  <si>
    <t>Modello riuscito, anche se non per tutti. Con il viso giusto fanno davvero una grande figura.</t>
  </si>
  <si>
    <t>Eleganti in modo atipico. Resto su quattro stelle per una sensazione di manutenzione costante.</t>
  </si>
  <si>
    <t>Belli, ma non comodissimi sul mio viso. Il rimless scivola più di quanto pensassi.</t>
  </si>
  <si>
    <t>Il modello è affascinante, però molto di occasione. Non sono quelli che prendo senza pensarci.</t>
  </si>
  <si>
    <t>Mi piacciono più per come appaiono che per come si comportano. A metà tra colpo di fulmine e complicazione.</t>
  </si>
  <si>
    <t>Il verde bottiglia è bello ma impegnativo. Li trovo meno versatili di altri modelli.</t>
  </si>
  <si>
    <t>Buona idea, uso più limitato. D'estate soprattutto devo sistemarli spesso.</t>
  </si>
  <si>
    <t>Hanno una grande identità, ma il comfort per me non segue. Restano occhiali molto soggettivi.</t>
  </si>
  <si>
    <t>Li rispetto come design, meno come paio da tutti i giorni. Bellezza alta, praticità media.</t>
  </si>
  <si>
    <t>Sono interessanti, solo meno semplici del previsto. Il rimless richiede davvero il viso giusto.</t>
  </si>
  <si>
    <t>Il dettaglio legno è stupendo, ma sul mio paio si è segnato troppo presto. Questo mi ha deluso parecchio.</t>
  </si>
  <si>
    <t>Mi piace il progetto estetico, non la stabilità sul viso. Scivolano e perdono subito punti.</t>
  </si>
  <si>
    <t>Per me sono troppo delicati nell'uso reale. Bellissimi da vedere, frustranti da portare.</t>
  </si>
  <si>
    <t>Li avrei amati con una struttura più sicura. Così finiscono per restare quasi sempre nella custodia.</t>
  </si>
  <si>
    <t>Non riesco a portarli bene neanche per poco. Sul mio viso il rimless non regge e va tutto storto.</t>
  </si>
  <si>
    <t>Per me sono stati un errore. Troppo instabili e troppo fragili nella sensazione generale.</t>
  </si>
  <si>
    <t>Il design è bellissimo, ma la resa pratica per me è pessima. Scivolano sempre da un lato.</t>
  </si>
  <si>
    <t>Uno dei pochi modelli che ho smesso subito di usare. Non funzionano con la mia conformazione.</t>
  </si>
  <si>
    <t>La lente multicolor è uno spettacolo vero. Ogni luce cambia il paio e lo rende ancora più scenico.</t>
  </si>
  <si>
    <t>Per concerti, skate e look urban forti sono perfetti. Hanno un'impronta futuristica molto ben controllata.</t>
  </si>
  <si>
    <t>Mi piacciono perché non provano a essere discreti. Sono esplicitamente bold e lo fanno benissimo.</t>
  </si>
  <si>
    <t>La struttura nera opaca bilancia alla grande la lente prismatica. Senza quel nero sarebbe troppo, così funziona.</t>
  </si>
  <si>
    <t>Li uso quando voglio un accessorio che dica tutto da solo. Sul piano estetico per me sono centrati in pieno.</t>
  </si>
  <si>
    <t>Molto bene la copertura, molto bene l'impatto visivo. Sono shield fatti con criterio.</t>
  </si>
  <si>
    <t>Se si ama il linguaggio sport-tech, questi sono una gran scelta. Dal vivo fanno ancora più effetto.</t>
  </si>
  <si>
    <t>Amo il fatto che sembrino un oggetto quasi performativo. Non sono banali in nessun dettaglio.</t>
  </si>
  <si>
    <t>Mi hanno sorpreso anche nella visione laterale. La lente unica regge bene e non mi distorce come temevo.</t>
  </si>
  <si>
    <t>Per il mio stile sono perfetti. Multicolor forte, ma tenuto insieme da una montatura molto sobria.</t>
  </si>
  <si>
    <t>Li ho usati per eventi all'aperto e sono stati impeccabili. Fanno scena e proteggono bene.</t>
  </si>
  <si>
    <t>Sono uno di quei modelli che o ami o ignori. Io li amo totalmente.</t>
  </si>
  <si>
    <t>Molto riusciti, ma molto specifici. Una stella in meno perché nel quotidiano risultano impegnativi.</t>
  </si>
  <si>
    <t>Il nero opaco tiene tutto elegante quanto basta. Resto su quattro stelle solo per il fit non universale.</t>
  </si>
  <si>
    <t>Bellissima la lente prismatica, davvero unica. Serve però lo stile giusto per non sembrare in costume.</t>
  </si>
  <si>
    <t>Buona aerodinamica e bella presenza. Non li metterei ogni giorno, ma nel loro mondo funzionano bene.</t>
  </si>
  <si>
    <t>Mi convincono parecchio in bici e negli outfit urban. Una stella in meno per il ponte alto, che seleziona molto.</t>
  </si>
  <si>
    <t>Molto bene tecnica e design. Sono meno versatili di altri modelli, ma più memorabili.</t>
  </si>
  <si>
    <t>Li promuovo, pur sapendo che non sono per tutti. La lente multicolor fa tantissimo e va accettata così.</t>
  </si>
  <si>
    <t>Sono forti ma non ridicoli, e già questo è un merito. Tolgo una stella perché la taglia è generosa.</t>
  </si>
  <si>
    <t>Ottima resa visiva e buon comfort sul mio viso. Nel quotidiano restano comunque un paio di nicchia.</t>
  </si>
  <si>
    <t>Molto interessanti per chi ama gli occhiali tech. Una stella in meno perché richiedono presenza personale.</t>
  </si>
  <si>
    <t>La lente unica mi ha convinto più del previsto. Rimane il dubbio sulla portabilità fuori contesto.</t>
  </si>
  <si>
    <t>Modello solido nel suo segmento. Non arrivo a cinque stelle solo per la specializzazione del look.</t>
  </si>
  <si>
    <t>Li capisco, ma non mi vengono naturali. Nel mio quotidiano sono troppo scenici per essere davvero utili.</t>
  </si>
  <si>
    <t>Buona tecnica, uso limitato. Se non sei molto street, rischiano subito di sembrare eccessivi.</t>
  </si>
  <si>
    <t>Sono interessanti, ma molto di contesto. Io li sfrutto poco proprio per questo.</t>
  </si>
  <si>
    <t>L'effetto wow c'è, la versatilità no. Li tengo più come paio occasionale che reale.</t>
  </si>
  <si>
    <t>Sul piano estetico rispetto la proposta. Sul piano personale la trovo troppo estrema.</t>
  </si>
  <si>
    <t>La lente multicolor è bellissima, ma detta il look in modo totalizzante. Non sempre è un bene.</t>
  </si>
  <si>
    <t>Né promossi a pieni voti né bocciati. Hanno carattere, ma molto meno flessibilità di altri.</t>
  </si>
  <si>
    <t>Se il proprio stile è coerente funzionano bene. Sul mio restano un paio mezzo riuscito.</t>
  </si>
  <si>
    <t>Il problema è il fit. Sul mio naso il ponte alto li fa galleggiare e io non riesco a gestirli.</t>
  </si>
  <si>
    <t>Belli da vedere, meno da tenere su. Taglia e appoggio per me sono sbagliati.</t>
  </si>
  <si>
    <t>La lente mi piace molto, ma la vestibilità no. Questo basta per farmeli usare pochissimo.</t>
  </si>
  <si>
    <t>Non è una questione di design, che anzi capisco. È proprio una questione di compatibilità col mio viso.</t>
  </si>
  <si>
    <t>Su di me sono stati un disastro. Troppo grandi, troppo alti e mai stabili.</t>
  </si>
  <si>
    <t>Li ho accantonati quasi subito. Il fit non lavora e tutto il resto diventa irrilevante.</t>
  </si>
  <si>
    <t>Mi aspettavo un paio difficile, non impossibile. Invece non riesco proprio a portarli.</t>
  </si>
  <si>
    <t>Pessimi per il mio viso. L'estetica la rispetto, ma l'uso reale è zero.</t>
  </si>
  <si>
    <t>Il classico che continuo a scegliere quando non voglio sbagliare. L'oro è sobrio e la lente sfumata è molto ben fatta.</t>
  </si>
  <si>
    <t>Sono aviator senza tempo nel senso migliore. Stanno bene quasi con tutto e non stancano mai.</t>
  </si>
  <si>
    <t>Li trovo perfetti da viaggio. Leggeri, facili, sempre giusti e con una bella lente per guidare.</t>
  </si>
  <si>
    <t>Il marrone sfumato li rende più morbidi di un aviator standard. Per me è proprio il dettaglio che fa la differenza.</t>
  </si>
  <si>
    <t>Mi piacciono perché hanno presenza ma zero arroganza. Sono eleganti senza dare nell'occhio.</t>
  </si>
  <si>
    <t>Tra tutti i modelli classici, questi per me sono tra i più centrati. La gradazione delle lenti è davvero naturale.</t>
  </si>
  <si>
    <t>Li prendo quando non ho voglia di ragionare troppo. E finiscono sempre per funzionare bene.</t>
  </si>
  <si>
    <t>Ottimo equilibrio tra linea iconica e comfort. Per il mio stile sono davvero indispensabili.</t>
  </si>
  <si>
    <t>L'aviator dorato qui è fatto con grande misura. Nessuna ostentazione, solo buona esecuzione.</t>
  </si>
  <si>
    <t>Li uso spesso anche alla guida e li trovo comodissimi. La lente sfumata è riposante.</t>
  </si>
  <si>
    <t>Sono senza età in modo vero, non come slogan. Su un viso adulto stanno benissimo.</t>
  </si>
  <si>
    <t>Un paio da tenere sempre a portata di mano. Funzionano sia da soli sia dentro una rotazione più ampia.</t>
  </si>
  <si>
    <t>Per me sono il classico ben fatto per eccellenza. Semplici, curati e molto affidabili nel look.</t>
  </si>
  <si>
    <t>Niente invenzioni inutili, solo un aviator davvero riuscito. A volte è proprio quello che serve.</t>
  </si>
  <si>
    <t>Li metto e sento subito tutto più ordinato. Sono uno di quei modelli che non deludono mai.</t>
  </si>
  <si>
    <t>Tra viaggi, città e uscite informali sono quelli che uso di più. Estetica universale e comfort alto.</t>
  </si>
  <si>
    <t>Molto belli, molto facili. Una stella in meno solo perché a livello di originalità dicono poco di nuovo.</t>
  </si>
  <si>
    <t>Sono fatti bene e molto versatili. Il prezzo però si sente, e non tutti percepiranno il salto rispetto ad altri aviator.</t>
  </si>
  <si>
    <t>L'oro e il marrone sfumato sono una gran combinazione. Resto su quattro stelle per il posizionamento un po' alto.</t>
  </si>
  <si>
    <t>Li uso spesso e li promuovo. Non cinque stelle solo perché li trovo più rassicuranti che entusiasmanti.</t>
  </si>
  <si>
    <t>Il modello funziona, su questo non c'è dubbio. Mi sarebbe piaciuto solo un pizzico di carattere in più.</t>
  </si>
  <si>
    <t>Ottimo paio da quotidiano e da viaggio. Una stella in meno perché la proposta è molto classica.</t>
  </si>
  <si>
    <t>Le lenti sfumate sono fatte bene e valorizzano il modello. Per me il limite è solo il prezzo rispetto all'idea.</t>
  </si>
  <si>
    <t>Eleganti e caldi, molto ben pensati. Non arrivo a cinque stelle per una certa sensazione di déjà-vu.</t>
  </si>
  <si>
    <t>Buoni, ma non memorabili. Fanno il loro lavoro senza sbavature, solo senza sorprendermi.</t>
  </si>
  <si>
    <t>Sono un classico corretto, forse troppo corretto. Io cercavo qualcosa di un po' più distinto.</t>
  </si>
  <si>
    <t>Li porto senza problemi, ma non mi entusiasmano davvero. Mi sembrano molto vicini ad altri aviator in giro.</t>
  </si>
  <si>
    <t>Funzionano bene, punto. Non riesco però a percepire un valore emotivo forte dietro il prezzo.</t>
  </si>
  <si>
    <t>A livello pratico nulla da dire, a livello di personalità meno. Restano un paio abbastanza neutro.</t>
  </si>
  <si>
    <t>Per chi vuole l'icona classica possono andare. Io li trovo un po' troppo prevedibili.</t>
  </si>
  <si>
    <t>Sono gradevoli e ben fatti, ma non mi scaldano. Li uso, senza cercarli davvero.</t>
  </si>
  <si>
    <t>Modello affidabile, emozione bassa. Questo è il mio riassunto.</t>
  </si>
  <si>
    <t>Il problema è soprattutto il prezzo. Per un aviator così classico mi aspettavo un salto più evidente.</t>
  </si>
  <si>
    <t>Sono belli, ma non abbastanza speciali da giustificare quanto costano. Questo per me pesa.</t>
  </si>
  <si>
    <t>Buona qualità generale, però nulla che mi faccia dire wow. Mi aspettavo di più in questa fascia.</t>
  </si>
  <si>
    <t>Per me pagano il confronto con modelli molto simili meno costosi. Alla fine li uso ma con poco entusiasmo.</t>
  </si>
  <si>
    <t>Un'asticella mi ha dato problemi troppo presto e questo mi ha fatto crollare la fiducia. Delusione seria.</t>
  </si>
  <si>
    <t>Per quello che costano, non accetto una sensazione di fragilità. Non li ricomprerei.</t>
  </si>
  <si>
    <t>Molto belli finché restano perfetti, ma sul piano della durata per me hanno deluso. Li ho messi da parte.</t>
  </si>
  <si>
    <t>Capisco l'idea del classico premium, ma la mia esperienza non lo conferma. Troppo delicati per il prezzo.</t>
  </si>
  <si>
    <t>Hanno una presenza fantastica. L'ambra traslucida e il ponte superiore danno subito un'aria fashion molto precisa.</t>
  </si>
  <si>
    <t>Sono oversize nel modo giusto, cioè importanti ma con disegno. Non sembrano mai casuali.</t>
  </si>
  <si>
    <t>Il dettaglio architettonico sul ponte è la ragione per cui li ho scelti. Dal vivo vale davvero la pena.</t>
  </si>
  <si>
    <t>Li ho usati molto d'estate e fanno scena senza bisogno di altro. Un accessorio vero, non un semplice occhiale.</t>
  </si>
  <si>
    <t>L'ambra alla luce è bellissima e viva. Molto più interessante di tanti acetati marroni ordinari.</t>
  </si>
  <si>
    <t>Mi piacciono perché hanno carattere e coerenza. Se uno cerca un paio protagonista, questi lo sono davvero.</t>
  </si>
  <si>
    <t>Perfetti per aperitivi, città e vacanza. Il quadrato oversize qui è reso molto bene.</t>
  </si>
  <si>
    <t>Hanno una sicurezza visiva che adoro. Non chiedono permesso, ma restano eleganti.</t>
  </si>
  <si>
    <t>Il design si nota subito e il colore lavora benissimo sulla pelle. Per me sono riuscitissimi.</t>
  </si>
  <si>
    <t>Tra i modelli bold sono quelli che porto con più piacere. Hanno una forza molto femminile.</t>
  </si>
  <si>
    <t>Mi hanno colpito per il ponte e mi hanno conquistato per la resa sul viso. Davvero belli.</t>
  </si>
  <si>
    <t>Se piace il rétro con un punto di moda, questi sono una gran scelta. Li ricomprerei volentieri.</t>
  </si>
  <si>
    <t>Molto belli e molto caratterizzati. Una stella in meno perché su visi piccoli possono essere davvero troppo.</t>
  </si>
  <si>
    <t>Li promuovo per design e colore. Non cinque stelle solo perché non sono facili da portare in ogni contesto.</t>
  </si>
  <si>
    <t>L'ambra traslucida è splendida, anche se cambia tanto con la luce. Questo può piacere o no.</t>
  </si>
  <si>
    <t>Il ponte superiore li rende speciali. Resto su quattro stelle perché il peso si sente più di altri modelli.</t>
  </si>
  <si>
    <t>Sono fashion in senso pieno e questo mi piace. Tolgo una stella per la taglia generosa.</t>
  </si>
  <si>
    <t>Molto bene l'effetto complessivo, soprattutto in estate. Non li vedo però come un paio universale.</t>
  </si>
  <si>
    <t>Li uso quando voglio un accessorio forte. Per il quotidiano, invece, li sento un po' troppo presenti.</t>
  </si>
  <si>
    <t>Bel modello, molto ben riconoscibile. Una stella in meno solo per la scivolosità sul mio naso.</t>
  </si>
  <si>
    <t>Rétro bold centrato. Il limite è che richiedono davvero un certo atteggiamento per essere portati bene.</t>
  </si>
  <si>
    <t>Hanno gusto e personalità. Per me manca solo un po' di comfort in più nelle giornate lunghe.</t>
  </si>
  <si>
    <t>L'ambra con le lenti marroni è una combinazione riuscita. Restano però occhiali da scegliere con consapevolezza.</t>
  </si>
  <si>
    <t>Molto belli dal vivo, soprattutto alla luce naturale. Non arrivo a cinque stelle per via della vestibilità non immediata.</t>
  </si>
  <si>
    <t>Li rispetto molto, ma sono più protagonisti di quanto io riesca a gestire. Non sono il mio linguaggio abituale.</t>
  </si>
  <si>
    <t>Bel design, uso limitato. Appena il look non è pensato, prendono il sopravvento su tutto.</t>
  </si>
  <si>
    <t>L'ambra è bellissima ma cambia moltissimo a seconda della luce. A volte mi piace, a volte meno.</t>
  </si>
  <si>
    <t>Sono occhiali con una voce molto forte. Io li porto, ma non con piena naturalezza.</t>
  </si>
  <si>
    <t>Li avevo presi in un momento di coraggio stilistico e questo si sente. Non sempre mi riconosco quando li metto.</t>
  </si>
  <si>
    <t>Buon prodotto, solo molto specifico. Serve il viso e l'attitudine giusta per farli rendere davvero.</t>
  </si>
  <si>
    <t>Mi piacciono come oggetto, meno come routine. Restano sempre un po' troppo per me.</t>
  </si>
  <si>
    <t>Né male né benissimo. Tanta personalità, poca neutralità.</t>
  </si>
  <si>
    <t>Il design è interessante, ma su un viso piccolo diventano quasi ingestibili. Mi sento in maschera.</t>
  </si>
  <si>
    <t>Belli sulla custodia, meno sul mio viso. Pesano e coprono più di quanto sperassi.</t>
  </si>
  <si>
    <t>L'ambra mi piace, la vestibilità no. Continuo a sistemarli e questo mi fa passare la voglia.</t>
  </si>
  <si>
    <t>Per me il problema è la scala del modello. Troppo grandi per essere davvero portabili.</t>
  </si>
  <si>
    <t>Non riesco proprio a farmeli stare bene. Tra peso, scivolosità e copertura eccessiva per me sono un no.</t>
  </si>
  <si>
    <t>Li avevo trovati bellissimi in foto, ma dal vivo sembrano un travestimento sul mio viso. Peccato.</t>
  </si>
  <si>
    <t>Sono troppo ampi e troppo presenti per la mia faccia. Non li uso praticamente mai.</t>
  </si>
  <si>
    <t>Capisco il progetto, ma per me non è indossabile. Uno dei rari casi in cui il design non basta.</t>
  </si>
  <si>
    <t>Appena tolti dalla custodia, è che struttura in metallo oro con verde non convenzionale delle lenti crea un insieme davvero sofisticato. Doppio ponte e danno carattere senza essere rumorosi. Li ho portati in viaggio e non mi hanno deluso. Ogni volta che li indosso cambiano il tono dell'outfit in meglio. Sono uno di quei paia che continuano a crescermi addosso.</t>
  </si>
  <si>
    <t>Li ho presi quasi d'impulso, temevo che equilibrio tra vintage e attuale fosse troppo evidente. Invece danno carattere senza essere rumorosi, grazie anche a montatura dorata sottile e verde non convenzionale delle lenti. Su di me funzionano bene in viaggio. C'è un'aria quasi cinematografica nel modo in cui incorniciano lo sguardo. Riescono a essere distintivi senza diventare stancanti.</t>
  </si>
  <si>
    <t>Dopo qualche settimana di uso mi ha convinto soprattutto il fatto che struttura in metallo oro risulti coerente. Equilibrio tra vintage e attuale si sente subito e danno carattere senza essere rumorosi. Per il mio gusto rendono al massimo in viaggio. Mi piace che non cerchino di piacere a tutti, ma a chi li capisce sì. Nel loro linguaggio estetico, sono centrati in pieno.</t>
  </si>
  <si>
    <t>La prima cosa che ho notato mi ha convinto soprattutto il fatto che montatura dorata sottile risulti centrato. Taglio aviator si sente subito e danno carattere senza essere rumorosi. Per il mio gusto rendono al massimo con camicia e jeans. Mi piace che non cerchino di piacere a tutti, ma a chi li capisce sì. Per me sono pieni di personalità ma restano portabili.</t>
  </si>
  <si>
    <t>Su questo modello, temevo che taglio aviator fosse troppo evidente. Invece hanno una presenza molto raffinata, grazie anche a montatura dorata sottile e lenti verdi. Su di me funzionano bene nei weekend fuori porta. Ogni volta che li indosso cambiano il tono dell'outfit in meglio. Nel loro linguaggio estetico, sono centrati in pieno.</t>
  </si>
  <si>
    <t>Appena tolti dalla custodia, temevo che taglio aviator fosse troppo evidente. Invece restano eleganti senza irrigidire il volto, grazie anche a profilo aviator essenziale e filtraggio verde. Su di me funzionano bene con camicia e jeans. Mi piace che non cerchino di piacere a tutti, ma a chi li capisce sì. Nel loro linguaggio estetico, sono centrati in pieno.</t>
  </si>
  <si>
    <t>Li ho messi alla prova in più contesti, temevo che equilibrio tra vintage e attuale fosse troppo evidente. Invece restano eleganti senza irrigidire il volto, grazie anche a montatura dorata sottile e lenti verdi. Su di me funzionano bene all'aperitivo. C'è un'aria quasi cinematografica nel modo in cui incorniciano lo sguardo. Per me sono pieni di personalità ma restano portabili.</t>
  </si>
  <si>
    <t>Su questo modello, è che profilo aviator essenziale con tono verde classico crea un insieme davvero ricercato. Linea classica e funzionano meglio dal vivo che in foto. Li ho portati con camicia e jeans e non mi hanno deluso. C'è un'aria quasi cinematografica nel modo in cui incorniciano lo sguardo. Li ricomprerei senza pensarci troppo.</t>
  </si>
  <si>
    <t>Li sto usando più del previsto, temevo che linea classica fosse troppo evidente. Invece funzionano meglio dal vivo che in foto, grazie anche a montatura dorata sottile e lenti verdi. Su di me funzionano bene in città. Hanno quel tipo di design che fa sembrare tutto più pensato. Li ricomprerei senza pensarci troppo.</t>
  </si>
  <si>
    <t>Li ho presi quasi d'impulso mi ha convinto soprattutto il fatto che telaio leggero e pulito risulti sofisticati. Taglio aviator si sente subito e funzionano meglio dal vivo che in foto. Per il mio gusto rendono al massimo nei weekend fuori porta. Mi piace che non cerchino di piacere a tutti, ma a chi li capisce sì. Sono uno di quei paia che continuano a crescermi addosso.</t>
  </si>
  <si>
    <t>Telaio leggero e pulito e verde non convenzionale delle lenti qui hanno trovato un equilibrio raro. Equilibrio tra vintage e attuale dà identità, ma la cosa migliore è che danno carattere senza essere rumorosi. Li vedo bene soprattutto nei weekend fuori porta. Dal vivo hanno una misura che le foto non restituiscono bene. Nel loro linguaggio estetico, sono centrati in pieno.</t>
  </si>
  <si>
    <t>Su questo modello mi ha convinto soprattutto il fatto che profilo aviator essenziale risulti sobri ma non banali. Linea classica si sente subito e hanno una presenza molto raffinata. Per il mio gusto rendono al massimo all'aperitivo. Dal vivo hanno una misura che le foto non restituiscono bene. Sono uno di quei paia che continuano a crescermi addosso.</t>
  </si>
  <si>
    <t>Non pensavo mi sarebbero piaciuti così, temevo che taglio aviator fosse troppo evidente. Invece si fanno notare in modo educato, grazie anche a montatura dorata sottile e verde non convenzionale delle lenti. Su di me funzionano bene in viaggio. Ogni volta che li indosso cambiano il tono dell'outfit in meglio. Li ricomprerei senza pensarci troppo.</t>
  </si>
  <si>
    <t>Col passare dei giorni, temevo che doppio ponte fosse troppo evidente. Invece hanno una presenza molto raffinata, grazie anche a profilo aviator essenziale e filtraggio verde. Su di me funzionano bene nei weekend fuori porta. Sono più intelligenti che appariscenti, che per me vale doppio. Per me sono pieni di personalità ma restano portabili.</t>
  </si>
  <si>
    <t>Li sto usando più del previsto, è che telaio leggero e pulito con lenti verdi crea un insieme davvero classici con un twist. Taglio aviator e danno carattere senza essere rumorosi. Li ho portati nei weekend fuori porta e non mi hanno deluso. Mi piace che non cerchino di piacere a tutti, ma a chi li capisce sì. Riescono a essere distintivi senza diventare stancanti.</t>
  </si>
  <si>
    <t>Li ho presi quasi d'impulso, è che montatura dorata sottile con lenti verdi crea un insieme davvero interessante. Taglio aviator e funzionano meglio dal vivo che in foto. Li ho portati in città e non mi hanno deluso. C'è un'aria quasi cinematografica nel modo in cui incorniciano lo sguardo. Sono uno di quei paia che continuano a crescermi addosso.</t>
  </si>
  <si>
    <t>Col passare dei giorni, è che telaio leggero e pulito con filtraggio verde crea un insieme davvero ricercato. Linea classica e si fanno notare in modo educato. Li ho portati in città e non mi hanno deluso. C'è un'aria quasi cinematografica nel modo in cui incorniciano lo sguardo. Nel loro linguaggio estetico, sono centrati in pieno.</t>
  </si>
  <si>
    <t>Telaio leggero e pulito e verde non convenzionale delle lenti qui hanno trovato un equilibrio raro. Linea classica dà identità, ma la cosa migliore è che danno carattere senza essere rumorosi. Li vedo bene soprattutto in viaggio. Hanno quel tipo di design che fa sembrare tutto più pensato. Li ricomprerei senza pensarci troppo.</t>
  </si>
  <si>
    <t>Li sto usando più del previsto, è che struttura in metallo oro con lenti verdi crea un insieme davvero memorabile. Taglio aviator e funzionano meglio dal vivo che in foto. Li ho portati all'aperitivo e non mi hanno deluso. Quello che mi frena un po' è che il verde non si abbina con tutto. Mi sembrano occhiali da scegliere con intenzione, non per automatismo. Nel complesso restano un acquisto molto riuscito.</t>
  </si>
  <si>
    <t>Profilo aviator essenziale e filtraggio verde qui hanno trovato un equilibrio raro. Linea classica dà identità, ma la cosa migliore è che restano eleganti senza irrigidire il volto. Li vedo bene soprattutto con camicia e jeans. Lato meno convincente: mi aspettavo una sensazione di solidità un po' maggiore. Molto dipende dal volto, ancora più dallo stile personale. Li promuovo con convinzione, anche se non sono perfetti.</t>
  </si>
  <si>
    <t>Non pensavo mi sarebbero piaciuti così, è che telaio leggero e pulito con filtraggio verde crea un insieme davvero memorabile. Taglio aviator e funzionano meglio dal vivo che in foto. Li ho portati in città e non mi hanno deluso. L'unico vero limite è che su visi piccoli possono risultare meno naturali. Ogni volta che li indosso cambiano il tono dell'outfit in meglio. Mi piacciono abbastanza da usarli spesso comunque.</t>
  </si>
  <si>
    <t>Li ho messi alla prova in più contesti, è che struttura in metallo oro con tono verde classico crea un insieme davvero più trasversali del previsto. Equilibrio tra vintage e attuale e si fanno notare in modo educato. Li ho portati in viaggio e non mi hanno deluso. Lato meno convincente: il verde non si abbina con tutto. Più che universali, li definirei coerenti con un gusto preciso. Li promuovo con convinzione, anche se non sono perfetti.</t>
  </si>
  <si>
    <t>Appena tolti dalla custodia, è che struttura in metallo oro con verde non convenzionale delle lenti crea un insieme davvero sobri ma non banali. Doppio ponte e hanno una presenza molto raffinata. Li ho portati tra ufficio e tempo libero e non mi hanno deluso. Non arrivo al massimo dei voti perché il verde non si abbina con tutto. Sono più intelligenti che appariscenti, che per me vale doppio. Mi piacciono abbastanza da usarli spesso comunque.</t>
  </si>
  <si>
    <t>La prima cosa che ho notato, è che telaio leggero e pulito con tono verde classico crea un insieme davvero memorabile. Doppio ponte e hanno una presenza molto raffinata. Li ho portati nei weekend fuori porta e non mi hanno deluso. Lato meno convincente: su visi piccoli possono risultare meno naturali. Mi piace che non cerchino di piacere a tutti, ma a chi li capisce sì. Li promuovo con convinzione, anche se non sono perfetti.</t>
  </si>
  <si>
    <t>Struttura in metallo oro e verde non convenzionale delle lenti qui hanno trovato un equilibrio raro. Taglio aviator dà identità, ma la cosa migliore è che funzionano meglio dal vivo che in foto. Li vedo bene soprattutto nei weekend fuori porta. Lato meno convincente: mi aspettavo una sensazione di solidità un po' maggiore. Li valuto bene come oggetto, un po' meno come risposta universale. Li promuovo con convinzione, anche se non sono perfetti.</t>
  </si>
  <si>
    <t>Montatura dorata sottile e lenti verdi qui hanno trovato un equilibrio raro. Taglio aviator dà identità, ma la cosa migliore è che hanno una presenza molto raffinata. Li vedo bene soprattutto all'aperitivo. Lato meno convincente: la montatura così fine richiede attenzione. Ogni volta che li indosso cambiano il tono dell'outfit in meglio. Li promuovo con convinzione, anche se non sono perfetti.</t>
  </si>
  <si>
    <t>Col passare dei giorni, temevo che equilibrio tra vintage e attuale fosse troppo evidente. Invece restano eleganti senza irrigidire il volto, grazie anche a profilo aviator essenziale e tono verde classico. Su di me funzionano bene tra ufficio e tempo libero. Non arrivo al massimo dei voti perché il doppio ponte sul mio naso non è perfetto. Li valuto bene come oggetto, un po' meno come risposta universale. Li promuovo con convinzione, anche se non sono perfetti.</t>
  </si>
  <si>
    <t>Su questo modello mi ha convinto soprattutto il fatto che struttura in metallo oro risulti classici con un twist. Equilibrio tra vintage e attuale si sente subito e restano eleganti senza irrigidire il volto. Per il mio gusto rendono al massimo in viaggio. Lato meno convincente: mi aspettavo una sensazione di solidità un po' maggiore. Più che universali, li definirei coerenti con un gusto preciso. Nel complesso restano un acquisto molto riuscito.</t>
  </si>
  <si>
    <t>Su questo modello mi ha convinto soprattutto il fatto che montatura dorata sottile risulti più trasversali del previsto. Equilibrio tra vintage e attuale si sente subito e danno carattere senza essere rumorosi. Per il mio gusto rendono al massimo in viaggio. Quello che mi frena un po' è che mi aspettavo una sensazione di solidità un po' maggiore. C'è un'aria quasi cinematografica nel modo in cui incorniciano lo sguardo. Nel complesso restano un acquisto molto riuscito.</t>
  </si>
  <si>
    <t>Su questo modello mi ha convinto soprattutto il fatto che telaio leggero e pulito risulti coerente. Doppio ponte si sente subito e hanno una presenza molto raffinata. Per il mio gusto rendono al massimo con camicia e jeans. Quello che mi frena un po' è che il verde non si abbina con tutto. Più che universali, li definirei coerenti con un gusto preciso. Mi piacciono abbastanza da usarli spesso comunque.</t>
  </si>
  <si>
    <t>Su questo modello, temevo che taglio aviator fosse troppo evidente. Invece hanno una presenza molto raffinata, grazie anche a struttura in metallo oro e tono verde classico. Su di me funzionano bene nei weekend fuori porta. Non arrivo al massimo dei voti perché la montatura così fine richiede attenzione. Hanno quel tipo di design che fa sembrare tutto più pensato. Nel complesso restano un acquisto molto riuscito.</t>
  </si>
  <si>
    <t>Telaio leggero e pulito e lenti verdi qui hanno trovato un equilibrio raro. Taglio aviator dà identità, ma la cosa migliore è che si fanno notare in modo educato. Li vedo bene soprattutto all'aperitivo. Lato meno convincente: il doppio ponte sul mio naso non è perfetto. Ogni volta che li indosso cambiano il tono dell'outfit in meglio. Li promuovo con convinzione, anche se non sono perfetti.</t>
  </si>
  <si>
    <t>Li sto usando più del previsto mi ha convinto soprattutto il fatto che struttura in metallo oro risulti più trasversali del previsto. Equilibrio tra vintage e attuale si sente subito e hanno una presenza molto raffinata. Per il mio gusto rendono al massimo tra ufficio e tempo libero. Non arrivo al massimo dei voti perché la montatura così fine richiede attenzione. Molto dipende dal volto, ancora più dallo stile personale. Non li boccio, ma richiedono il volto e lo stile giusto.</t>
  </si>
  <si>
    <t>Avevo qualche dubbio iniziale, temevo che linea classica fosse troppo evidente. Invece danno carattere senza essere rumorosi, grazie anche a struttura in metallo oro e tono verde classico. Su di me funzionano bene in viaggio. L'unico vero limite è che il verde non si abbina con tutto. Molto dipende dal volto, ancora più dallo stile personale. Sono validi, solo meno immediati di quanto sperassi.</t>
  </si>
  <si>
    <t>Profilo aviator essenziale e lenti verdi qui hanno trovato un equilibrio raro. Doppio ponte dà identità, ma la cosa migliore è che restano eleganti senza irrigidire il volto. Li vedo bene soprattutto in viaggio. Lato meno convincente: il doppio ponte sul mio naso non è perfetto. È uno di quei modelli che vanno capiti prima di essere amati. Non li boccio, ma richiedono il volto e lo stile giusto.</t>
  </si>
  <si>
    <t>La prima cosa che ho notato, temevo che equilibrio tra vintage e attuale fosse troppo evidente. Invece restano eleganti senza irrigidire il volto, grazie anche a telaio leggero e pulito e tono verde classico. Su di me funzionano bene con camicia e jeans. L'unico vero limite è che mi aspettavo una sensazione di solidità un po' maggiore. Li valuto bene come oggetto, un po' meno come risposta universale. Non li boccio, ma richiedono il volto e lo stile giusto.</t>
  </si>
  <si>
    <t>Struttura in metallo oro e verde non convenzionale delle lenti qui hanno trovato un equilibrio raro. Doppio ponte dà identità, ma la cosa migliore è che si fanno notare in modo educato. Li vedo bene soprattutto tra ufficio e tempo libero. Lato meno convincente: il doppio ponte sul mio naso non è perfetto. È uno di quei modelli che vanno capiti prima di essere amati. Li considero interessanti più che irresistibili.</t>
  </si>
  <si>
    <t>Li ho messi alla prova in più contesti mi ha convinto soprattutto il fatto che montatura dorata sottile risulti riuscito. Doppio ponte si sente subito e si fanno notare in modo educato. Per il mio gusto rendono al massimo nei weekend fuori porta. Lato meno convincente: mi aspettavo una sensazione di solidità un po' maggiore. È uno di quei modelli che vanno capiti prima di essere amati. Li considero interessanti più che irresistibili.</t>
  </si>
  <si>
    <t>La prima cosa che ho notato mi ha convinto soprattutto il fatto che profilo aviator essenziale risulti riuscito. Taglio aviator si sente subito e restano eleganti senza irrigidire il volto. Per il mio gusto rendono al massimo tra ufficio e tempo libero. Non arrivo al massimo dei voti perché il verde non si abbina con tutto. Li valuto bene come oggetto, un po' meno come risposta universale. Resto in una zona di mezzo: capisco il progetto, non lo amo del tutto.</t>
  </si>
  <si>
    <t>Li ho messi alla prova in più contesti mi ha convinto soprattutto il fatto che profilo aviator essenziale risulti memorabile. Linea classica si sente subito e danno carattere senza essere rumorosi. Per il mio gusto rendono al massimo in viaggio. Non arrivo al massimo dei voti perché il doppio ponte sul mio naso non è perfetto. Mi sembrano occhiali da scegliere con intenzione, non per automatismo. Resto in una zona di mezzo: capisco il progetto, non lo amo del tutto.</t>
  </si>
  <si>
    <t>Li sto usando più del previsto mi ha convinto soprattutto il fatto che montatura dorata sottile risulti riuscito. Equilibrio tra vintage e attuale si sente subito e funzionano meglio dal vivo che in foto. Per il mio gusto rendono al massimo con camicia e jeans. Quello che mi frena un po' è che su visi piccoli possono risultare meno naturali. Più che universali, li definirei coerenti con un gusto preciso. Resto in una zona di mezzo: capisco il progetto, non lo amo del tutto.</t>
  </si>
  <si>
    <t>Telaio leggero e pulito e tono verde classico qui hanno trovato un equilibrio raro. Doppio ponte dà identità, ma la cosa migliore è che restano eleganti senza irrigidire il volto. Li vedo bene soprattutto in viaggio. Lato meno convincente: il doppio ponte sul mio naso non è perfetto. Molto dipende dal volto, ancora più dallo stile personale. Li considero interessanti più che irresistibili.</t>
  </si>
  <si>
    <t>Dopo qualche settimana di uso mi ha convinto soprattutto il fatto che telaio leggero e pulito risulti classici con un twist. Taglio aviator si sente subito e si fanno notare in modo educato. Per il mio gusto rendono al massimo nei weekend fuori porta. Quello che mi frena un po' è che il doppio ponte sul mio naso non è perfetto. Li valuto bene come oggetto, un po' meno come risposta universale. Peccato, perché l'idea di fondo mi piaceva parecchio.</t>
  </si>
  <si>
    <t>Profilo aviator essenziale e tono verde classico qui hanno trovato un equilibrio raro. Linea classica dà identità, ma la cosa migliore è che restano eleganti senza irrigidire il volto. Li vedo bene soprattutto in città. Lato meno convincente: il doppio ponte sul mio naso non è perfetto. Quando la calzata non gira, tutto il resto perde peso in fretta. Su di me restano più belli da vedere che da portare.</t>
  </si>
  <si>
    <t>Avevo qualche dubbio iniziale, è che montatura dorata sottile con verde non convenzionale delle lenti crea un insieme davvero coerente. Linea classica e funzionano meglio dal vivo che in foto. Li ho portati all'aperitivo e non mi hanno deluso. L'unico vero limite è che la montatura così fine richiede attenzione. Per il mio uso quotidiano i compromessi sono troppi. Peccato, perché l'idea di fondo mi piaceva parecchio.</t>
  </si>
  <si>
    <t>La prima cosa che ho notato mi ha convinto soprattutto il fatto che telaio leggero e pulito risulti centrato. Equilibrio tra vintage e attuale si sente subito e danno carattere senza essere rumorosi. Per il mio gusto rendono al massimo in città. L'unico vero limite è che il verde non si abbina con tutto. Mi sembrano occhiali da scegliere con intenzione, non per automatismo. Alla fine li metto poco proprio per questo.</t>
  </si>
  <si>
    <t>Col passare dei giorni mi ha convinto soprattutto il fatto che telaio leggero e pulito risulti interessante. Equilibrio tra vintage e attuale si sente subito e restano eleganti senza irrigidire il volto. Per il mio gusto rendono al massimo tra ufficio e tempo libero. L'unico vero limite è che il verde non si abbina con tutto. Molto dipende dal volto, ancora più dallo stile personale. Il potenziale c'era, la resa personale molto meno.</t>
  </si>
  <si>
    <t>Dopo qualche settimana di uso, speravo che taglio aviator mi convincesse. Invece il doppio ponte sul mio naso non è perfetto e questo ha rovinato tutto. L'estetica da sola, qui, non mi basta a salvarli. Non sono riuscito a farmeli piacere davvero.</t>
  </si>
  <si>
    <t>Su questo modello, speravo che taglio aviator mi convincesse. Invece il verde non si abbina con tutto e questo ha rovinato tutto. Per il mio uso quotidiano i compromessi sono troppi. Per me è stato un acquisto sbagliato.</t>
  </si>
  <si>
    <t>Non pensavo mi sarebbero piaciuti così, speravo che linea classica mi convincesse. Invece il verde non si abbina con tutto e questo ha rovinato tutto. L'estetica da sola, qui, non mi basta a salvarli. Non sono riuscito a farmeli piacere davvero.</t>
  </si>
  <si>
    <t>Avevo qualche dubbio iniziale mi ha convinto soprattutto il fatto che acetato spesso risulti centrato. Presenza da fashion piece si sente subito e alzano subito il look. Per il mio gusto rendono al massimo quando voglio farmi notare. C'è un'aria quasi cinematografica nel modo in cui incorniciano lo sguardo. Riescono a essere distintivi senza diventare stancanti.</t>
  </si>
  <si>
    <t>La prima cosa che ho notato, temevo che presenza da fashion piece fosse troppo evidente. Invece trasmettono qualità appena li tocchi, grazie anche a volume squadrato e parte ottica grigia. Su di me funzionano bene in città. C'è un'aria quasi cinematografica nel modo in cui incorniciano lo sguardo. Nel loro linguaggio estetico, sono centrati in pieno.</t>
  </si>
  <si>
    <t>Li ho messi alla prova in più contesti, temevo che taglio deciso fosse troppo evidente. Invece sembrano più ricercati che aggressivi, grazie anche a acetato spesso e fumo delle lenti. Su di me funzionano bene la sera. Sono più intelligenti che appariscenti, che per me vale doppio. Per me sono pieni di personalità ma restano portabili.</t>
  </si>
  <si>
    <t>Su questo modello, è che montatura blu traslucida con parte ottica grigia crea un insieme davvero ricercato. Forma square e fanno scena senza sembrare giocattolo. Li ho portati la sera e non mi hanno deluso. Ogni volta che li indosso cambiano il tono dell'outfit in meglio. Nel loro linguaggio estetico, sono centrati in pieno.</t>
  </si>
  <si>
    <t>Struttura piena e grafica e fumo delle lenti qui hanno trovato un equilibrio raro. Impatto statement dà identità, ma la cosa migliore è che alzano subito il look. Li vedo bene soprattutto con outfit monocromatici. Mi piace che non cerchino di piacere a tutti, ma a chi li capisce sì. Sono uno di quei paia che continuano a crescermi addosso.</t>
  </si>
  <si>
    <t>Col passare dei giorni, è che volume squadrato con lenti grigio fumo crea un insieme davvero equilibrato. Presenza da fashion piece e hanno una personalità forte ma studiata. Li ho portati con felpa e cappotto e non mi hanno deluso. Dal vivo hanno una misura che le foto non restituiscono bene. Per me sono pieni di personalità ma restano portabili.</t>
  </si>
  <si>
    <t>Struttura piena e grafica e grigio che smorza il blu qui hanno trovato un equilibrio raro. Presenza da fashion piece dà identità, ma la cosa migliore è che hanno una personalità forte ma studiata. Li vedo bene soprattutto la sera. C'è un'aria quasi cinematografica nel modo in cui incorniciano lo sguardo. Li ricomprerei senza pensarci troppo.</t>
  </si>
  <si>
    <t>Volume squadrato e parte ottica grigia qui hanno trovato un equilibrio raro. Taglio deciso dà identità, ma la cosa migliore è che alzano subito il look. Li vedo bene soprattutto quando voglio farmi notare. Mi piace che non cerchino di piacere a tutti, ma a chi li capisce sì. Li ricomprerei senza pensarci troppo.</t>
  </si>
  <si>
    <t>Struttura piena e grafica e grigio che smorza il blu qui hanno trovato un equilibrio raro. Forma square dà identità, ma la cosa migliore è che sembrano più ricercati che aggressivi. Li vedo bene soprattutto la sera. C'è un'aria quasi cinematografica nel modo in cui incorniciano lo sguardo. Per me sono pieni di personalità ma restano portabili.</t>
  </si>
  <si>
    <t>Montatura blu traslucida e fumo delle lenti qui hanno trovato un equilibrio raro. Presenza da fashion piece dà identità, ma la cosa migliore è che fanno scena senza sembrare giocattolo. Li vedo bene soprattutto la sera. Sono più intelligenti che appariscenti, che per me vale doppio. Per me sono pieni di personalità ma restano portabili.</t>
  </si>
  <si>
    <t>Montatura blu traslucida e lenti grigio fumo qui hanno trovato un equilibrio raro. Forma square dà identità, ma la cosa migliore è che fanno scena senza sembrare giocattolo. Li vedo bene soprattutto nelle uscite più urbane. Sono più intelligenti che appariscenti, che per me vale doppio. Per me sono pieni di personalità ma restano portabili.</t>
  </si>
  <si>
    <t>Montatura blu traslucida e fumo delle lenti qui hanno trovato un equilibrio raro. Taglio deciso dà identità, ma la cosa migliore è che fanno scena senza sembrare giocattolo. Li vedo bene soprattutto la sera. Hanno quel tipo di design che fa sembrare tutto più pensato. Li ricomprerei senza pensarci troppo.</t>
  </si>
  <si>
    <t>Avevo qualche dubbio iniziale mi ha convinto soprattutto il fatto che montatura blu traslucida risulti molto identitari. Taglio deciso si sente subito e trasmettono qualità appena li tocchi. Per il mio gusto rendono al massimo con outfit monocromatici. C'è un'aria quasi cinematografica nel modo in cui incorniciano lo sguardo. Sono uno di quei paia che continuano a crescermi addosso.</t>
  </si>
  <si>
    <t>Su questo modello mi ha convinto soprattutto il fatto che struttura piena e grafica risulti molto identitari. Taglio deciso si sente subito e sembrano più ricercati che aggressivi. Per il mio gusto rendono al massimo con felpa e cappotto. Dal vivo hanno una misura che le foto non restituiscono bene. Per me sono pieni di personalità ma restano portabili.</t>
  </si>
  <si>
    <t>La prima cosa che ho notato mi ha convinto soprattutto il fatto che volume squadrato risulti interessante. Presenza da fashion piece si sente subito e hanno una personalità forte ma studiata. Per il mio gusto rendono al massimo la sera. C'è un'aria quasi cinematografica nel modo in cui incorniciano lo sguardo. Nel loro linguaggio estetico, sono centrati in pieno.</t>
  </si>
  <si>
    <t>Struttura piena e grafica e fumo delle lenti qui hanno trovato un equilibrio raro. Taglio deciso dà identità, ma la cosa migliore è che sembrano più ricercati che aggressivi. Li vedo bene soprattutto con outfit monocromatici. Ogni volta che li indosso cambiano il tono dell'outfit in meglio. Li ricomprerei senza pensarci troppo.</t>
  </si>
  <si>
    <t>La prima cosa che ho notato, temevo che presenza da fashion piece fosse troppo evidente. Invece hanno una personalità forte ma studiata, grazie anche a montatura blu traslucida e lenti grigio fumo. Su di me funzionano bene con felpa e cappotto. Sono più intelligenti che appariscenti, che per me vale doppio. Li ricomprerei senza pensarci troppo.</t>
  </si>
  <si>
    <t>Li ho presi quasi d'impulso, è che montatura blu traslucida con lenti grigio fumo crea un insieme davvero bold. Taglio deciso e fanno scena senza sembrare giocattolo. Li ho portati con felpa e cappotto e non mi hanno deluso. Sono più intelligenti che appariscenti, che per me vale doppio. Riescono a essere distintivi senza diventare stancanti.</t>
  </si>
  <si>
    <t>Li sto usando più del previsto, è che struttura piena e grafica con fumo delle lenti crea un insieme davvero coerente. Forma square e hanno una personalità forte ma studiata. Li ho portati in città e non mi hanno deluso. Non arrivo al massimo dei voti perché il blu è più vivido dal vivo. Dal vivo hanno una misura che le foto non restituiscono bene. Nel complesso restano un acquisto molto riuscito.</t>
  </si>
  <si>
    <t>Li ho presi quasi d'impulso, temevo che forma square fosse troppo evidente. Invece sembrano più ricercati che aggressivi, grazie anche a montatura blu traslucida e fumo delle lenti. Su di me funzionano bene quando voglio farmi notare. L'unico vero limite è che il blu è più vivido dal vivo. Dal vivo hanno una misura che le foto non restituiscono bene. Nel complesso restano un acquisto molto riuscito.</t>
  </si>
  <si>
    <t>Montatura blu traslucida e grigio che smorza il blu qui hanno trovato un equilibrio raro. Presenza da fashion piece dà identità, ma la cosa migliore è che hanno una personalità forte ma studiata. Li vedo bene soprattutto con outfit monocromatici. Non arrivo al massimo dei voti perché su volti minuti possono diventare dominanti. Ogni volta che li indosso cambiano il tono dell'outfit in meglio. Sono un bel sì, con qualche piccola riserva.</t>
  </si>
  <si>
    <t>Struttura piena e grafica e fumo delle lenti qui hanno trovato un equilibrio raro. Impatto statement dà identità, ma la cosa migliore è che alzano subito il look. Li vedo bene soprattutto quando voglio farmi notare. L'unico vero limite è che richiedono outfit coerenti. C'è un'aria quasi cinematografica nel modo in cui incorniciano lo sguardo. Li promuovo con convinzione, anche se non sono perfetti.</t>
  </si>
  <si>
    <t>Li sto usando più del previsto, temevo che presenza da fashion piece fosse troppo evidente. Invece hanno una personalità forte ma studiata, grazie anche a struttura piena e grafica e lenti grigio fumo. Su di me funzionano bene la sera. L'unico vero limite è che richiedono outfit coerenti. Hanno quel tipo di design che fa sembrare tutto più pensato. Mi piacciono abbastanza da usarli spesso comunque.</t>
  </si>
  <si>
    <t>Appena tolti dalla custodia, temevo che forma square fosse troppo evidente. Invece sembrano più ricercati che aggressivi, grazie anche a struttura piena e grafica e fumo delle lenti. Su di me funzionano bene con outfit monocromatici. Lato meno convincente: su volti minuti possono diventare dominanti. Ogni volta che li indosso cambiano il tono dell'outfit in meglio. Li promuovo con convinzione, anche se non sono perfetti.</t>
  </si>
  <si>
    <t>Non pensavo mi sarebbero piaciuti così mi ha convinto soprattutto il fatto che struttura piena e grafica risulti ricercato. Presenza da fashion piece si sente subito e sembrano più ricercati che aggressivi. Per il mio gusto rendono al massimo nelle uscite più urbane. Lato meno convincente: non sono facili con tutti i visi. Più che universali, li definirei coerenti con un gusto preciso. Mi piacciono abbastanza da usarli spesso comunque.</t>
  </si>
  <si>
    <t>Li ho presi quasi d'impulso, temevo che forma square fosse troppo evidente. Invece hanno una personalità forte ma studiata, grazie anche a montatura blu traslucida e grigio che smorza il blu. Su di me funzionano bene nelle uscite più urbane. L'unico vero limite è che non sono facili con tutti i visi. C'è un'aria quasi cinematografica nel modo in cui incorniciano lo sguardo. Li promuovo con convinzione, anche se non sono perfetti.</t>
  </si>
  <si>
    <t>Avevo qualche dubbio iniziale mi ha convinto soprattutto il fatto che struttura piena e grafica risulti da vero pezzo protagonista. Forma square si sente subito e alzano subito il look. Per il mio gusto rendono al massimo la sera. Non arrivo al massimo dei voti perché il blu è più vivido dal vivo. C'è un'aria quasi cinematografica nel modo in cui incorniciano lo sguardo. Sono un bel sì, con qualche piccola riserva.</t>
  </si>
  <si>
    <t>Volume squadrato e parte ottica grigia qui hanno trovato un equilibrio raro. Taglio deciso dà identità, ma la cosa migliore è che hanno una personalità forte ma studiata. Li vedo bene soprattutto con outfit monocromatici. L'unico vero limite è che non sono facili con tutti i visi. Hanno quel tipo di design che fa sembrare tutto più pensato. Mi piacciono abbastanza da usarli spesso comunque.</t>
  </si>
  <si>
    <t>Dopo qualche settimana di uso, temevo che presenza da fashion piece fosse troppo evidente. Invece sembrano più ricercati che aggressivi, grazie anche a montatura blu traslucida e grigio che smorza il blu. Su di me funzionano bene con outfit monocromatici. Lato meno convincente: richiedono outfit coerenti. Hanno quel tipo di design che fa sembrare tutto più pensato. Mi piacciono abbastanza da usarli spesso comunque.</t>
  </si>
  <si>
    <t>Non pensavo mi sarebbero piaciuti così, temevo che taglio deciso fosse troppo evidente. Invece alzano subito il look, grazie anche a volume squadrato e parte ottica grigia. Su di me funzionano bene in città. L'unico vero limite è che richiedono outfit coerenti. È uno di quei modelli che vanno capiti prima di essere amati. Nel complesso restano un acquisto molto riuscito.</t>
  </si>
  <si>
    <t>Acetato spesso e lenti grigio fumo qui hanno trovato un equilibrio raro. Presenza da fashion piece dà identità, ma la cosa migliore è che hanno una personalità forte ma studiata. Li vedo bene soprattutto nelle uscite più urbane. Quello che mi frena un po' è che non sono facili con tutti i visi. Hanno quel tipo di design che fa sembrare tutto più pensato. Nel complesso restano un acquisto molto riuscito.</t>
  </si>
  <si>
    <t>Li ho messi alla prova in più contesti, è che volume squadrato con parte ottica grigia crea un insieme davvero urbani. Presenza da fashion piece e alzano subito il look. Li ho portati quando voglio farmi notare e non mi hanno deluso. Lato meno convincente: su volti minuti possono diventare dominanti. Dal vivo hanno una misura che le foto non restituiscono bene. Mi piacciono abbastanza da usarli spesso comunque.</t>
  </si>
  <si>
    <t>Li sto usando più del previsto, è che struttura piena e grafica con parte ottica grigia crea un insieme davvero molto identitari. Taglio deciso e fanno scena senza sembrare giocattolo. Li ho portati con felpa e cappotto e non mi hanno deluso. Lato meno convincente: il blu è più vivido dal vivo. Li valuto bene come oggetto, un po' meno come risposta universale. Resto in una zona di mezzo: capisco il progetto, non lo amo del tutto.</t>
  </si>
  <si>
    <t>Appena tolti dalla custodia, temevo che presenza da fashion piece fosse troppo evidente. Invece trasmettono qualità appena li tocchi, grazie anche a volume squadrato e grigio che smorza il blu. Su di me funzionano bene nelle uscite più urbane. Lato meno convincente: non sono facili con tutti i visi. Più che universali, li definirei coerenti con un gusto preciso. Sono validi, solo meno immediati di quanto sperassi.</t>
  </si>
  <si>
    <t>Acetato spesso e grigio che smorza il blu qui hanno trovato un equilibrio raro. Presenza da fashion piece dà identità, ma la cosa migliore è che hanno una personalità forte ma studiata. Li vedo bene soprattutto con outfit monocromatici. L'unico vero limite è che richiedono outfit coerenti. Mi sembrano occhiali da scegliere con intenzione, non per automatismo. Resto in una zona di mezzo: capisco il progetto, non lo amo del tutto.</t>
  </si>
  <si>
    <t>Dopo qualche settimana di uso, temevo che taglio deciso fosse troppo evidente. Invece hanno una personalità forte ma studiata, grazie anche a struttura piena e grafica e grigio che smorza il blu. Su di me funzionano bene in città. Lato meno convincente: il blu è più vivido dal vivo. Mi sembrano occhiali da scegliere con intenzione, non per automatismo. Li considero interessanti più che irresistibili.</t>
  </si>
  <si>
    <t>Li ho messi alla prova in più contesti mi ha convinto soprattutto il fatto che volume squadrato risulti riuscito. Presenza da fashion piece si sente subito e sembrano più ricercati che aggressivi. Per il mio gusto rendono al massimo quando voglio farmi notare. Lato meno convincente: il peso dell'acetato si sente un po'. Molto dipende dal volto, ancora più dallo stile personale. Resto in una zona di mezzo: capisco il progetto, non lo amo del tutto.</t>
  </si>
  <si>
    <t>Non pensavo mi sarebbero piaciuti così, temevo che presenza da fashion piece fosse troppo evidente. Invece trasmettono qualità appena li tocchi, grazie anche a montatura blu traslucida e fumo delle lenti. Su di me funzionano bene la sera. Lato meno convincente: il blu è più vivido dal vivo. Li valuto bene come oggetto, un po' meno come risposta universale. Resto in una zona di mezzo: capisco il progetto, non lo amo del tutto.</t>
  </si>
  <si>
    <t>Struttura piena e grafica e lenti grigio fumo qui hanno trovato un equilibrio raro. Forma square dà identità, ma la cosa migliore è che alzano subito il look. Li vedo bene soprattutto in città. Quello che mi frena un po' è che richiedono outfit coerenti. È uno di quei modelli che vanno capiti prima di essere amati. Resto in una zona di mezzo: capisco il progetto, non lo amo del tutto.</t>
  </si>
  <si>
    <t>Dopo qualche settimana di uso, temevo che impatto statement fosse troppo evidente. Invece alzano subito il look, grazie anche a acetato spesso e fumo delle lenti. Su di me funzionano bene nelle uscite più urbane. Quello che mi frena un po' è che il peso dell'acetato si sente un po'. Mi sembrano occhiali da scegliere con intenzione, non per automatismo. Li considero interessanti più che irresistibili.</t>
  </si>
  <si>
    <t>Dopo qualche settimana di uso mi ha convinto soprattutto il fatto che volume squadrato risulti bold. Forma square si sente subito e sembrano più ricercati che aggressivi. Per il mio gusto rendono al massimo in città. L'unico vero limite è che il peso dell'acetato si sente un po'. Li valuto bene come oggetto, un po' meno come risposta universale. Resto in una zona di mezzo: capisco il progetto, non lo amo del tutto.</t>
  </si>
  <si>
    <t>Li ho presi quasi d'impulso mi ha convinto soprattutto il fatto che volume squadrato risulti urbani. Presenza da fashion piece si sente subito e hanno una personalità forte ma studiata. Per il mio gusto rendono al massimo la sera. Non arrivo al massimo dei voti perché su volti minuti possono diventare dominanti. È uno di quei modelli che vanno capiti prima di essere amati. Sono validi, solo meno immediati di quanto sperassi.</t>
  </si>
  <si>
    <t>Dopo qualche settimana di uso, è che struttura piena e grafica con lenti grigio fumo crea un insieme davvero coerente. Taglio deciso e trasmettono qualità appena li tocchi. Li ho portati quando voglio farmi notare e non mi hanno deluso. Lato meno convincente: il blu è più vivido dal vivo. Più che universali, li definirei coerenti con un gusto preciso. Su di me restano più belli da vedere che da portare.</t>
  </si>
  <si>
    <t>Volume squadrato e parte ottica grigia qui hanno trovato un equilibrio raro. Taglio deciso dà identità, ma la cosa migliore è che alzano subito il look. Li vedo bene soprattutto quando voglio farmi notare. Non arrivo al massimo dei voti perché il peso dell'acetato si sente un po'. Più che universali, li definirei coerenti con un gusto preciso. Peccato, perché l'idea di fondo mi piaceva parecchio.</t>
  </si>
  <si>
    <t>Appena tolti dalla custodia, temevo che taglio deciso fosse troppo evidente. Invece hanno una personalità forte ma studiata, grazie anche a montatura blu traslucida e grigio che smorza il blu. Su di me funzionano bene con felpa e cappotto. L'unico vero limite è che non sono facili con tutti i visi. La distanza tra come li immaginavo e come mi stanno è stata ampia. Il potenziale c'era, la resa personale molto meno.</t>
  </si>
  <si>
    <t>Col passare dei giorni mi ha convinto soprattutto il fatto che volume squadrato risulti coerente. Impatto statement si sente subito e hanno una personalità forte ma studiata. Per il mio gusto rendono al massimo con outfit monocromatici. Non arrivo al massimo dei voti perché non sono facili con tutti i visi. La distanza tra come li immaginavo e come mi stanno è stata ampia. Su di me restano più belli da vedere che da portare.</t>
  </si>
  <si>
    <t>Su questo modello, è che montatura blu traslucida con fumo delle lenti crea un insieme davvero molto identitari. Presenza da fashion piece e sembrano più ricercati che aggressivi. Li ho portati nelle uscite più urbane e non mi hanno deluso. L'unico vero limite è che il blu è più vivido dal vivo. Più che universali, li definirei coerenti con un gusto preciso. Il potenziale c'era, la resa personale molto meno.</t>
  </si>
  <si>
    <t>Dopo qualche settimana di uso, speravo che forma square mi convincesse. Invece il peso dell'acetato si sente un po' e questo ha rovinato tutto. Per il mio uso quotidiano i compromessi sono troppi. Li ho accantonati quasi subito.</t>
  </si>
  <si>
    <t>Su questo modello, speravo che taglio deciso mi convincesse. Invece su volti minuti possono diventare dominanti e questo ha rovinato tutto. La distanza tra come li immaginavo e come mi stanno è stata ampia. Non sono riuscito a farmeli piacere davvero.</t>
  </si>
  <si>
    <t>Appena tolti dalla custodia, speravo che impatto statement mi convincesse. Invece non sono facili con tutti i visi e questo ha rovinato tutto. Quando la calzata non gira, tutto il resto perde peso in fretta. Non sono riuscito a farmeli piacere davvero.</t>
  </si>
  <si>
    <t>Col passare dei giorni, temevo che aria fresca e luminosa fosse troppo evidente. Invece pesano pochissimo, grazie anche a profilo rotondo leggero e riflesso azzurro. Su di me funzionano bene in città nelle giornate luminose. Hanno quel tipo di design che fa sembrare tutto più pensato. Li ricomprerei senza pensarci troppo.</t>
  </si>
  <si>
    <t>Li sto usando più del previsto mi ha convinto soprattutto il fatto che profilo rotondo leggero risulti ricercato. Estetica eterea si sente subito e sembrano più raffinati che appariscenti. Per il mio gusto rendono al massimo con abiti chiari. Sono più intelligenti che appariscenti, che per me vale doppio. Riescono a essere distintivi senza diventare stancanti.</t>
  </si>
  <si>
    <t>Li sto usando più del previsto, temevo che aria fresca e luminosa fosse troppo evidente. Invece sembrano più raffinati che appariscenti, grazie anche a struttura metallica minimale e effetto ice mirror. Su di me funzionano bene in città nelle giornate luminose. Mi piace che non cerchino di piacere a tutti, ma a chi li capisce sì. Per me sono pieni di personalità ma restano portabili.</t>
  </si>
  <si>
    <t>Li sto usando più del previsto, è che montatura argento sottilissima con lenti azzurro specchiate crea un insieme davvero coerente. Minimalismo estivo e sembrano più raffinati che appariscenti. Li ho portati sul lungomare e non mi hanno deluso. C'è un'aria quasi cinematografica nel modo in cui incorniciano lo sguardo. Riescono a essere distintivi senza diventare stancanti.</t>
  </si>
  <si>
    <t>Avevo qualche dubbio iniziale, temevo che estetica eterea fosse troppo evidente. Invece si distinguono senza diventare pacchiani, grazie anche a struttura metallica minimale e lenti azzurro specchiate. Su di me funzionano bene in città nelle giornate luminose. Mi piace che non cerchino di piacere a tutti, ma a chi li capisce sì. Sono uno di quei paia che continuano a crescermi addosso.</t>
  </si>
  <si>
    <t>Non pensavo mi sarebbero piaciuti così, temevo che taglio rétro leggero fosse troppo evidente. Invece illuminano subito il viso, grazie anche a montatura argento sottilissima e riflesso azzurro. Su di me funzionano bene in vacanza. Dal vivo hanno una misura che le foto non restituiscono bene. Li ricomprerei senza pensarci troppo.</t>
  </si>
  <si>
    <t>Profilo rotondo leggero e specchio ghiaccio qui hanno trovato un equilibrio raro. Taglio rétro leggero dà identità, ma la cosa migliore è che si distinguono senza diventare pacchiani. Li vedo bene soprattutto in città nelle giornate luminose. C'è un'aria quasi cinematografica nel modo in cui incorniciano lo sguardo. Sono uno di quei paia che continuano a crescermi addosso.</t>
  </si>
  <si>
    <t>La prima cosa che ho notato, è che profilo rotondo leggero con specchio ghiaccio crea un insieme davvero riuscito. Taglio rétro leggero e pesano pochissimo. Li ho portati in città nelle giornate luminose e non mi hanno deluso. Ogni volta che li indosso cambiano il tono dell'outfit in meglio. Per me sono pieni di personalità ma restano portabili.</t>
  </si>
  <si>
    <t>Profilo rotondo leggero e lenti azzurro specchiate qui hanno trovato un equilibrio raro. Taglio rétro leggero dà identità, ma la cosa migliore è che si distinguono senza diventare pacchiani. Li vedo bene soprattutto sul lungomare. Sono più intelligenti che appariscenti, che per me vale doppio. Li ricomprerei senza pensarci troppo.</t>
  </si>
  <si>
    <t>Col passare dei giorni, è che struttura metallica minimale con riflesso azzurro crea un insieme davvero molto stagionali. Taglio rétro leggero e sembrano più raffinati che appariscenti. Li ho portati in città nelle giornate luminose e non mi hanno deluso. Mi piace che non cerchino di piacere a tutti, ma a chi li capisce sì. Riescono a essere distintivi senza diventare stancanti.</t>
  </si>
  <si>
    <t>Li ho messi alla prova in più contesti, temevo che estetica eterea fosse troppo evidente. Invece sembrano più raffinati che appariscenti, grazie anche a linea tonda pulita e riflesso azzurro. Su di me funzionano bene in città nelle giornate luminose. Sono più intelligenti che appariscenti, che per me vale doppio. Riescono a essere distintivi senza diventare stancanti.</t>
  </si>
  <si>
    <t>Appena tolti dalla custodia, è che montatura argento sottilissima con specchio ghiaccio crea un insieme davvero freschi. Aria fresca e luminosa e illuminano subito il viso. Li ho portati sul lungomare e non mi hanno deluso. C'è un'aria quasi cinematografica nel modo in cui incorniciano lo sguardo. Per me sono pieni di personalità ma restano portabili.</t>
  </si>
  <si>
    <t>Col passare dei giorni, temevo che estetica eterea fosse troppo evidente. Invece si distinguono senza diventare pacchiani, grazie anche a linea tonda pulita e riflesso azzurro. Su di me funzionano bene in vacanza. Ogni volta che li indosso cambiano il tono dell'outfit in meglio. Li ricomprerei senza pensarci troppo.</t>
  </si>
  <si>
    <t>Col passare dei giorni, è che struttura metallica minimale con specchio ghiaccio crea un insieme davvero molto stagionali. Taglio rétro leggero e si distinguono senza diventare pacchiani. Li ho portati in città nelle giornate luminose e non mi hanno deluso. Dal vivo hanno una misura che le foto non restituiscono bene. Sono uno di quei paia che continuano a crescermi addosso.</t>
  </si>
  <si>
    <t>Li sto usando più del previsto, è che montatura argento sottilissima con lenti azzurro specchiate crea un insieme davvero freschi. Minimalismo estivo e pesano pochissimo. Li ho portati nei weekend estivi e non mi hanno deluso. Hanno quel tipo di design che fa sembrare tutto più pensato. Riescono a essere distintivi senza diventare stancanti.</t>
  </si>
  <si>
    <t>Appena tolti dalla custodia, è che profilo rotondo leggero con effetto ice mirror crea un insieme davvero freschi. Minimalismo estivo e illuminano subito il viso. Li ho portati al mare e non mi hanno deluso. Sono più intelligenti che appariscenti, che per me vale doppio. Sono uno di quei paia che continuano a crescermi addosso.</t>
  </si>
  <si>
    <t>Non pensavo mi sarebbero piaciuti così mi ha convinto soprattutto il fatto che struttura metallica minimale risulti centrato. Estetica eterea si sente subito e sembrano più raffinati che appariscenti. Per il mio gusto rendono al massimo in vacanza. Dal vivo hanno una misura che le foto non restituiscono bene. Nel loro linguaggio estetico, sono centrati in pieno.</t>
  </si>
  <si>
    <t>Non pensavo mi sarebbero piaciuti così, temevo che taglio rétro leggero fosse troppo evidente. Invece sembrano più raffinati che appariscenti, grazie anche a profilo rotondo leggero e specchio ghiaccio. Su di me funzionano bene sul lungomare. Hanno quel tipo di design che fa sembrare tutto più pensato. Riescono a essere distintivi senza diventare stancanti.</t>
  </si>
  <si>
    <t>Li ho presi quasi d'impulso, è che profilo rotondo leggero con effetto ice mirror crea un insieme davvero particolari ma non eccessivi. Aria fresca e luminosa e sembrano più raffinati che appariscenti. Li ho portati in città nelle giornate luminose e non mi hanno deluso. Quello che mi frena un po' è che su visi molto squadrati vanno provati bene. Sono più intelligenti che appariscenti, che per me vale doppio. Nel complesso restano un acquisto molto riuscito.</t>
  </si>
  <si>
    <t>Linea tonda pulita e riflesso azzurro qui hanno trovato un equilibrio raro. Estetica eterea dà identità, ma la cosa migliore è che pesano pochissimo. Li vedo bene soprattutto sul lungomare. Quello che mi frena un po' è che i riflessi interni a volte si sentono. Mi sembrano occhiali da scegliere con intenzione, non per automatismo. Li promuovo con convinzione, anche se non sono perfetti.</t>
  </si>
  <si>
    <t>Montatura argento sottilissima e specchio ghiaccio qui hanno trovato un equilibrio raro. Taglio rétro leggero dà identità, ma la cosa migliore è che illuminano subito il viso. Li vedo bene soprattutto in città nelle giornate luminose. Lato meno convincente: non li vedo come occhiali da tutto l'anno. È uno di quei modelli che vanno capiti prima di essere amati. Sono un bel sì, con qualche piccola riserva.</t>
  </si>
  <si>
    <t>Col passare dei giorni, è che struttura metallica minimale con effetto ice mirror crea un insieme davvero freschi. Aria fresca e luminosa e hanno una leggerezza anche visiva. Li ho portati sul lungomare e non mi hanno deluso. Non arrivo al massimo dei voti perché i riflessi interni a volte si sentono. Sono più intelligenti che appariscenti, che per me vale doppio. Sono un bel sì, con qualche piccola riserva.</t>
  </si>
  <si>
    <t>Non pensavo mi sarebbero piaciuti così, è che profilo rotondo leggero con lenti azzurro specchiate crea un insieme davvero poetici. Minimalismo estivo e illuminano subito il viso. Li ho portati al mare e non mi hanno deluso. Lato meno convincente: lo specchio richiede un po' di cura. Hanno quel tipo di design che fa sembrare tutto più pensato. Li promuovo con convinzione, anche se non sono perfetti.</t>
  </si>
  <si>
    <t>Li ho presi quasi d'impulso, è che montatura argento sottilissima con lenti azzurro specchiate crea un insieme davvero freschi. Minimalismo estivo e sembrano più raffinati che appariscenti. Li ho portati sul lungomare e non mi hanno deluso. Quello che mi frena un po' è che lo specchio richiede un po' di cura. Sono più intelligenti che appariscenti, che per me vale doppio. Nel complesso restano un acquisto molto riuscito.</t>
  </si>
  <si>
    <t>Avevo qualche dubbio iniziale, è che montatura argento sottilissima con specchio ghiaccio crea un insieme davvero freschi. Minimalismo estivo e illuminano subito il viso. Li ho portati al mare e non mi hanno deluso. Quello che mi frena un po' è che lo specchio richiede un po' di cura. Più che universali, li definirei coerenti con un gusto preciso. Nel complesso restano un acquisto molto riuscito.</t>
  </si>
  <si>
    <t>La prima cosa che ho notato, è che montatura argento sottilissima con specchio ghiaccio crea un insieme davvero riuscito. Taglio rétro leggero e pesano pochissimo. Li ho portati con abiti chiari e non mi hanno deluso. Quello che mi frena un po' è che in controluce non sono il massimo. Ogni volta che li indosso cambiano il tono dell'outfit in meglio. Sono un bel sì, con qualche piccola riserva.</t>
  </si>
  <si>
    <t>Li ho presi quasi d'impulso, temevo che aria fresca e luminosa fosse troppo evidente. Invece pesano pochissimo, grazie anche a linea tonda pulita e riflesso azzurro. Su di me funzionano bene sul lungomare. L'unico vero limite è che i riflessi interni a volte si sentono. È uno di quei modelli che vanno capiti prima di essere amati. Nel complesso restano un acquisto molto riuscito.</t>
  </si>
  <si>
    <t>Appena tolti dalla custodia, temevo che minimalismo estivo fosse troppo evidente. Invece sembrano più raffinati che appariscenti, grazie anche a profilo rotondo leggero e lenti azzurro specchiate. Su di me funzionano bene nei weekend estivi. L'unico vero limite è che i riflessi interni a volte si sentono. Li valuto bene come oggetto, un po' meno come risposta universale. Li promuovo con convinzione, anche se non sono perfetti.</t>
  </si>
  <si>
    <t>Li ho messi alla prova in più contesti mi ha convinto soprattutto il fatto che montatura argento sottilissima risulti memorabile. Taglio rétro leggero si sente subito e hanno una leggerezza anche visiva. Per il mio gusto rendono al massimo con abiti chiari. Non arrivo al massimo dei voti perché lo specchio richiede un po' di cura. Molto dipende dal volto, ancora più dallo stile personale. Sono un bel sì, con qualche piccola riserva.</t>
  </si>
  <si>
    <t>Su questo modello, è che linea tonda pulita con specchio ghiaccio crea un insieme davvero molto stagionali. Taglio rétro leggero e illuminano subito il viso. Li ho portati con abiti chiari e non mi hanno deluso. L'unico vero limite è che non li vedo come occhiali da tutto l'anno. Più che universali, li definirei coerenti con un gusto preciso. Nel complesso restano un acquisto molto riuscito.</t>
  </si>
  <si>
    <t>Appena tolti dalla custodia, è che linea tonda pulita con lenti azzurro specchiate crea un insieme davvero centrato. Aria fresca e luminosa e hanno una leggerezza anche visiva. Li ho portati con abiti chiari e non mi hanno deluso. Quello che mi frena un po' è che lo specchio richiede un po' di cura. Sono più intelligenti che appariscenti, che per me vale doppio. Sono un bel sì, con qualche piccola riserva.</t>
  </si>
  <si>
    <t>Li ho messi alla prova in più contesti, è che profilo rotondo leggero con specchio ghiaccio crea un insieme davvero coerente. Aria fresca e luminosa e illuminano subito il viso. Li ho portati in città nelle giornate luminose e non mi hanno deluso. Quello che mi frena un po' è che su visi molto squadrati vanno provati bene. Molto dipende dal volto, ancora più dallo stile personale. Sono un bel sì, con qualche piccola riserva.</t>
  </si>
  <si>
    <t>Struttura metallica minimale e effetto ice mirror qui hanno trovato un equilibrio raro. Taglio rétro leggero dà identità, ma la cosa migliore è che illuminano subito il viso. Li vedo bene soprattutto con abiti chiari. Lato meno convincente: su visi molto squadrati vanno provati bene. Mi sembrano occhiali da scegliere con intenzione, non per automatismo. Resto in una zona di mezzo: capisco il progetto, non lo amo del tutto.</t>
  </si>
  <si>
    <t>Appena tolti dalla custodia mi ha convinto soprattutto il fatto che profilo rotondo leggero risulti interessante. Minimalismo estivo si sente subito e pesano pochissimo. Per il mio gusto rendono al massimo sul lungomare. Lato meno convincente: in controluce non sono il massimo. Più che universali, li definirei coerenti con un gusto preciso. Non li boccio, ma richiedono il volto e lo stile giusto.</t>
  </si>
  <si>
    <t>Col passare dei giorni, è che linea tonda pulita con specchio ghiaccio crea un insieme davvero memorabile. Minimalismo estivo e pesano pochissimo. Li ho portati nei weekend estivi e non mi hanno deluso. L'unico vero limite è che non li vedo come occhiali da tutto l'anno. Più che universali, li definirei coerenti con un gusto preciso. Resto in una zona di mezzo: capisco il progetto, non lo amo del tutto.</t>
  </si>
  <si>
    <t>Avevo qualche dubbio iniziale, è che struttura metallica minimale con specchio ghiaccio crea un insieme davvero particolari ma non eccessivi. Taglio rétro leggero e pesano pochissimo. Li ho portati nei weekend estivi e non mi hanno deluso. Quello che mi frena un po' è che su visi molto squadrati vanno provati bene. È uno di quei modelli che vanno capiti prima di essere amati. Resto in una zona di mezzo: capisco il progetto, non lo amo del tutto.</t>
  </si>
  <si>
    <t>Profilo rotondo leggero e lenti azzurro specchiate qui hanno trovato un equilibrio raro. Estetica eterea dà identità, ma la cosa migliore è che hanno una leggerezza anche visiva. Li vedo bene soprattutto sul lungomare. L'unico vero limite è che su visi molto squadrati vanno provati bene. Molto dipende dal volto, ancora più dallo stile personale. Resto in una zona di mezzo: capisco il progetto, non lo amo del tutto.</t>
  </si>
  <si>
    <t>Li ho messi alla prova in più contesti, temevo che minimalismo estivo fosse troppo evidente. Invece hanno una leggerezza anche visiva, grazie anche a profilo rotondo leggero e lenti azzurro specchiate. Su di me funzionano bene in vacanza. Lato meno convincente: i riflessi interni a volte si sentono. Più che universali, li definirei coerenti con un gusto preciso. Resto in una zona di mezzo: capisco il progetto, non lo amo del tutto.</t>
  </si>
  <si>
    <t>Dopo qualche settimana di uso, temevo che taglio rétro leggero fosse troppo evidente. Invece pesano pochissimo, grazie anche a profilo rotondo leggero e effetto ice mirror. Su di me funzionano bene con abiti chiari. Quello che mi frena un po' è che lo specchio richiede un po' di cura. Più che universali, li definirei coerenti con un gusto preciso. Sono validi, solo meno immediati di quanto sperassi.</t>
  </si>
  <si>
    <t>Li sto usando più del previsto, è che profilo rotondo leggero con lenti azzurro specchiate crea un insieme davvero sofisticato. Aria fresca e luminosa e si distinguono senza diventare pacchiani. Li ho portati sul lungomare e non mi hanno deluso. Non arrivo al massimo dei voti perché non li vedo come occhiali da tutto l'anno. Molto dipende dal volto, ancora più dallo stile personale. Li considero interessanti più che irresistibili.</t>
  </si>
  <si>
    <t>Li ho presi quasi d'impulso, temevo che minimalismo estivo fosse troppo evidente. Invece illuminano subito il viso, grazie anche a linea tonda pulita e specchio ghiaccio. Su di me funzionano bene nei weekend estivi. Lato meno convincente: i riflessi interni a volte si sentono. Mi sembrano occhiali da scegliere con intenzione, non per automatismo. Sono validi, solo meno immediati di quanto sperassi.</t>
  </si>
  <si>
    <t>Su questo modello mi ha convinto soprattutto il fatto che montatura argento sottilissima risulti centrato. Taglio rétro leggero si sente subito e hanno una leggerezza anche visiva. Per il mio gusto rendono al massimo in città nelle giornate luminose. L'unico vero limite è che su visi molto squadrati vanno provati bene. Molto dipende dal volto, ancora più dallo stile personale. Non li boccio, ma richiedono il volto e lo stile giusto.</t>
  </si>
  <si>
    <t>Li ho presi quasi d'impulso, temevo che aria fresca e luminosa fosse troppo evidente. Invece hanno una leggerezza anche visiva, grazie anche a linea tonda pulita e riflesso azzurro. Su di me funzionano bene al mare. Non arrivo al massimo dei voti perché lo specchio richiede un po' di cura. È uno di quei modelli che vanno capiti prima di essere amati. Su di me restano più belli da vedere che da portare.</t>
  </si>
  <si>
    <t>Dopo qualche settimana di uso mi ha convinto soprattutto il fatto che struttura metallica minimale risulti ricercato. Aria fresca e luminosa si sente subito e si distinguono senza diventare pacchiani. Per il mio gusto rendono al massimo con abiti chiari. Lato meno convincente: non li vedo come occhiali da tutto l'anno. Sono il tipo di occhiale che se non combacia al cento per cento non perdona. Peccato, perché l'idea di fondo mi piaceva parecchio.</t>
  </si>
  <si>
    <t>Non pensavo mi sarebbero piaciuti così mi ha convinto soprattutto il fatto che profilo rotondo leggero risulti riuscito. Minimalismo estivo si sente subito e pesano pochissimo. Per il mio gusto rendono al massimo con abiti chiari. Non arrivo al massimo dei voti perché su visi molto squadrati vanno provati bene. È uno di quei modelli che vanno capiti prima di essere amati. Alla fine li metto poco proprio per questo.</t>
  </si>
  <si>
    <t>Profilo rotondo leggero e riflesso azzurro qui hanno trovato un equilibrio raro. Aria fresca e luminosa dà identità, ma la cosa migliore è che illuminano subito il viso. Li vedo bene soprattutto al mare. Quello che mi frena un po' è che su visi molto squadrati vanno provati bene. L'estetica da sola, qui, non mi basta a salvarli. Su di me restano più belli da vedere che da portare.</t>
  </si>
  <si>
    <t>Appena tolti dalla custodia mi ha convinto soprattutto il fatto che profilo rotondo leggero risulti sofisticato. Aria fresca e luminosa si sente subito e si distinguono senza diventare pacchiani. Per il mio gusto rendono al massimo sul lungomare. Quello che mi frena un po' è che lo specchio richiede un po' di cura. Più che universali, li definirei coerenti con un gusto preciso. Peccato, perché l'idea di fondo mi piaceva parecchio.</t>
  </si>
  <si>
    <t>Dopo qualche settimana di uso, speravo che taglio rétro leggero mi convincesse. Invece lo specchio richiede un po' di cura e questo ha rovinato tutto. Sono il tipo di occhiale che se non combacia al cento per cento non perdona. Capisco il concept, ma non il fit sul mio viso.</t>
  </si>
  <si>
    <t>Avevo qualche dubbio iniziale, speravo che minimalismo estivo mi convincesse. Invece su visi molto squadrati vanno provati bene e questo ha rovinato tutto. Per il mio uso quotidiano i compromessi sono troppi. Li ho accantonati quasi subito.</t>
  </si>
  <si>
    <t>Dopo qualche settimana di uso, speravo che minimalismo estivo mi convincesse. Invece non li vedo come occhiali da tutto l'anno e questo ha rovinato tutto. Per il mio uso quotidiano i compromessi sono troppi. Per me è stato un acquisto sbagliato.</t>
  </si>
  <si>
    <t>Li ho messi alla prova in più contesti, temevo che taglio sportivo fosse troppo evidente. Invece non sembrano un travestimento se il resto del look regge, grazie anche a design avvolgente e panoramica blu. Su di me funzionano bene durante giornate dinamiche. Sono più intelligenti che appariscenti, che per me vale doppio. Sono uno di quei paia che continuano a crescermi addosso.</t>
  </si>
  <si>
    <t>Li sto usando più del previsto mi ha convinto soprattutto il fatto che struttura a maschera risulti grintosi. Taglio sportivo si sente subito e danno subito un'energia diversa. Per il mio gusto rendono al massimo quando voglio un look più aggressivo. Mi piace che non cerchino di piacere a tutti, ma a chi li capisce sì. Nel loro linguaggio estetico, sono centrati in pieno.</t>
  </si>
  <si>
    <t>Col passare dei giorni, è che design avvolgente con visiera unica crea un insieme davvero centrato. Anima performance e fanno scena nel modo giusto. Li ho portati nelle uscite sportive e non mi hanno deluso. Dal vivo hanno una misura che le foto non restituiscono bene. Li ricomprerei senza pensarci troppo.</t>
  </si>
  <si>
    <t>Li ho presi quasi d'impulso mi ha convinto soprattutto il fatto che montatura antracite opaca risulti ricercato. Impostazione street-tech si sente subito e coprono benissimo il campo visivo. Per il mio gusto rendono al massimo nelle uscite sportive. C'è un'aria quasi cinematografica nel modo in cui incorniciano lo sguardo. Sono uno di quei paia che continuano a crescermi addosso.</t>
  </si>
  <si>
    <t>Avevo qualche dubbio iniziale mi ha convinto soprattutto il fatto che struttura a maschera risulti coerente. Estetica futuristica si sente subito e fanno scena nel modo giusto. Per il mio gusto rendono al massimo nelle uscite sportive. Mi piace che non cerchino di piacere a tutti, ma a chi li capisce sì. Nel loro linguaggio estetico, sono centrati in pieno.</t>
  </si>
  <si>
    <t>Appena tolti dalla custodia, temevo che estetica futuristica fosse troppo evidente. Invece fanno scena nel modo giusto, grazie anche a design avvolgente e visiera unica. Su di me funzionano bene con outfit streetwear. Mi piace che non cerchino di piacere a tutti, ma a chi li capisce sì. Riescono a essere distintivi senza diventare stancanti.</t>
  </si>
  <si>
    <t>Profilo tecnico e panoramica blu qui hanno trovato un equilibrio raro. Anima performance dà identità, ma la cosa migliore è che coprono benissimo il campo visivo. Li vedo bene soprattutto in bici. Dal vivo hanno una misura che le foto non restituiscono bene. Riescono a essere distintivi senza diventare stancanti.</t>
  </si>
  <si>
    <t>Montatura antracite opaca e schermo blu molto deciso qui hanno trovato un equilibrio raro. Anima performance dà identità, ma la cosa migliore è che danno subito un'energia diversa. Li vedo bene soprattutto in moto. C'è un'aria quasi cinematografica nel modo in cui incorniciano lo sguardo. Per me sono pieni di personalità ma restano portabili.</t>
  </si>
  <si>
    <t>Li ho presi quasi d'impulso mi ha convinto soprattutto il fatto che struttura a maschera risulti equilibrato. Estetica futuristica si sente subito e danno subito un'energia diversa. Per il mio gusto rendono al massimo durante giornate dinamiche. Hanno quel tipo di design che fa sembrare tutto più pensato. Riescono a essere distintivi senza diventare stancanti.</t>
  </si>
  <si>
    <t>Dopo qualche settimana di uso, è che struttura a maschera con lente blu specchiata crea un insieme davvero molto contemporanei. Anima performance e hanno una credibilità tecnica reale. Li ho portati quando voglio un look più aggressivo e non mi hanno deluso. Sono più intelligenti che appariscenti, che per me vale doppio. Per me sono pieni di personalità ma restano portabili.</t>
  </si>
  <si>
    <t>Li ho presi quasi d'impulso, temevo che impostazione street-tech fosse troppo evidente. Invece danno subito un'energia diversa, grazie anche a profilo tecnico e panoramica blu. Su di me funzionano bene con outfit streetwear. C'è un'aria quasi cinematografica nel modo in cui incorniciano lo sguardo. Li ricomprerei senza pensarci troppo.</t>
  </si>
  <si>
    <t>Li ho presi quasi d'impulso, temevo che anima performance fosse troppo evidente. Invece danno subito un'energia diversa, grazie anche a design avvolgente e lente blu specchiata. Su di me funzionano bene in moto. Ogni volta che li indosso cambiano il tono dell'outfit in meglio. Nel loro linguaggio estetico, sono centrati in pieno.</t>
  </si>
  <si>
    <t>Li sto usando più del previsto, temevo che anima performance fosse troppo evidente. Invece danno subito un'energia diversa, grazie anche a montatura antracite opaca e lente blu specchiata. Su di me funzionano bene quando voglio un look più aggressivo. Sono più intelligenti che appariscenti, che per me vale doppio. Riescono a essere distintivi senza diventare stancanti.</t>
  </si>
  <si>
    <t>Dopo qualche settimana di uso, è che montatura antracite opaca con schermo blu molto deciso crea un insieme davvero grintosi. Taglio sportivo e hanno una credibilità tecnica reale. Li ho portati nelle uscite sportive e non mi hanno deluso. Hanno quel tipo di design che fa sembrare tutto più pensato. Per me sono pieni di personalità ma restano portabili.</t>
  </si>
  <si>
    <t>Dopo qualche settimana di uso mi ha convinto soprattutto il fatto che struttura a maschera risulti memorabile. Taglio sportivo si sente subito e non sembrano un travestimento se il resto del look regge. Per il mio gusto rendono al massimo con outfit streetwear. Sono più intelligenti che appariscenti, che per me vale doppio. Sono uno di quei paia che continuano a crescermi addosso.</t>
  </si>
  <si>
    <t>Li ho presi quasi d'impulso, temevo che estetica futuristica fosse troppo evidente. Invece fanno scena nel modo giusto, grazie anche a profilo tecnico e panoramica blu. Su di me funzionano bene quando voglio un look più aggressivo. Hanno quel tipo di design che fa sembrare tutto più pensato. Li ricomprerei senza pensarci troppo.</t>
  </si>
  <si>
    <t>Montatura antracite opaca e lente blu specchiata qui hanno trovato un equilibrio raro. Estetica futuristica dà identità, ma la cosa migliore è che coprono benissimo il campo visivo. Li vedo bene soprattutto in moto. Mi piace che non cerchino di piacere a tutti, ma a chi li capisce sì. Riescono a essere distintivi senza diventare stancanti.</t>
  </si>
  <si>
    <t>La prima cosa che ho notato, temevo che impostazione street-tech fosse troppo evidente. Invece fanno scena nel modo giusto, grazie anche a design avvolgente e lente blu specchiata. Su di me funzionano bene quando voglio un look più aggressivo. Hanno quel tipo di design che fa sembrare tutto più pensato. Sono uno di quei paia che continuano a crescermi addosso.</t>
  </si>
  <si>
    <t>Montatura antracite opaca e visiera unica qui hanno trovato un equilibrio raro. Taglio sportivo dà identità, ma la cosa migliore è che non sembrano un travestimento se il resto del look regge. Li vedo bene soprattutto nelle uscite sportive. Quello che mi frena un po' è che sul mio naso tendono a muoversi. Ogni volta che li indosso cambiano il tono dell'outfit in meglio. Sono un bel sì, con qualche piccola riserva.</t>
  </si>
  <si>
    <t>Li ho presi quasi d'impulso mi ha convinto soprattutto il fatto che profilo tecnico risulti equilibrato. Taglio sportivo si sente subito e danno subito un'energia diversa. Per il mio gusto rendono al massimo durante giornate dinamiche. Non arrivo al massimo dei voti perché non hanno una portabilità universale. È uno di quei modelli che vanno capiti prima di essere amati. Mi piacciono abbastanza da usarli spesso comunque.</t>
  </si>
  <si>
    <t>Col passare dei giorni, temevo che impostazione street-tech fosse troppo evidente. Invece coprono benissimo il campo visivo, grazie anche a struttura a maschera e schermo blu molto deciso. Su di me funzionano bene con outfit streetwear. Lato meno convincente: non hanno una portabilità universale. Molto dipende dal volto, ancora più dallo stile personale. Nel complesso restano un acquisto molto riuscito.</t>
  </si>
  <si>
    <t>Li ho messi alla prova in più contesti, è che struttura a maschera con panoramica blu crea un insieme davvero coerente. Impostazione street-tech e danno subito un'energia diversa. Li ho portati con outfit streetwear e non mi hanno deluso. Non arrivo al massimo dei voti perché sul mio naso tendono a muoversi. È uno di quei modelli che vanno capiti prima di essere amati. Li promuovo con convinzione, anche se non sono perfetti.</t>
  </si>
  <si>
    <t>Non pensavo mi sarebbero piaciuti così, è che profilo tecnico con lente blu specchiata crea un insieme davvero interessante. Anima performance e non sembrano un travestimento se il resto del look regge. Li ho portati con outfit streetwear e non mi hanno deluso. Non arrivo al massimo dei voti perché fuori da certi contesti sono impegnativi. Più che universali, li definirei coerenti con un gusto preciso. Nel complesso restano un acquisto molto riuscito.</t>
  </si>
  <si>
    <t>Profilo tecnico e lente blu specchiata qui hanno trovato un equilibrio raro. Taglio sportivo dà identità, ma la cosa migliore è che non sembrano un travestimento se il resto del look regge. Li vedo bene soprattutto durante giornate dinamiche. Non arrivo al massimo dei voti perché richiedono una faccia adatta. Li valuto bene come oggetto, un po' meno come risposta universale. Li promuovo con convinzione, anche se non sono perfetti.</t>
  </si>
  <si>
    <t>Struttura a maschera e panoramica blu qui hanno trovato un equilibrio raro. Estetica futuristica dà identità, ma la cosa migliore è che hanno una credibilità tecnica reale. Li vedo bene soprattutto con outfit streetwear. Non arrivo al massimo dei voti perché non hanno una portabilità universale. Li valuto bene come oggetto, un po' meno come risposta universale. Li promuovo con convinzione, anche se non sono perfetti.</t>
  </si>
  <si>
    <t>Non pensavo mi sarebbero piaciuti così, è che montatura antracite opaca con schermo blu molto deciso crea un insieme davvero ricercato. Impostazione street-tech e coprono benissimo il campo visivo. Li ho portati quando voglio un look più aggressivo e non mi hanno deluso. Lato meno convincente: non hanno una portabilità universale. Hanno quel tipo di design che fa sembrare tutto più pensato. Nel complesso restano un acquisto molto riuscito.</t>
  </si>
  <si>
    <t>Appena tolti dalla custodia mi ha convinto soprattutto il fatto che profilo tecnico risulti ricercato. Estetica futuristica si sente subito e coprono benissimo il campo visivo. Per il mio gusto rendono al massimo durante giornate dinamiche. Quello che mi frena un po' è che fuori da certi contesti sono impegnativi. Ogni volta che li indosso cambiano il tono dell'outfit in meglio. Mi piacciono abbastanza da usarli spesso comunque.</t>
  </si>
  <si>
    <t>Dopo qualche settimana di uso, temevo che impostazione street-tech fosse troppo evidente. Invece coprono benissimo il campo visivo, grazie anche a design avvolgente e panoramica blu. Su di me funzionano bene in bici. L'unico vero limite è che non hanno una portabilità universale. C'è un'aria quasi cinematografica nel modo in cui incorniciano lo sguardo. Nel complesso restano un acquisto molto riuscito.</t>
  </si>
  <si>
    <t>Li ho presi quasi d'impulso, è che profilo tecnico con schermo blu molto deciso crea un insieme davvero equilibrato. Anima performance e coprono benissimo il campo visivo. Li ho portati quando voglio un look più aggressivo e non mi hanno deluso. L'unico vero limite è che richiedono una faccia adatta. Ogni volta che li indosso cambiano il tono dell'outfit in meglio. Sono un bel sì, con qualche piccola riserva.</t>
  </si>
  <si>
    <t>Col passare dei giorni mi ha convinto soprattutto il fatto che struttura a maschera risulti sofisticato. Anima performance si sente subito e hanno una credibilità tecnica reale. Per il mio gusto rendono al massimo in bici. Lato meno convincente: sul mio naso tendono a muoversi. Mi piace che non cerchino di piacere a tutti, ma a chi li capisce sì. Nel complesso restano un acquisto molto riuscito.</t>
  </si>
  <si>
    <t>Li ho messi alla prova in più contesti, temevo che estetica futuristica fosse troppo evidente. Invece coprono benissimo il campo visivo, grazie anche a profilo tecnico e lente blu specchiata. Su di me funzionano bene durante giornate dinamiche. L'unico vero limite è che non hanno una portabilità universale. Dal vivo hanno una misura che le foto non restituiscono bene. Li promuovo con convinzione, anche se non sono perfetti.</t>
  </si>
  <si>
    <t>Appena tolti dalla custodia, è che montatura antracite opaca con panoramica blu crea un insieme davvero centrato. Impostazione street-tech e danno subito un'energia diversa. Li ho portati nelle uscite sportive e non mi hanno deluso. Non arrivo al massimo dei voti perché richiedono una faccia adatta. Hanno quel tipo di design che fa sembrare tutto più pensato. Sono un bel sì, con qualche piccola riserva.</t>
  </si>
  <si>
    <t>Li ho messi alla prova in più contesti mi ha convinto soprattutto il fatto che design avvolgente risulti ricercato. Impostazione street-tech si sente subito e non sembrano un travestimento se il resto del look regge. Per il mio gusto rendono al massimo in bici. L'unico vero limite è che sul mio naso tendono a muoversi. Più che universali, li definirei coerenti con un gusto preciso. Sono validi, solo meno immediati di quanto sperassi.</t>
  </si>
  <si>
    <t>Non pensavo mi sarebbero piaciuti così mi ha convinto soprattutto il fatto che montatura antracite opaca risulti memorabile. Taglio sportivo si sente subito e coprono benissimo il campo visivo. Per il mio gusto rendono al massimo con outfit streetwear. L'unico vero limite è che richiedono una faccia adatta. Molto dipende dal volto, ancora più dallo stile personale. Sono validi, solo meno immediati di quanto sperassi.</t>
  </si>
  <si>
    <t>Montatura antracite opaca e schermo blu molto deciso qui hanno trovato un equilibrio raro. Impostazione street-tech dà identità, ma la cosa migliore è che fanno scena nel modo giusto. Li vedo bene soprattutto nelle uscite sportive. Quello che mi frena un po' è che fuori da certi contesti sono impegnativi. Più che universali, li definirei coerenti con un gusto preciso. Resto in una zona di mezzo: capisco il progetto, non lo amo del tutto.</t>
  </si>
  <si>
    <t>Li ho presi quasi d'impulso, temevo che taglio sportivo fosse troppo evidente. Invece non sembrano un travestimento se il resto del look regge, grazie anche a struttura a maschera e schermo blu molto deciso. Su di me funzionano bene con outfit streetwear. Lato meno convincente: fuori da certi contesti sono impegnativi. Più che universali, li definirei coerenti con un gusto preciso. Li considero interessanti più che irresistibili.</t>
  </si>
  <si>
    <t>Li ho messi alla prova in più contesti, temevo che taglio sportivo fosse troppo evidente. Invece fanno scena nel modo giusto, grazie anche a profilo tecnico e visiera unica. Su di me funzionano bene in moto. L'unico vero limite è che sul mio naso tendono a muoversi. Molto dipende dal volto, ancora più dallo stile personale. Resto in una zona di mezzo: capisco il progetto, non lo amo del tutto.</t>
  </si>
  <si>
    <t>Montatura antracite opaca e panoramica blu qui hanno trovato un equilibrio raro. Anima performance dà identità, ma la cosa migliore è che fanno scena nel modo giusto. Li vedo bene soprattutto con outfit streetwear. Quello che mi frena un po' è che il ponte alto seleziona molto. Molto dipende dal volto, ancora più dallo stile personale. Resto in una zona di mezzo: capisco il progetto, non lo amo del tutto.</t>
  </si>
  <si>
    <t>Montatura antracite opaca e schermo blu molto deciso qui hanno trovato un equilibrio raro. Impostazione street-tech dà identità, ma la cosa migliore è che non sembrano un travestimento se il resto del look regge. Li vedo bene soprattutto in moto. L'unico vero limite è che fuori da certi contesti sono impegnativi. Più che universali, li definirei coerenti con un gusto preciso. Sono validi, solo meno immediati di quanto sperassi.</t>
  </si>
  <si>
    <t>Profilo tecnico e panoramica blu qui hanno trovato un equilibrio raro. Anima performance dà identità, ma la cosa migliore è che coprono benissimo il campo visivo. Li vedo bene soprattutto con outfit streetwear. L'unico vero limite è che richiedono una faccia adatta. Molto dipende dal volto, ancora più dallo stile personale. Sono validi, solo meno immediati di quanto sperassi.</t>
  </si>
  <si>
    <t>Non pensavo mi sarebbero piaciuti così mi ha convinto soprattutto il fatto che profilo tecnico risulti memorabile. Taglio sportivo si sente subito e hanno una credibilità tecnica reale. Per il mio gusto rendono al massimo in bici. L'unico vero limite è che richiedono una faccia adatta. Più che universali, li definirei coerenti con un gusto preciso. Li considero interessanti più che irresistibili.</t>
  </si>
  <si>
    <t>Col passare dei giorni mi ha convinto soprattutto il fatto che design avvolgente risulti centrato. Taglio sportivo si sente subito e hanno una credibilità tecnica reale. Per il mio gusto rendono al massimo durante giornate dinamiche. Quello che mi frena un po' è che fuori da certi contesti sono impegnativi. Mi sembrano occhiali da scegliere con intenzione, non per automatismo. Resto in una zona di mezzo: capisco il progetto, non lo amo del tutto.</t>
  </si>
  <si>
    <t>Li ho presi quasi d'impulso, temevo che estetica futuristica fosse troppo evidente. Invece danno subito un'energia diversa, grazie anche a montatura antracite opaca e schermo blu molto deciso. Su di me funzionano bene con outfit streetwear. L'unico vero limite è che non hanno una portabilità universale. Quando la calzata non gira, tutto il resto perde peso in fretta. Il potenziale c'era, la resa personale molto meno.</t>
  </si>
  <si>
    <t>Li sto usando più del previsto mi ha convinto soprattutto il fatto che struttura a maschera risulti grintosi. Taglio sportivo si sente subito e hanno una credibilità tecnica reale. Per il mio gusto rendono al massimo con outfit streetwear. Quello che mi frena un po' è che richiedono una faccia adatta. Mi sembrano occhiali da scegliere con intenzione, non per automatismo. Peccato, perché l'idea di fondo mi piaceva parecchio.</t>
  </si>
  <si>
    <t>Appena tolti dalla custodia, temevo che estetica futuristica fosse troppo evidente. Invece fanno scena nel modo giusto, grazie anche a design avvolgente e lente blu specchiata. Su di me funzionano bene con outfit streetwear. L'unico vero limite è che fuori da certi contesti sono impegnativi. Per il mio uso quotidiano i compromessi sono troppi. Peccato, perché l'idea di fondo mi piaceva parecchio.</t>
  </si>
  <si>
    <t>Li sto usando più del previsto mi ha convinto soprattutto il fatto che design avvolgente risulti non per tutti. Taglio sportivo si sente subito e coprono benissimo il campo visivo. Per il mio gusto rendono al massimo in moto. Lato meno convincente: fuori da certi contesti sono impegnativi. La distanza tra come li immaginavo e come mi stanno è stata ampia. Su di me restano più belli da vedere che da portare.</t>
  </si>
  <si>
    <t>Li ho messi alla prova in più contesti, temevo che estetica futuristica fosse troppo evidente. Invece hanno una credibilità tecnica reale, grazie anche a montatura antracite opaca e lente blu specchiata. Su di me funzionano bene in moto. Lato meno convincente: non hanno una portabilità universale. Li valuto bene come oggetto, un po' meno come risposta universale. Peccato, perché l'idea di fondo mi piaceva parecchio.</t>
  </si>
  <si>
    <t>Dopo qualche settimana di uso, speravo che estetica futuristica mi convincesse. Invece il ponte alto seleziona molto e questo ha rovinato tutto. Quando la calzata non gira, tutto il resto perde peso in fretta. Per me è stato un acquisto sbagliato.</t>
  </si>
  <si>
    <t>La prima cosa che ho notato, speravo che taglio sportivo mi convincesse. Invece richiedono una faccia adatta e questo ha rovinato tutto. Quando la calzata non gira, tutto il resto perde peso in fretta. Non sono riuscito a farmeli piacere davvero.</t>
  </si>
  <si>
    <t>Avevo qualche dubbio iniziale, speravo che estetica futuristica mi convincesse. Invece non hanno una portabilità universale e questo ha rovinato tutto. Per il mio uso quotidiano i compromessi sono troppi. Capisco il concept, ma non il fit sul mio viso.</t>
  </si>
  <si>
    <t>Avevo qualche dubbio iniziale, è che acetato avana miele con tono caldo delle lenti crea un insieme davvero centrato. Rétro glamour e si portano più facilmente del previsto. Li ho portati nel tempo libero e non mi hanno deluso. Mi piace che non cerchino di piacere a tutti, ma a chi li capisce sì. Per me sono pieni di personalità ma restano portabili.</t>
  </si>
  <si>
    <t>Su questo modello, è che montatura calda e lucida con lenti marroni sfumate crea un insieme davvero centrato. Cat-eye portabile e stanno bene in tante situazioni. Li ho portati in una cena e non mi hanno deluso. Dal vivo hanno una misura che le foto non restituiscono bene. Sono uno di quei paia che continuano a crescermi addosso.</t>
  </si>
  <si>
    <t>Linea femminile ma misurata e marrone molto confortevole qui hanno trovato un equilibrio raro. Femminilità discreta dà identità, ma la cosa migliore è che non sembrano mai un travestimento. Li vedo bene soprattutto con capelli raccolti o sciolti. Hanno quel tipo di design che fa sembrare tutto più pensato. Riescono a essere distintivi senza diventare stancanti.</t>
  </si>
  <si>
    <t>Li ho messi alla prova in più contesti mi ha convinto soprattutto il fatto che acetato avana miele risulti equilibrato. Cat-eye portabile si sente subito e non sembrano mai un travestimento. Per il mio gusto rendono al massimo con cappotti. C'è un'aria quasi cinematografica nel modo in cui incorniciano lo sguardo. Li ricomprerei senza pensarci troppo.</t>
  </si>
  <si>
    <t>Cat-eye morbido e tono caldo delle lenti qui hanno trovato un equilibrio raro. Rétro glamour dà identità, ma la cosa migliore è che non sembrano mai un travestimento. Li vedo bene soprattutto in una cena. C'è un'aria quasi cinematografica nel modo in cui incorniciano lo sguardo. Nel loro linguaggio estetico, sono centrati in pieno.</t>
  </si>
  <si>
    <t>Montatura calda e lucida e marrone molto confortevole qui hanno trovato un equilibrio raro. Femminilità discreta dà identità, ma la cosa migliore è che hanno un calore molto naturale. Li vedo bene soprattutto alla guida. Mi piace che non cerchino di piacere a tutti, ma a chi li capisce sì. Sono uno di quei paia che continuano a crescermi addosso.</t>
  </si>
  <si>
    <t>Cat-eye morbido e marrone molto confortevole qui hanno trovato un equilibrio raro. Rétro glamour dà identità, ma la cosa migliore è che stanno bene in tante situazioni. Li vedo bene soprattutto in una cena. Sono più intelligenti che appariscenti, che per me vale doppio. Riescono a essere distintivi senza diventare stancanti.</t>
  </si>
  <si>
    <t>Li ho messi alla prova in più contesti mi ha convinto soprattutto il fatto che linea femminile ma misurata risulti molto versatili. Cat-eye portabile si sente subito e non sembrano mai un travestimento. Per il mio gusto rendono al massimo alla guida. Ogni volta che li indosso cambiano il tono dell'outfit in meglio. Riescono a essere distintivi senza diventare stancanti.</t>
  </si>
  <si>
    <t>Linea femminile ma misurata e lenti marroni sfumate qui hanno trovato un equilibrio raro. Cat-eye portabile dà identità, ma la cosa migliore è che addolciscono il viso bene. Li vedo bene soprattutto alla guida. Sono più intelligenti che appariscenti, che per me vale doppio. Li ricomprerei senza pensarci troppo.</t>
  </si>
  <si>
    <t>Montatura calda e lucida e tono caldo delle lenti qui hanno trovato un equilibrio raro. Femminilità discreta dà identità, ma la cosa migliore è che non sembrano mai un travestimento. Li vedo bene soprattutto in una cena. Sono più intelligenti che appariscenti, che per me vale doppio. Per me sono pieni di personalità ma restano portabili.</t>
  </si>
  <si>
    <t>Su questo modello mi ha convinto soprattutto il fatto che linea femminile ma misurata risulti centrato. Cat-eye portabile si sente subito e non sembrano mai un travestimento. Per il mio gusto rendono al massimo con vestiti estivi. Sono più intelligenti che appariscenti, che per me vale doppio. Li ricomprerei senza pensarci troppo.</t>
  </si>
  <si>
    <t>Appena tolti dalla custodia, temevo che cat-eye portabile fosse troppo evidente. Invece hanno un calore molto naturale, grazie anche a montatura calda e lucida e sfumatura marrone. Su di me funzionano bene con capelli raccolti o sciolti. Mi piace che non cerchino di piacere a tutti, ma a chi li capisce sì. Sono uno di quei paia che continuano a crescermi addosso.</t>
  </si>
  <si>
    <t>Avevo qualche dubbio iniziale, temevo che eleganza quotidiana fosse troppo evidente. Invece hanno un calore molto naturale, grazie anche a acetato avana miele e lenti marroni sfumate. Su di me funzionano bene con cappotti. Ogni volta che li indosso cambiano il tono dell'outfit in meglio. Sono uno di quei paia che continuano a crescermi addosso.</t>
  </si>
  <si>
    <t>Cat-eye morbido e lenti marroni sfumate qui hanno trovato un equilibrio raro. Eleganza quotidiana dà identità, ma la cosa migliore è che stanno bene in tante situazioni. Li vedo bene soprattutto alla guida. Mi piace che non cerchino di piacere a tutti, ma a chi li capisce sì. Li ricomprerei senza pensarci troppo.</t>
  </si>
  <si>
    <t>Avevo qualche dubbio iniziale mi ha convinto soprattutto il fatto che linea femminile ma misurata risulti riuscito. Femminilità discreta si sente subito e stanno bene in tante situazioni. Per il mio gusto rendono al massimo nel tempo libero. Ogni volta che li indosso cambiano il tono dell'outfit in meglio. Li ricomprerei senza pensarci troppo.</t>
  </si>
  <si>
    <t>La prima cosa che ho notato mi ha convinto soprattutto il fatto che linea femminile ma misurata risulti interessante. Rétro glamour si sente subito e non sembrano mai un travestimento. Per il mio gusto rendono al massimo alla guida. Mi piace che non cerchino di piacere a tutti, ma a chi li capisce sì. Sono uno di quei paia che continuano a crescermi addosso.</t>
  </si>
  <si>
    <t>Acetato avana miele e lenti marroni sfumate qui hanno trovato un equilibrio raro. Femminilità discreta dà identità, ma la cosa migliore è che si portano più facilmente del previsto. Li vedo bene soprattutto nel tempo libero. Ogni volta che li indosso cambiano il tono dell'outfit in meglio. Riescono a essere distintivi senza diventare stancanti.</t>
  </si>
  <si>
    <t>Linea femminile ma misurata e marrone molto confortevole qui hanno trovato un equilibrio raro. Eleganza quotidiana dà identità, ma la cosa migliore è che si portano più facilmente del previsto. Li vedo bene soprattutto in una cena. Sono più intelligenti che appariscenti, che per me vale doppio. Per me sono pieni di personalità ma restano portabili.</t>
  </si>
  <si>
    <t>Dopo qualche settimana di uso mi ha convinto soprattutto il fatto che montatura calda e lucida risulti centrato. Eleganza quotidiana si sente subito e si portano più facilmente del previsto. Per il mio gusto rendono al massimo nel tempo libero. Lato meno convincente: mi aspettavo una struttura appena più incisiva. È uno di quei modelli che vanno capiti prima di essere amati. Mi piacciono abbastanza da usarli spesso comunque.</t>
  </si>
  <si>
    <t>Avevo qualche dubbio iniziale, è che linea femminile ma misurata con tono caldo delle lenti crea un insieme davvero sofisticato. Femminilità discreta e addolciscono il viso bene. Li ho portati alla guida e non mi hanno deluso. Quello che mi frena un po' è che su visi rotondi vanno provati con calma. Li valuto bene come oggetto, un po' meno come risposta universale. Li promuovo con convinzione, anche se non sono perfetti.</t>
  </si>
  <si>
    <t>Dopo qualche settimana di uso mi ha convinto soprattutto il fatto che cat-eye morbido risulti coerente. Eleganza quotidiana si sente subito e addolciscono il viso bene. Per il mio gusto rendono al massimo alla guida. Lato meno convincente: mi aspettavo una struttura appena più incisiva. È uno di quei modelli che vanno capiti prima di essere amati. Li promuovo con convinzione, anche se non sono perfetti.</t>
  </si>
  <si>
    <t>Li ho presi quasi d'impulso, è che acetato avana miele con tono caldo delle lenti crea un insieme davvero riuscito. Femminilità discreta e stanno bene in tante situazioni. Li ho portati con cappotti e non mi hanno deluso. Quello che mi frena un po' è che chi cerca un cat-eye più scolpito potrebbe volerlo più forte. È uno di quei modelli che vanno capiti prima di essere amati. Nel complesso restano un acquisto molto riuscito.</t>
  </si>
  <si>
    <t>Acetato avana miele e lenti marroni sfumate qui hanno trovato un equilibrio raro. Rétro glamour dà identità, ma la cosa migliore è che addolciscono il viso bene. Li vedo bene soprattutto in una cena. Lato meno convincente: al tatto non danno una sensazione super premium. Molto dipende dal volto, ancora più dallo stile personale. Li promuovo con convinzione, anche se non sono perfetti.</t>
  </si>
  <si>
    <t>Avevo qualche dubbio iniziale, è che acetato avana miele con sfumatura marrone crea un insieme davvero sofisticati. Rétro glamour e hanno un calore molto naturale. Li ho portati con cappotti e non mi hanno deluso. L'unico vero limite è che mi aspettavo una struttura appena più incisiva. Mi piace che non cerchino di piacere a tutti, ma a chi li capisce sì. Mi piacciono abbastanza da usarli spesso comunque.</t>
  </si>
  <si>
    <t>Li sto usando più del previsto mi ha convinto soprattutto il fatto che linea femminile ma misurata risulti memorabile. Femminilità discreta si sente subito e hanno un calore molto naturale. Per il mio gusto rendono al massimo con vestiti estivi. Quello che mi frena un po' è che su visi rotondi vanno provati con calma. Ogni volta che li indosso cambiano il tono dell'outfit in meglio. Li promuovo con convinzione, anche se non sono perfetti.</t>
  </si>
  <si>
    <t>Li ho presi quasi d'impulso, temevo che femminilità discreta fosse troppo evidente. Invece si portano più facilmente del previsto, grazie anche a cat-eye morbido e lenti marroni sfumate. Su di me funzionano bene nel tempo libero. L'unico vero limite è che il prezzo non è leggerissimo. C'è un'aria quasi cinematografica nel modo in cui incorniciano lo sguardo. Li promuovo con convinzione, anche se non sono perfetti.</t>
  </si>
  <si>
    <t>Avevo qualche dubbio iniziale, è che acetato avana miele con marrone molto confortevole crea un insieme davvero molto versatili. Femminilità discreta e hanno un calore molto naturale. Li ho portati con vestiti estivi e non mi hanno deluso. Lato meno convincente: il prezzo non è leggerissimo. Molto dipende dal volto, ancora più dallo stile personale. Li promuovo con convinzione, anche se non sono perfetti.</t>
  </si>
  <si>
    <t>Appena tolti dalla custodia, è che acetato avana miele con marrone molto confortevole crea un insieme davvero ricercato. Cat-eye portabile e stanno bene in tante situazioni. Li ho portati alla guida e non mi hanno deluso. Lato meno convincente: mi aspettavo una struttura appena più incisiva. Mi sembrano occhiali da scegliere con intenzione, non per automatismo. Mi piacciono abbastanza da usarli spesso comunque.</t>
  </si>
  <si>
    <t>Col passare dei giorni, è che montatura calda e lucida con marrone molto confortevole crea un insieme davvero molto versatili. Cat-eye portabile e stanno bene in tante situazioni. Li ho portati con cappotti e non mi hanno deluso. Lato meno convincente: al tatto non danno una sensazione super premium. Mi piace che non cerchino di piacere a tutti, ma a chi li capisce sì. Sono un bel sì, con qualche piccola riserva.</t>
  </si>
  <si>
    <t>Montatura calda e lucida e lenti marroni sfumate qui hanno trovato un equilibrio raro. Cat-eye portabile dà identità, ma la cosa migliore è che stanno bene in tante situazioni. Li vedo bene soprattutto alla guida. Non arrivo al massimo dei voti perché mi aspettavo una struttura appena più incisiva. Hanno quel tipo di design che fa sembrare tutto più pensato. Mi piacciono abbastanza da usarli spesso comunque.</t>
  </si>
  <si>
    <t>Dopo qualche settimana di uso, temevo che cat-eye portabile fosse troppo evidente. Invece hanno un calore molto naturale, grazie anche a acetato avana miele e marrone molto confortevole. Su di me funzionano bene nel tempo libero. Quello che mi frena un po' è che il prezzo non è leggerissimo. Hanno quel tipo di design che fa sembrare tutto più pensato. Li promuovo con convinzione, anche se non sono perfetti.</t>
  </si>
  <si>
    <t>Avevo qualche dubbio iniziale mi ha convinto soprattutto il fatto che acetato avana miele risulti memorabile. Femminilità discreta si sente subito e si portano più facilmente del previsto. Per il mio gusto rendono al massimo con vestiti estivi. L'unico vero limite è che il prezzo non è leggerissimo. Sono più intelligenti che appariscenti, che per me vale doppio. Sono un bel sì, con qualche piccola riserva.</t>
  </si>
  <si>
    <t>Su questo modello mi ha convinto soprattutto il fatto che montatura calda e lucida risulti sofisticato. Eleganza quotidiana si sente subito e addolciscono il viso bene. Per il mio gusto rendono al massimo alla guida. Non arrivo al massimo dei voti perché il prezzo non è leggerissimo. Molto dipende dal volto, ancora più dallo stile personale. Resto in una zona di mezzo: capisco il progetto, non lo amo del tutto.</t>
  </si>
  <si>
    <t>Li ho messi alla prova in più contesti, temevo che rétro glamour fosse troppo evidente. Invece stanno bene in tante situazioni, grazie anche a linea femminile ma misurata e sfumatura marrone. Su di me funzionano bene con capelli raccolti o sciolti. Quello che mi frena un po' è che il prezzo non è leggerissimo. Mi sembrano occhiali da scegliere con intenzione, non per automatismo. Resto in una zona di mezzo: capisco il progetto, non lo amo del tutto.</t>
  </si>
  <si>
    <t>Avevo qualche dubbio iniziale, temevo che femminilità discreta fosse troppo evidente. Invece hanno un calore molto naturale, grazie anche a montatura calda e lucida e sfumatura marrone. Su di me funzionano bene in una cena. Lato meno convincente: chi cerca un cat-eye più scolpito potrebbe volerlo più forte. È uno di quei modelli che vanno capiti prima di essere amati. Non li boccio, ma richiedono il volto e lo stile giusto.</t>
  </si>
  <si>
    <t>Li ho presi quasi d'impulso, è che linea femminile ma misurata con lenti marroni sfumate crea un insieme davvero centrato. Rétro glamour e addolciscono il viso bene. Li ho portati con vestiti estivi e non mi hanno deluso. Quello che mi frena un po' è che su visi rotondi vanno provati con calma. È uno di quei modelli che vanno capiti prima di essere amati. Non li boccio, ma richiedono il volto e lo stile giusto.</t>
  </si>
  <si>
    <t>Non pensavo mi sarebbero piaciuti così, temevo che femminilità discreta fosse troppo evidente. Invece addolciscono il viso bene, grazie anche a acetato avana miele e tono caldo delle lenti. Su di me funzionano bene con vestiti estivi. Quello che mi frena un po' è che su visi rotondi vanno provati con calma. Li valuto bene come oggetto, un po' meno come risposta universale. Sono validi, solo meno immediati di quanto sperassi.</t>
  </si>
  <si>
    <t>Montatura calda e lucida e tono caldo delle lenti qui hanno trovato un equilibrio raro. Rétro glamour dà identità, ma la cosa migliore è che non sembrano mai un travestimento. Li vedo bene soprattutto con capelli raccolti o sciolti. L'unico vero limite è che su visi rotondi vanno provati con calma. Molto dipende dal volto, ancora più dallo stile personale. Sono validi, solo meno immediati di quanto sperassi.</t>
  </si>
  <si>
    <t>Non pensavo mi sarebbero piaciuti così mi ha convinto soprattutto il fatto che linea femminile ma misurata risulti riuscito. Femminilità discreta si sente subito e addolciscono il viso bene. Per il mio gusto rendono al massimo con cappotti. Non arrivo al massimo dei voti perché su visi rotondi vanno provati con calma. È uno di quei modelli che vanno capiti prima di essere amati. Li considero interessanti più che irresistibili.</t>
  </si>
  <si>
    <t>Col passare dei giorni, è che montatura calda e lucida con marrone molto confortevole crea un insieme davvero memorabile. Rétro glamour e si portano più facilmente del previsto. Li ho portati nel tempo libero e non mi hanno deluso. Quello che mi frena un po' è che il prezzo non è leggerissimo. Mi sembrano occhiali da scegliere con intenzione, non per automatismo. Resto in una zona di mezzo: capisco il progetto, non lo amo del tutto.</t>
  </si>
  <si>
    <t>Col passare dei giorni, è che montatura calda e lucida con marrone molto confortevole crea un insieme davvero sofisticati. Cat-eye portabile e stanno bene in tante situazioni. Li ho portati alla guida e non mi hanno deluso. L'unico vero limite è che mi aspettavo una struttura appena più incisiva. Li valuto bene come oggetto, un po' meno come risposta universale. Li considero interessanti più che irresistibili.</t>
  </si>
  <si>
    <t>Non pensavo mi sarebbero piaciuti così, temevo che cat-eye portabile fosse troppo evidente. Invece addolciscono il viso bene, grazie anche a acetato avana miele e lenti marroni sfumate. Su di me funzionano bene con capelli raccolti o sciolti. Lato meno convincente: su visi rotondi vanno provati con calma. Molto dipende dal volto, ancora più dallo stile personale. Non li boccio, ma richiedono il volto e lo stile giusto.</t>
  </si>
  <si>
    <t>Su questo modello, temevo che eleganza quotidiana fosse troppo evidente. Invece stanno bene in tante situazioni, grazie anche a acetato avana miele e tono caldo delle lenti. Su di me funzionano bene con capelli raccolti o sciolti. L'unico vero limite è che su visi rotondi vanno provati con calma. L'estetica da sola, qui, non mi basta a salvarli. Il potenziale c'era, la resa personale molto meno.</t>
  </si>
  <si>
    <t>Su questo modello mi ha convinto soprattutto il fatto che montatura calda e lucida risulti eleganti senza posa. Rétro glamour si sente subito e non sembrano mai un travestimento. Per il mio gusto rendono al massimo alla guida. Lato meno convincente: mi aspettavo una struttura appena più incisiva. Molto dipende dal volto, ancora più dallo stile personale. Su di me restano più belli da vedere che da portare.</t>
  </si>
  <si>
    <t>Acetato avana miele e sfumatura marrone qui hanno trovato un equilibrio raro. Cat-eye portabile dà identità, ma la cosa migliore è che si portano più facilmente del previsto. Li vedo bene soprattutto con cappotti. Lato meno convincente: al tatto non danno una sensazione super premium. Sono il tipo di occhiale che se non combacia al cento per cento non perdona. Il potenziale c'era, la resa personale molto meno.</t>
  </si>
  <si>
    <t>Montatura calda e lucida e sfumatura marrone qui hanno trovato un equilibrio raro. Femminilità discreta dà identità, ma la cosa migliore è che hanno un calore molto naturale. Li vedo bene soprattutto con vestiti estivi. Quello che mi frena un po' è che al tatto non danno una sensazione super premium. Sono il tipo di occhiale che se non combacia al cento per cento non perdona. Alla fine li metto poco proprio per questo.</t>
  </si>
  <si>
    <t>Col passare dei giorni mi ha convinto soprattutto il fatto che montatura calda e lucida risulti centrato. Femminilità discreta si sente subito e hanno un calore molto naturale. Per il mio gusto rendono al massimo con vestiti estivi. Non arrivo al massimo dei voti perché al tatto non danno una sensazione super premium. Più che universali, li definirei coerenti con un gusto preciso. Alla fine li metto poco proprio per questo.</t>
  </si>
  <si>
    <t>Li ho messi alla prova in più contesti, speravo che cat-eye portabile mi convincesse. Invece il prezzo non è leggerissimo e questo ha rovinato tutto. La distanza tra come li immaginavo e come mi stanno è stata ampia. Per me è stato un acquisto sbagliato.</t>
  </si>
  <si>
    <t>Li ho messi alla prova in più contesti, speravo che rétro glamour mi convincesse. Invece al tatto non danno una sensazione super premium e questo ha rovinato tutto. La distanza tra come li immaginavo e come mi stanno è stata ampia. Per me è stato un acquisto sbagliato.</t>
  </si>
  <si>
    <t>Dopo qualche settimana di uso, speravo che eleganza quotidiana mi convincesse. Invece su visi rotondi vanno provati con calma e questo ha rovinato tutto. L'estetica da sola, qui, non mi basta a salvarli. Non sono riuscito a farmeli piacere davvero.</t>
  </si>
  <si>
    <t>Struttura sottile geometrica e verde tenue qui hanno trovato un equilibrio raro. Minimalismo rétro dà identità, ma la cosa migliore è che hanno una personalità rara. Li vedo bene soprattutto con capi chiari. Hanno quel tipo di design che fa sembrare tutto più pensato. Sono uno di quei paia che continuano a crescermi addosso.</t>
  </si>
  <si>
    <t>Dopo qualche settimana di uso mi ha convinto soprattutto il fatto che struttura sottile geometrica risulti sofisticato. Minimalismo rétro si sente subito e funzionano bene su chi ama il design. Per il mio gusto rendono al massimo con outfit neutri. Hanno quel tipo di design che fa sembrare tutto più pensato. Riescono a essere distintivi senza diventare stancanti.</t>
  </si>
  <si>
    <t>Montatura argento satinato e verde tenue qui hanno trovato un equilibrio raro. Aria urbana-intellettuale dà identità, ma la cosa migliore è che funzionano bene su chi ama il design. Li vedo bene soprattutto con capi chiari. Dal vivo hanno una misura che le foto non restituiscono bene. Li ricomprerei senza pensarci troppo.</t>
  </si>
  <si>
    <t>La prima cosa che ho notato, temevo che geometria coltissima fosse troppo evidente. Invece sembrano diversi senza fare rumore, grazie anche a profilo ottagonale e verde tenue. Su di me funzionano bene in città. C'è un'aria quasi cinematografica nel modo in cui incorniciano lo sguardo. Sono uno di quei paia che continuano a crescermi addosso.</t>
  </si>
  <si>
    <t>Li sto usando più del previsto, è che disegno metallico molto pulito con filtraggio verde chiaro crea un insieme davvero centrato. Geometria coltissima e hanno una personalità rara. Li ho portati nel weekend e non mi hanno deluso. Dal vivo hanno una misura che le foto non restituiscono bene. Sono uno di quei paia che continuano a crescermi addosso.</t>
  </si>
  <si>
    <t>La prima cosa che ho notato mi ha convinto soprattutto il fatto che struttura sottile geometrica risulti ricercato. Design unisex vero si sente subito e sembrano diversi senza fare rumore. Per il mio gusto rendono al massimo quando voglio un paio meno ovvio. Dal vivo hanno una misura che le foto non restituiscono bene. Li ricomprerei senza pensarci troppo.</t>
  </si>
  <si>
    <t>Li ho presi quasi d'impulso, temevo che geometria coltissima fosse troppo evidente. Invece hanno una personalità rara, grazie anche a montatura argento satinato e filtraggio verde chiaro. Su di me funzionano bene con capi chiari. Mi piace che non cerchino di piacere a tutti, ma a chi li capisce sì. Per me sono pieni di personalità ma restano portabili.</t>
  </si>
  <si>
    <t>Montatura argento satinato e tono salvia qui hanno trovato un equilibrio raro. Geometria coltissima dà identità, ma la cosa migliore è che funzionano bene su chi ama il design. Li vedo bene soprattutto in città. Ogni volta che li indosso cambiano il tono dell'outfit in meglio. Sono uno di quei paia che continuano a crescermi addosso.</t>
  </si>
  <si>
    <t>Li sto usando più del previsto, temevo che design unisex vero fosse troppo evidente. Invece funzionano bene su chi ama il design, grazie anche a montatura argento satinato e verde tenue. Su di me funzionano bene con capi chiari. Ogni volta che li indosso cambiano il tono dell'outfit in meglio. Riescono a essere distintivi senza diventare stancanti.</t>
  </si>
  <si>
    <t>Dopo qualche settimana di uso, temevo che aria urbana-intellettuale fosse troppo evidente. Invece non stancano facilmente, grazie anche a montatura argento satinato e verde tenue. Su di me funzionano bene quando voglio un paio meno ovvio. Hanno quel tipo di design che fa sembrare tutto più pensato. Sono uno di quei paia che continuano a crescermi addosso.</t>
  </si>
  <si>
    <t>Li ho messi alla prova in più contesti mi ha convinto soprattutto il fatto che profilo ottagonale risulti colti. Geometria coltissima si sente subito e sono leggeri e molto puliti. Per il mio gusto rendono al massimo con capi chiari. Hanno quel tipo di design che fa sembrare tutto più pensato. Riescono a essere distintivi senza diventare stancanti.</t>
  </si>
  <si>
    <t>Appena tolti dalla custodia, è che disegno metallico molto pulito con verde tenue crea un insieme davvero riuscito. Geometria coltissima e non stancano facilmente. Li ho portati quando voglio un paio meno ovvio e non mi hanno deluso. Dal vivo hanno una misura che le foto non restituiscono bene. Sono uno di quei paia che continuano a crescermi addosso.</t>
  </si>
  <si>
    <t>Montatura argento satinato e tono salvia qui hanno trovato un equilibrio raro. Aria urbana-intellettuale dà identità, ma la cosa migliore è che sembrano diversi senza fare rumore. Li vedo bene soprattutto nel weekend. Hanno quel tipo di design che fa sembrare tutto più pensato. Nel loro linguaggio estetico, sono centrati in pieno.</t>
  </si>
  <si>
    <t>Non pensavo mi sarebbero piaciuti così, temevo che minimalismo rétro fosse troppo evidente. Invece non stancano facilmente, grazie anche a disegno metallico molto pulito e tono salvia. Su di me funzionano bene nel weekend. Hanno quel tipo di design che fa sembrare tutto più pensato. Per me sono pieni di personalità ma restano portabili.</t>
  </si>
  <si>
    <t>Li sto usando più del previsto mi ha convinto soprattutto il fatto che struttura sottile geometrica risulti più trasversali del previsto. Minimalismo rétro si sente subito e funzionano bene su chi ama il design. Per il mio gusto rendono al massimo nel weekend. Ogni volta che li indosso cambiano il tono dell'outfit in meglio. Nel loro linguaggio estetico, sono centrati in pieno.</t>
  </si>
  <si>
    <t>Dopo qualche settimana di uso, è che struttura sottile geometrica con verde tenue crea un insieme davvero sofisticato. Minimalismo rétro e funzionano bene su chi ama il design. Li ho portati in città e non mi hanno deluso. C'è un'aria quasi cinematografica nel modo in cui incorniciano lo sguardo. Riescono a essere distintivi senza diventare stancanti.</t>
  </si>
  <si>
    <t>Non pensavo mi sarebbero piaciuti così mi ha convinto soprattutto il fatto che disegno metallico molto pulito risulti interessante. Minimalismo rétro si sente subito e sono leggeri e molto puliti. Per il mio gusto rendono al massimo in città. Ogni volta che li indosso cambiano il tono dell'outfit in meglio. Per me sono pieni di personalità ma restano portabili.</t>
  </si>
  <si>
    <t>Struttura sottile geometrica e verde tenue qui hanno trovato un equilibrio raro. Aria urbana-intellettuale dà identità, ma la cosa migliore è che sembrano diversi senza fare rumore. Li vedo bene soprattutto in città. Ogni volta che li indosso cambiano il tono dell'outfit in meglio. Riescono a essere distintivi senza diventare stancanti.</t>
  </si>
  <si>
    <t>Appena tolti dalla custodia, è che disegno metallico molto pulito con lenti verde salvia crea un insieme davvero sofisticato. Aria urbana-intellettuale e sembrano diversi senza fare rumore. Li ho portati nel weekend e non mi hanno deluso. L'unico vero limite è che la struttura sottile può sembrare delicata. Mi sembrano occhiali da scegliere con intenzione, non per automatismo. Li promuovo con convinzione, anche se non sono perfetti.</t>
  </si>
  <si>
    <t>Li ho messi alla prova in più contesti, è che profilo ottagonale con tono salvia crea un insieme davvero colti. Design unisex vero e sembrano diversi senza fare rumore. Li ho portati quando voglio un paio meno ovvio e non mi hanno deluso. Non arrivo al massimo dei voti perché richiedono un gusto un minimo definito. Dal vivo hanno una misura che le foto non restituiscono bene. Nel complesso restano un acquisto molto riuscito.</t>
  </si>
  <si>
    <t>Struttura sottile geometrica e tono salvia qui hanno trovato un equilibrio raro. Aria urbana-intellettuale dà identità, ma la cosa migliore è che funzionano bene su chi ama il design. Li vedo bene soprattutto nel weekend. Non arrivo al massimo dei voti perché su visi molto allungati vanno testati. C'è un'aria quasi cinematografica nel modo in cui incorniciano lo sguardo. Nel complesso restano un acquisto molto riuscito.</t>
  </si>
  <si>
    <t>Appena tolti dalla custodia, temevo che design unisex vero fosse troppo evidente. Invece sembrano diversi senza fare rumore, grazie anche a struttura sottile geometrica e filtraggio verde chiaro. Su di me funzionano bene in città. Non arrivo al massimo dei voti perché il salvia non è il colore più semplice del mondo. Mi piace che non cerchino di piacere a tutti, ma a chi li capisce sì. Mi piacciono abbastanza da usarli spesso comunque.</t>
  </si>
  <si>
    <t>Avevo qualche dubbio iniziale mi ha convinto soprattutto il fatto che struttura sottile geometrica risulti riuscito. Aria urbana-intellettuale si sente subito e hanno una personalità rara. Per il mio gusto rendono al massimo tra mostre e mercati. L'unico vero limite è che richiedono un gusto un minimo definito. Sono più intelligenti che appariscenti, che per me vale doppio. Li promuovo con convinzione, anche se non sono perfetti.</t>
  </si>
  <si>
    <t>Disegno metallico molto pulito e verde tenue qui hanno trovato un equilibrio raro. Design unisex vero dà identità, ma la cosa migliore è che funzionano bene su chi ama il design. Li vedo bene soprattutto con outfit neutri. Non arrivo al massimo dei voti perché la struttura sottile può sembrare delicata. Hanno quel tipo di design che fa sembrare tutto più pensato. Li promuovo con convinzione, anche se non sono perfetti.</t>
  </si>
  <si>
    <t>Struttura sottile geometrica e filtraggio verde chiaro qui hanno trovato un equilibrio raro. Minimalismo rétro dà identità, ma la cosa migliore è che sono leggeri e molto puliti. Li vedo bene soprattutto con outfit neutri. L'unico vero limite è che su visi molto allungati vanno testati. Li valuto bene come oggetto, un po' meno come risposta universale. Sono un bel sì, con qualche piccola riserva.</t>
  </si>
  <si>
    <t>Appena tolti dalla custodia, è che struttura sottile geometrica con lenti verde salvia crea un insieme davvero interessante. Minimalismo rétro e sono leggeri e molto puliti. Li ho portati con capi chiari e non mi hanno deluso. Quello che mi frena un po' è che non sono il paio più immediato. Ogni volta che li indosso cambiano il tono dell'outfit in meglio. Li promuovo con convinzione, anche se non sono perfetti.</t>
  </si>
  <si>
    <t>Montatura argento satinato e verde tenue qui hanno trovato un equilibrio raro. Aria urbana-intellettuale dà identità, ma la cosa migliore è che hanno una personalità rara. Li vedo bene soprattutto con capi chiari. Non arrivo al massimo dei voti perché richiedono un gusto un minimo definito. Hanno quel tipo di design che fa sembrare tutto più pensato. Nel complesso restano un acquisto molto riuscito.</t>
  </si>
  <si>
    <t>Appena tolti dalla custodia mi ha convinto soprattutto il fatto che profilo ottagonale risulti più trasversali del previsto. Aria urbana-intellettuale si sente subito e sono leggeri e molto puliti. Per il mio gusto rendono al massimo con outfit neutri. Lato meno convincente: su visi molto allungati vanno testati. C'è un'aria quasi cinematografica nel modo in cui incorniciano lo sguardo. Mi piacciono abbastanza da usarli spesso comunque.</t>
  </si>
  <si>
    <t>Disegno metallico molto pulito e filtraggio verde chiaro qui hanno trovato un equilibrio raro. Aria urbana-intellettuale dà identità, ma la cosa migliore è che sono leggeri e molto puliti. Li vedo bene soprattutto in città. Quello che mi frena un po' è che richiedono un gusto un minimo definito. Ogni volta che li indosso cambiano il tono dell'outfit in meglio. Sono un bel sì, con qualche piccola riserva.</t>
  </si>
  <si>
    <t>Struttura sottile geometrica e lenti verde salvia qui hanno trovato un equilibrio raro. Geometria coltissima dà identità, ma la cosa migliore è che hanno una personalità rara. Li vedo bene soprattutto con outfit neutri. Non arrivo al massimo dei voti perché richiedono un gusto un minimo definito. Dal vivo hanno una misura che le foto non restituiscono bene. Mi piacciono abbastanza da usarli spesso comunque.</t>
  </si>
  <si>
    <t>Struttura sottile geometrica e verde tenue qui hanno trovato un equilibrio raro. Aria urbana-intellettuale dà identità, ma la cosa migliore è che non stancano facilmente. Li vedo bene soprattutto tra mostre e mercati. Lato meno convincente: il salvia non è il colore più semplice del mondo. C'è un'aria quasi cinematografica nel modo in cui incorniciano lo sguardo. Li promuovo con convinzione, anche se non sono perfetti.</t>
  </si>
  <si>
    <t>Li ho presi quasi d'impulso, è che disegno metallico molto pulito con filtraggio verde chiaro crea un insieme davvero centrato. Geometria coltissima e non stancano facilmente. Li ho portati nel weekend e non mi hanno deluso. Lato meno convincente: la struttura sottile può sembrare delicata. Sono più intelligenti che appariscenti, che per me vale doppio. Nel complesso restano un acquisto molto riuscito.</t>
  </si>
  <si>
    <t>La prima cosa che ho notato, è che montatura argento satinato con lenti verde salvia crea un insieme davvero più trasversali del previsto. Minimalismo rétro e non stancano facilmente. Li ho portati con capi chiari e non mi hanno deluso. Quello che mi frena un po' è che la struttura sottile può sembrare delicata. Più che universali, li definirei coerenti con un gusto preciso. Li considero interessanti più che irresistibili.</t>
  </si>
  <si>
    <t>Appena tolti dalla custodia, temevo che aria urbana-intellettuale fosse troppo evidente. Invece hanno una personalità rara, grazie anche a montatura argento satinato e tono salvia. Su di me funzionano bene con capi chiari. Quello che mi frena un po' è che il salvia non è il colore più semplice del mondo. Mi sembrano occhiali da scegliere con intenzione, non per automatismo. Resto in una zona di mezzo: capisco il progetto, non lo amo del tutto.</t>
  </si>
  <si>
    <t>Li ho presi quasi d'impulso, temevo che minimalismo rétro fosse troppo evidente. Invece non stancano facilmente, grazie anche a disegno metallico molto pulito e lenti verde salvia. Su di me funzionano bene quando voglio un paio meno ovvio. Non arrivo al massimo dei voti perché la struttura sottile può sembrare delicata. Li valuto bene come oggetto, un po' meno come risposta universale. Li considero interessanti più che irresistibili.</t>
  </si>
  <si>
    <t>Profilo ottagonale e verde tenue qui hanno trovato un equilibrio raro. Minimalismo rétro dà identità, ma la cosa migliore è che funzionano bene su chi ama il design. Li vedo bene soprattutto con capi chiari. L'unico vero limite è che richiedono un gusto un minimo definito. Più che universali, li definirei coerenti con un gusto preciso. Li considero interessanti più che irresistibili.</t>
  </si>
  <si>
    <t>La prima cosa che ho notato mi ha convinto soprattutto il fatto che struttura sottile geometrica risulti sofisticato. Minimalismo rétro si sente subito e hanno una personalità rara. Per il mio gusto rendono al massimo quando voglio un paio meno ovvio. Quello che mi frena un po' è che la struttura sottile può sembrare delicata. Mi sembrano occhiali da scegliere con intenzione, non per automatismo. Resto in una zona di mezzo: capisco il progetto, non lo amo del tutto.</t>
  </si>
  <si>
    <t>Profilo ottagonale e filtraggio verde chiaro qui hanno trovato un equilibrio raro. Minimalismo rétro dà identità, ma la cosa migliore è che hanno una personalità rara. Li vedo bene soprattutto con capi chiari. Quello che mi frena un po' è che richiedono un gusto un minimo definito. Li valuto bene come oggetto, un po' meno come risposta universale. Resto in una zona di mezzo: capisco il progetto, non lo amo del tutto.</t>
  </si>
  <si>
    <t>Li ho messi alla prova in più contesti, temevo che minimalismo rétro fosse troppo evidente. Invece hanno una personalità rara, grazie anche a montatura argento satinato e filtraggio verde chiaro. Su di me funzionano bene con capi chiari. L'unico vero limite è che su visi molto allungati vanno testati. È uno di quei modelli che vanno capiti prima di essere amati. Resto in una zona di mezzo: capisco il progetto, non lo amo del tutto.</t>
  </si>
  <si>
    <t>Dopo qualche settimana di uso mi ha convinto soprattutto il fatto che montatura argento satinato risulti memorabile. Geometria coltissima si sente subito e hanno una personalità rara. Per il mio gusto rendono al massimo con outfit neutri. Lato meno convincente: richiedono un gusto un minimo definito. Più che universali, li definirei coerenti con un gusto preciso. Li considero interessanti più che irresistibili.</t>
  </si>
  <si>
    <t>Appena tolti dalla custodia mi ha convinto soprattutto il fatto che struttura sottile geometrica risulti ricercato. Design unisex vero si sente subito e sono leggeri e molto puliti. Per il mio gusto rendono al massimo quando voglio un paio meno ovvio. L'unico vero limite è che la struttura sottile può sembrare delicata. Li valuto bene come oggetto, un po' meno come risposta universale. Li considero interessanti più che irresistibili.</t>
  </si>
  <si>
    <t>Li ho presi quasi d'impulso, temevo che aria urbana-intellettuale fosse troppo evidente. Invece sembrano diversi senza fare rumore, grazie anche a montatura argento satinato e filtraggio verde chiaro. Su di me funzionano bene nel weekend. Lato meno convincente: su visi molto allungati vanno testati. Molto dipende dal volto, ancora più dallo stile personale. Li considero interessanti più che irresistibili.</t>
  </si>
  <si>
    <t>Montatura argento satinato e verde tenue qui hanno trovato un equilibrio raro. Design unisex vero dà identità, ma la cosa migliore è che sono leggeri e molto puliti. Li vedo bene soprattutto con outfit neutri. Non arrivo al massimo dei voti perché su visi molto allungati vanno testati. Per il mio uso quotidiano i compromessi sono troppi. Su di me restano più belli da vedere che da portare.</t>
  </si>
  <si>
    <t>Li sto usando più del previsto, è che struttura sottile geometrica con tono salvia crea un insieme davvero riuscito. Design unisex vero e hanno una personalità rara. Li ho portati con outfit neutri e non mi hanno deluso. Quello che mi frena un po' è che su visi molto allungati vanno testati. Quando la calzata non gira, tutto il resto perde peso in fretta. Il potenziale c'era, la resa personale molto meno.</t>
  </si>
  <si>
    <t>Struttura sottile geometrica e verde tenue qui hanno trovato un equilibrio raro. Design unisex vero dà identità, ma la cosa migliore è che sono leggeri e molto puliti. Li vedo bene soprattutto in città. L'unico vero limite è che richiedono un gusto un minimo definito. Li valuto bene come oggetto, un po' meno come risposta universale. Alla fine li metto poco proprio per questo.</t>
  </si>
  <si>
    <t>Struttura sottile geometrica e verde tenue qui hanno trovato un equilibrio raro. Minimalismo rétro dà identità, ma la cosa migliore è che sembrano diversi senza fare rumore. Li vedo bene soprattutto in città. Lato meno convincente: su visi molto allungati vanno testati. Molto dipende dal volto, ancora più dallo stile personale. Su di me restano più belli da vedere che da portare.</t>
  </si>
  <si>
    <t>Dopo qualche settimana di uso, temevo che design unisex vero fosse troppo evidente. Invece sembrano diversi senza fare rumore, grazie anche a struttura sottile geometrica e filtraggio verde chiaro. Su di me funzionano bene con outfit neutri. Quello che mi frena un po' è che non sono il paio più immediato. Quando la calzata non gira, tutto il resto perde peso in fretta. Alla fine li metto poco proprio per questo.</t>
  </si>
  <si>
    <t>Dopo qualche settimana di uso, speravo che geometria coltissima mi convincesse. Invece richiedono un gusto un minimo definito e questo ha rovinato tutto. Quando la calzata non gira, tutto il resto perde peso in fretta. Per me è stato un acquisto sbagliato.</t>
  </si>
  <si>
    <t>La prima cosa che ho notato, speravo che minimalismo rétro mi convincesse. Invece su visi molto allungati vanno testati e questo ha rovinato tutto. La distanza tra come li immaginavo e come mi stanno è stata ampia. Li ho accantonati quasi subito.</t>
  </si>
  <si>
    <t>Li ho messi alla prova in più contesti, speravo che design unisex vero mi convincesse. Invece la struttura sottile può sembrare delicata e questo ha rovinato tutto. La distanza tra come li immaginavo e come mi stanno è stata ampia. Per me è stato un acquisto sbagliato.</t>
  </si>
  <si>
    <t>Disegno leggero delle lenti tonde e lenti verde bottiglia qui hanno trovato un equilibrio raro. Dettaglio effetto legno dà identità, ma la cosa migliore è che sembrano particolari senza essere teatrali. Li vedo bene soprattutto all'aperto. Mi piace che non cerchino di piacere a tutti, ma a chi li capisce sì. Per me sono pieni di personalità ma restano portabili.</t>
  </si>
  <si>
    <t>Struttura rimless oversize e filtro verde intenso qui hanno trovato un equilibrio raro. Equilibrio tra naturale e rétro dà identità, ma la cosa migliore è che restano molto eleganti da indossati. Li vedo bene soprattutto quando cerco qualcosa di meno standard. Sono più intelligenti che appariscenti, che per me vale doppio. Nel loro linguaggio estetico, sono centrati in pieno.</t>
  </si>
  <si>
    <t>Appena tolti dalla custodia, è che profilo rimless molto arioso con filtro verde intenso crea un insieme davvero ricercati. Gusto boho-chic e trasmettono personalità vera. Li ho portati nelle giornate luminose e non mi hanno deluso. Dal vivo hanno una misura che le foto non restituiscono bene. Riescono a essere distintivi senza diventare stancanti.</t>
  </si>
  <si>
    <t>Su questo modello, è che disegno leggero delle lenti tonde con filtro verde intenso crea un insieme davvero interessante. Gusto boho-chic e sembrano particolari senza essere teatrali. Li ho portati all'aperto e non mi hanno deluso. Hanno quel tipo di design che fa sembrare tutto più pensato. Per me sono pieni di personalità ma restano portabili.</t>
  </si>
  <si>
    <t>Avevo qualche dubbio iniziale, temevo che equilibrio tra naturale e rétro fosse troppo evidente. Invece trasmettono personalità vera, grazie anche a disegno leggero delle lenti tonde e filtro verde intenso. Su di me funzionano bene all'aperto. Ogni volta che li indosso cambiano il tono dell'outfit in meglio. Li ricomprerei senza pensarci troppo.</t>
  </si>
  <si>
    <t>Profilo rimless molto arioso e verde profondo qui hanno trovato un equilibrio raro. Presenza delicata ma riconoscibile dà identità, ma la cosa migliore è che pesano meno di quanto ci si aspetti. Li vedo bene soprattutto nelle giornate luminose. Ogni volta che li indosso cambiano il tono dell'outfit in meglio. Li ricomprerei senza pensarci troppo.</t>
  </si>
  <si>
    <t>Dopo qualche settimana di uso, temevo che equilibrio tra naturale e rétro fosse troppo evidente. Invece trasmettono personalità vera, grazie anche a montatura oro quasi invisibile e tono bottiglia. Su di me funzionano bene in vacanza. Ogni volta che li indosso cambiano il tono dell'outfit in meglio. Sono uno di quei paia che continuano a crescermi addosso.</t>
  </si>
  <si>
    <t>La prima cosa che ho notato mi ha convinto soprattutto il fatto che struttura rimless oversize risulti molto distintivi. Gusto boho-chic si sente subito e restano molto eleganti da indossati. Per il mio gusto rendono al massimo con outfit morbidi. Dal vivo hanno una misura che le foto non restituiscono bene. Nel loro linguaggio estetico, sono centrati in pieno.</t>
  </si>
  <si>
    <t>La prima cosa che ho notato mi ha convinto soprattutto il fatto che struttura rimless oversize risulti equilibrato. Presenza delicata ma riconoscibile si sente subito e pesano meno di quanto ci si aspetti. Per il mio gusto rendono al massimo all'aperto. Hanno quel tipo di design che fa sembrare tutto più pensato. Li ricomprerei senza pensarci troppo.</t>
  </si>
  <si>
    <t>Avevo qualche dubbio iniziale, è che struttura rimless oversize con tono bottiglia crea un insieme davvero ricercato. Equilibrio tra naturale e rétro e restano molto eleganti da indossati. Li ho portati con outfit morbidi e non mi hanno deluso. Mi piace che non cerchino di piacere a tutti, ma a chi li capisce sì. Nel loro linguaggio estetico, sono centrati in pieno.</t>
  </si>
  <si>
    <t>Li ho messi alla prova in più contesti, è che profilo rimless molto arioso con lenti verde bottiglia crea un insieme davvero ricercati. Presenza delicata ma riconoscibile e trasmettono personalità vera. Li ho portati in vacanza e non mi hanno deluso. Hanno quel tipo di design che fa sembrare tutto più pensato. Sono uno di quei paia che continuano a crescermi addosso.</t>
  </si>
  <si>
    <t>Appena tolti dalla custodia, è che profilo rimless molto arioso con verde profondo crea un insieme davvero riuscito. Equilibrio tra naturale e rétro e restano molto eleganti da indossati. Li ho portati nelle giornate luminose e non mi hanno deluso. Ogni volta che li indosso cambiano il tono dell'outfit in meglio. Sono uno di quei paia che continuano a crescermi addosso.</t>
  </si>
  <si>
    <t>Disegno leggero delle lenti tonde e lenti verde bottiglia qui hanno trovato un equilibrio raro. Gusto boho-chic dà identità, ma la cosa migliore è che pesano meno di quanto ci si aspetti. Li vedo bene soprattutto con outfit morbidi. Dal vivo hanno una misura che le foto non restituiscono bene. Li ricomprerei senza pensarci troppo.</t>
  </si>
  <si>
    <t>Struttura rimless oversize e filtro verde intenso qui hanno trovato un equilibrio raro. Dettaglio effetto legno dà identità, ma la cosa migliore è che sembrano particolari senza essere teatrali. Li vedo bene soprattutto nelle giornate luminose. C'è un'aria quasi cinematografica nel modo in cui incorniciano lo sguardo. Nel loro linguaggio estetico, sono centrati in pieno.</t>
  </si>
  <si>
    <t>Disegno leggero delle lenti tonde e lenti verde bottiglia qui hanno trovato un equilibrio raro. Equilibrio tra naturale e rétro dà identità, ma la cosa migliore è che trasmettono personalità vera. Li vedo bene soprattutto quando cerco qualcosa di meno standard. Mi piace che non cerchino di piacere a tutti, ma a chi li capisce sì. Sono uno di quei paia che continuano a crescermi addosso.</t>
  </si>
  <si>
    <t>Avevo qualche dubbio iniziale, è che montatura oro quasi invisibile con verde profondo crea un insieme davvero personali. Equilibrio tra naturale e rétro e hanno un calore speciale. Li ho portati con outfit morbidi e non mi hanno deluso. Sono più intelligenti che appariscenti, che per me vale doppio. Nel loro linguaggio estetico, sono centrati in pieno.</t>
  </si>
  <si>
    <t>Avevo qualche dubbio iniziale, temevo che dettaglio effetto legno fosse troppo evidente. Invece hanno un calore speciale, grazie anche a profilo rimless molto arioso e filtro verde intenso. Su di me funzionano bene in vacanza. Hanno quel tipo di design che fa sembrare tutto più pensato. Nel loro linguaggio estetico, sono centrati in pieno.</t>
  </si>
  <si>
    <t>Avevo qualche dubbio iniziale, è che profilo rimless molto arioso con verde profondo crea un insieme davvero ricercati. Dettaglio effetto legno e trasmettono personalità vera. Li ho portati nelle giornate luminose e non mi hanno deluso. Hanno quel tipo di design che fa sembrare tutto più pensato. Sono uno di quei paia che continuano a crescermi addosso.</t>
  </si>
  <si>
    <t>Non pensavo mi sarebbero piaciuti così, è che profilo rimless molto arioso con lenti verde bottiglia crea un insieme davvero ricercato. Equilibrio tra naturale e rétro e restano molto eleganti da indossati. Li ho portati nelle giornate luminose e non mi hanno deluso. L'unico vero limite è che il verde bottiglia è molto caratterizzante. Sono più intelligenti che appariscenti, che per me vale doppio. Nel complesso restano un acquisto molto riuscito.</t>
  </si>
  <si>
    <t>Col passare dei giorni, è che struttura rimless oversize con lenti verde bottiglia crea un insieme davvero ricercato. Presenza delicata ma riconoscibile e hanno un calore speciale. Li ho portati in vacanza e non mi hanno deluso. Lato meno convincente: con il caldo si muovono un po'. Hanno quel tipo di design che fa sembrare tutto più pensato. Mi piacciono abbastanza da usarli spesso comunque.</t>
  </si>
  <si>
    <t>Li ho presi quasi d'impulso mi ha convinto soprattutto il fatto che profilo rimless molto arioso risulti sofisticato. Presenza delicata ma riconoscibile si sente subito e hanno un calore speciale. Per il mio gusto rendono al massimo con outfit morbidi. L'unico vero limite è che con il caldo si muovono un po'. Mi piace che non cerchino di piacere a tutti, ma a chi li capisce sì. Sono un bel sì, con qualche piccola riserva.</t>
  </si>
  <si>
    <t>Su questo modello, temevo che equilibrio tra naturale e rétro fosse troppo evidente. Invece trasmettono personalità vera, grazie anche a disegno leggero delle lenti tonde e lenti verde bottiglia. Su di me funzionano bene quando cerco qualcosa di meno standard. Non arrivo al massimo dei voti perché il verde bottiglia è molto caratterizzante. Mi sembrano occhiali da scegliere con intenzione, non per automatismo. Nel complesso restano un acquisto molto riuscito.</t>
  </si>
  <si>
    <t>Li ho messi alla prova in più contesti mi ha convinto soprattutto il fatto che disegno leggero delle lenti tonde risulti riuscito. Presenza delicata ma riconoscibile si sente subito e trasmettono personalità vera. Per il mio gusto rendono al massimo con outfit morbidi. Lato meno convincente: i dettagli vanno trattati bene. C'è un'aria quasi cinematografica nel modo in cui incorniciano lo sguardo. Li promuovo con convinzione, anche se non sono perfetti.</t>
  </si>
  <si>
    <t>Su questo modello mi ha convinto soprattutto il fatto che disegno leggero delle lenti tonde risulti sofisticato. Presenza delicata ma riconoscibile si sente subito e restano molto eleganti da indossati. Per il mio gusto rendono al massimo con outfit morbidi. Non arrivo al massimo dei voti perché con il caldo si muovono un po'. Li valuto bene come oggetto, un po' meno come risposta universale. Nel complesso restano un acquisto molto riuscito.</t>
  </si>
  <si>
    <t>Appena tolti dalla custodia mi ha convinto soprattutto il fatto che struttura rimless oversize risulti riuscito. Presenza delicata ma riconoscibile si sente subito e restano molto eleganti da indossati. Per il mio gusto rendono al massimo all'aperto. Non arrivo al massimo dei voti perché il verde bottiglia è molto caratterizzante. Ogni volta che li indosso cambiano il tono dell'outfit in meglio. Li promuovo con convinzione, anche se non sono perfetti.</t>
  </si>
  <si>
    <t>Non pensavo mi sarebbero piaciuti così, temevo che presenza delicata ma riconoscibile fosse troppo evidente. Invece sembrano particolari senza essere teatrali, grazie anche a profilo rimless molto arioso e filtro verde intenso. Su di me funzionano bene all'aperto. L'unico vero limite è che con il caldo si muovono un po'. C'è un'aria quasi cinematografica nel modo in cui incorniciano lo sguardo. Li promuovo con convinzione, anche se non sono perfetti.</t>
  </si>
  <si>
    <t>Profilo rimless molto arioso e verde profondo qui hanno trovato un equilibrio raro. Dettaglio effetto legno dà identità, ma la cosa migliore è che restano molto eleganti da indossati. Li vedo bene soprattutto nelle giornate luminose. Lato meno convincente: con il caldo si muovono un po'. Li valuto bene come oggetto, un po' meno come risposta universale. Li promuovo con convinzione, anche se non sono perfetti.</t>
  </si>
  <si>
    <t>La prima cosa che ho notato, temevo che presenza delicata ma riconoscibile fosse troppo evidente. Invece hanno un calore speciale, grazie anche a montatura oro quasi invisibile e lenti verde bottiglia. Su di me funzionano bene all'aperto. Lato meno convincente: con il caldo si muovono un po'. Mi sembrano occhiali da scegliere con intenzione, non per automatismo. Sono un bel sì, con qualche piccola riserva.</t>
  </si>
  <si>
    <t>Profilo rimless molto arioso e verde profondo qui hanno trovato un equilibrio raro. Dettaglio effetto legno dà identità, ma la cosa migliore è che sembrano particolari senza essere teatrali. Li vedo bene soprattutto nei weekend. Lato meno convincente: il rimless non perdona tutte le conformazioni. Molto dipende dal volto, ancora più dallo stile personale. Sono un bel sì, con qualche piccola riserva.</t>
  </si>
  <si>
    <t>Su questo modello mi ha convinto soprattutto il fatto che montatura oro quasi invisibile risulti ricercati. Equilibrio tra naturale e rétro si sente subito e pesano meno di quanto ci si aspetti. Per il mio gusto rendono al massimo nei weekend. Non arrivo al massimo dei voti perché i dettagli vanno trattati bene. C'è un'aria quasi cinematografica nel modo in cui incorniciano lo sguardo. Sono un bel sì, con qualche piccola riserva.</t>
  </si>
  <si>
    <t>Avevo qualche dubbio iniziale mi ha convinto soprattutto il fatto che montatura oro quasi invisibile risulti ricercato. Gusto boho-chic si sente subito e restano molto eleganti da indossati. Per il mio gusto rendono al massimo nei weekend. Lato meno convincente: il rimless non perdona tutte le conformazioni. È uno di quei modelli che vanno capiti prima di essere amati. Sono un bel sì, con qualche piccola riserva.</t>
  </si>
  <si>
    <t>Avevo qualche dubbio iniziale, è che struttura rimless oversize con lenti verde bottiglia crea un insieme davvero coerente. Equilibrio tra naturale e rétro e hanno un calore speciale. Li ho portati quando cerco qualcosa di meno standard e non mi hanno deluso. Quello che mi frena un po' è che con il caldo si muovono un po'. Più che universali, li definirei coerenti con un gusto preciso. Sono un bel sì, con qualche piccola riserva.</t>
  </si>
  <si>
    <t>Li ho presi quasi d'impulso, è che profilo rimless molto arioso con lenti verde bottiglia crea un insieme davvero interessante. Gusto boho-chic e trasmettono personalità vera. Li ho portati con outfit morbidi e non mi hanno deluso. Lato meno convincente: il verde bottiglia è molto caratterizzante. Più che universali, li definirei coerenti con un gusto preciso. Sono validi, solo meno immediati di quanto sperassi.</t>
  </si>
  <si>
    <t>Montatura oro quasi invisibile e tono bottiglia qui hanno trovato un equilibrio raro. Dettaglio effetto legno dà identità, ma la cosa migliore è che restano molto eleganti da indossati. Li vedo bene soprattutto all'aperto. Lato meno convincente: i dettagli vanno trattati bene. Più che universali, li definirei coerenti con un gusto preciso. Non li boccio, ma richiedono il volto e lo stile giusto.</t>
  </si>
  <si>
    <t>Montatura oro quasi invisibile e tono bottiglia qui hanno trovato un equilibrio raro. Equilibrio tra naturale e rétro dà identità, ma la cosa migliore è che trasmettono personalità vera. Li vedo bene soprattutto nei weekend. L'unico vero limite è che richiedono un minimo di attenzione in più. Più che universali, li definirei coerenti con un gusto preciso. Non li boccio, ma richiedono il volto e lo stile giusto.</t>
  </si>
  <si>
    <t>Dopo qualche settimana di uso, è che profilo rimless molto arioso con lenti verde bottiglia crea un insieme davvero ricercato. Dettaglio effetto legno e sembrano particolari senza essere teatrali. Li ho portati nelle giornate luminose e non mi hanno deluso. L'unico vero limite è che i dettagli vanno trattati bene. È uno di quei modelli che vanno capiti prima di essere amati. Li considero interessanti più che irresistibili.</t>
  </si>
  <si>
    <t>Avevo qualche dubbio iniziale mi ha convinto soprattutto il fatto che montatura oro quasi invisibile risulti centrato. Equilibrio tra naturale e rétro si sente subito e hanno un calore speciale. Per il mio gusto rendono al massimo quando cerco qualcosa di meno standard. Lato meno convincente: il verde bottiglia è molto caratterizzante. Li valuto bene come oggetto, un po' meno come risposta universale. Li considero interessanti più che irresistibili.</t>
  </si>
  <si>
    <t>Appena tolti dalla custodia mi ha convinto soprattutto il fatto che struttura rimless oversize risulti personali. Equilibrio tra naturale e rétro si sente subito e sembrano particolari senza essere teatrali. Per il mio gusto rendono al massimo all'aperto. Lato meno convincente: il verde bottiglia è molto caratterizzante. È uno di quei modelli che vanno capiti prima di essere amati. Sono validi, solo meno immediati di quanto sperassi.</t>
  </si>
  <si>
    <t>Li ho messi alla prova in più contesti, è che struttura rimless oversize con tono bottiglia crea un insieme davvero coerente. Presenza delicata ma riconoscibile e sembrano particolari senza essere teatrali. Li ho portati in vacanza e non mi hanno deluso. Quello che mi frena un po' è che con il caldo si muovono un po'. Mi sembrano occhiali da scegliere con intenzione, non per automatismo. Non li boccio, ma richiedono il volto e lo stile giusto.</t>
  </si>
  <si>
    <t>Non pensavo mi sarebbero piaciuti così mi ha convinto soprattutto il fatto che disegno leggero delle lenti tonde risulti coerente. Gusto boho-chic si sente subito e sembrano particolari senza essere teatrali. Per il mio gusto rendono al massimo quando cerco qualcosa di meno standard. L'unico vero limite è che con il caldo si muovono un po'. È uno di quei modelli che vanno capiti prima di essere amati. Li considero interessanti più che irresistibili.</t>
  </si>
  <si>
    <t>Li ho presi quasi d'impulso, è che profilo rimless molto arioso con verde profondo crea un insieme davvero riuscito. Gusto boho-chic e hanno un calore speciale. Li ho portati nei weekend e non mi hanno deluso. Non arrivo al massimo dei voti perché con il caldo si muovono un po'. Molto dipende dal volto, ancora più dallo stile personale. Li considero interessanti più che irresistibili.</t>
  </si>
  <si>
    <t>Li ho messi alla prova in più contesti, è che struttura rimless oversize con lenti verde bottiglia crea un insieme davvero coerente. Gusto boho-chic e sembrano particolari senza essere teatrali. Li ho portati in vacanza e non mi hanno deluso. L'unico vero limite è che con il caldo si muovono un po'. Più che universali, li definirei coerenti con un gusto preciso. Non li boccio, ma richiedono il volto e lo stile giusto.</t>
  </si>
  <si>
    <t>Dopo qualche settimana di uso mi ha convinto soprattutto il fatto che struttura rimless oversize risulti ricercato. Gusto boho-chic si sente subito e pesano meno di quanto ci si aspetti. Per il mio gusto rendono al massimo all'aperto. L'unico vero limite è che il verde bottiglia è molto caratterizzante. È uno di quei modelli che vanno capiti prima di essere amati. Il potenziale c'era, la resa personale molto meno.</t>
  </si>
  <si>
    <t>Avevo qualche dubbio iniziale mi ha convinto soprattutto il fatto che struttura rimless oversize risulti ricercati. Gusto boho-chic si sente subito e sembrano particolari senza essere teatrali. Per il mio gusto rendono al massimo quando cerco qualcosa di meno standard. Quello che mi frena un po' è che i dettagli vanno trattati bene. Sono il tipo di occhiale che se non combacia al cento per cento non perdona. Alla fine li metto poco proprio per questo.</t>
  </si>
  <si>
    <t>Montatura oro quasi invisibile e tono bottiglia qui hanno trovato un equilibrio raro. Dettaglio effetto legno dà identità, ma la cosa migliore è che hanno un calore speciale. Li vedo bene soprattutto all'aperto. L'unico vero limite è che richiedono un minimo di attenzione in più. Mi sembrano occhiali da scegliere con intenzione, non per automatismo. Peccato, perché l'idea di fondo mi piaceva parecchio.</t>
  </si>
  <si>
    <t>Non pensavo mi sarebbero piaciuti così, temevo che presenza delicata ma riconoscibile fosse troppo evidente. Invece hanno un calore speciale, grazie anche a struttura rimless oversize e tono bottiglia. Su di me funzionano bene in vacanza. Non arrivo al massimo dei voti perché il verde bottiglia è molto caratterizzante. Sono il tipo di occhiale che se non combacia al cento per cento non perdona. Su di me restano più belli da vedere che da portare.</t>
  </si>
  <si>
    <t>Struttura rimless oversize e filtro verde intenso qui hanno trovato un equilibrio raro. Gusto boho-chic dà identità, ma la cosa migliore è che trasmettono personalità vera. Li vedo bene soprattutto quando cerco qualcosa di meno standard. L'unico vero limite è che richiedono un minimo di attenzione in più. La distanza tra come li immaginavo e come mi stanno è stata ampia. Su di me restano più belli da vedere che da portare.</t>
  </si>
  <si>
    <t>Avevo qualche dubbio iniziale, speravo che presenza delicata ma riconoscibile mi convincesse. Invece con il caldo si muovono un po' e questo ha rovinato tutto. L'estetica da sola, qui, non mi basta a salvarli. Capisco il concept, ma non il fit sul mio viso.</t>
  </si>
  <si>
    <t>Li ho messi alla prova in più contesti, speravo che gusto boho-chic mi convincesse. Invece i dettagli vanno trattati bene e questo ha rovinato tutto. L'estetica da sola, qui, non mi basta a salvarli. Per me è stato un acquisto sbagliato.</t>
  </si>
  <si>
    <t>Su questo modello, speravo che presenza delicata ma riconoscibile mi convincesse. Invece il verde bottiglia è molto caratterizzante e questo ha rovinato tutto. La distanza tra come li immaginavo e come mi stanno è stata ampia. Per me è stato un acquisto sbagliato.</t>
  </si>
  <si>
    <t>Appena tolti dalla custodia mi ha convinto soprattutto il fatto che impianto shield molto deciso risulti riuscito. Look street-tech si sente subito e hanno una presenza davvero forte. Per il mio gusto rendono al massimo ai concerti. Hanno quel tipo di design che fa sembrare tutto più pensato. Nel loro linguaggio estetico, sono centrati in pieno.</t>
  </si>
  <si>
    <t>Maschera unica e lente multicolor specchiata qui hanno trovato un equilibrio raro. Impatto futuristico dà identità, ma la cosa migliore è che non passano inosservati in nessun modo. Li vedo bene soprattutto in bici. Mi piace che non cerchino di piacere a tutti, ma a chi li capisce sì. Sono uno di quei paia che continuano a crescermi addosso.</t>
  </si>
  <si>
    <t>Maschera unica e riflesso prism qui hanno trovato un equilibrio raro. Energia da festival dà identità, ma la cosa migliore è che la lente unica fa tutto il lavoro che deve fare. Li vedo bene soprattutto nello skate. Ogni volta che li indosso cambiano il tono dell'outfit in meglio. Riescono a essere distintivi senza diventare stancanti.</t>
  </si>
  <si>
    <t>Non pensavo mi sarebbero piaciuti così, temevo che look street-tech fosse troppo evidente. Invece non passano inosservati in nessun modo, grazie anche a maschera unica e panoramica multicolor. Su di me funzionano bene ai concerti. Ogni volta che li indosso cambiano il tono dell'outfit in meglio. Li ricomprerei senza pensarci troppo.</t>
  </si>
  <si>
    <t>Struttura nera opaca e panoramica multicolor qui hanno trovato un equilibrio raro. Impatto futuristico dà identità, ma la cosa migliore è che hanno una presenza davvero forte. Li vedo bene soprattutto ai concerti. Sono più intelligenti che appariscenti, che per me vale doppio. Li ricomprerei senza pensarci troppo.</t>
  </si>
  <si>
    <t>Li ho messi alla prova in più contesti, temevo che identità ultramoderna fosse troppo evidente. Invece la lente unica fa tutto il lavoro che deve fare, grazie anche a profilo aerodinamico e schermo iridescente. Su di me funzionano bene nelle occasioni più sceniche. Mi piace che non cerchino di piacere a tutti, ma a chi li capisce sì. Per me sono pieni di personalità ma restano portabili.</t>
  </si>
  <si>
    <t>Li ho presi quasi d'impulso, temevo che identità ultramoderna fosse troppo evidente. Invece hanno una presenza davvero forte, grazie anche a struttura nera opaca e panoramica multicolor. Su di me funzionano bene in bici. C'è un'aria quasi cinematografica nel modo in cui incorniciano lo sguardo. Li ricomprerei senza pensarci troppo.</t>
  </si>
  <si>
    <t>Li sto usando più del previsto, è che maschera unica con lente multicolor specchiata crea un insieme davvero interessante. Energia da festival e trovano un buon equilibrio tra tecnica e stile. Li ho portati all'aperto e non mi hanno deluso. Sono più intelligenti che appariscenti, che per me vale doppio. Sono uno di quei paia che continuano a crescermi addosso.</t>
  </si>
  <si>
    <t>Col passare dei giorni, temevo che energia da festival fosse troppo evidente. Invece la lente unica fa tutto il lavoro che deve fare, grazie anche a profilo aerodinamico e riflesso prism. Su di me funzionano bene con look urban bold. Hanno quel tipo di design che fa sembrare tutto più pensato. Per me sono pieni di personalità ma restano portabili.</t>
  </si>
  <si>
    <t>Avevo qualche dubbio iniziale, è che impianto shield molto deciso con schermo iridescente crea un insieme davvero ricercato. Energia da festival e hanno una presenza davvero forte. Li ho portati all'aperto e non mi hanno deluso. Ogni volta che li indosso cambiano il tono dell'outfit in meglio. Li ricomprerei senza pensarci troppo.</t>
  </si>
  <si>
    <t>Maschera unica e lente multicolor specchiata qui hanno trovato un equilibrio raro. Impatto futuristico dà identità, ma la cosa migliore è che hanno una presenza davvero forte. Li vedo bene soprattutto in bici. C'è un'aria quasi cinematografica nel modo in cui incorniciano lo sguardo. Riescono a essere distintivi senza diventare stancanti.</t>
  </si>
  <si>
    <t>Impianto shield molto deciso e schermo iridescente qui hanno trovato un equilibrio raro. Impatto futuristico dà identità, ma la cosa migliore è che hanno una presenza davvero forte. Li vedo bene soprattutto con look urban bold. Sono più intelligenti che appariscenti, che per me vale doppio. Nel loro linguaggio estetico, sono centrati in pieno.</t>
  </si>
  <si>
    <t>Dopo qualche settimana di uso, è che profilo aerodinamico con schermo iridescente crea un insieme davvero riuscito. Identità ultramoderna e hanno una presenza davvero forte. Li ho portati con look urban bold e non mi hanno deluso. Dal vivo hanno una misura che le foto non restituiscono bene. Riescono a essere distintivi senza diventare stancanti.</t>
  </si>
  <si>
    <t>Li sto usando più del previsto, temevo che energia da festival fosse troppo evidente. Invece non passano inosservati in nessun modo, grazie anche a impianto shield molto deciso e riflesso prism. Su di me funzionano bene nello skate. Hanno quel tipo di design che fa sembrare tutto più pensato. Riescono a essere distintivi senza diventare stancanti.</t>
  </si>
  <si>
    <t>Avevo qualche dubbio iniziale, è che struttura nera opaca con schermo iridescente crea un insieme davvero riuscito. Identità ultramoderna e hanno una presenza davvero forte. Li ho portati all'aperto e non mi hanno deluso. Mi piace che non cerchino di piacere a tutti, ma a chi li capisce sì. Nel loro linguaggio estetico, sono centrati in pieno.</t>
  </si>
  <si>
    <t>Li ho presi quasi d'impulso, è che struttura nera opaca con schermo iridescente crea un insieme davvero futuristici veri. Energia da festival e la lente unica fa tutto il lavoro che deve fare. Li ho portati nello skate e non mi hanno deluso. Ogni volta che li indosso cambiano il tono dell'outfit in meglio. Per me sono pieni di personalità ma restano portabili.</t>
  </si>
  <si>
    <t>Col passare dei giorni, è che impianto shield molto deciso con lente multicolor specchiata crea un insieme davvero centrato. Energia da festival e trovano un buon equilibrio tra tecnica e stile. Li ho portati nelle occasioni più sceniche e non mi hanno deluso. Sono più intelligenti che appariscenti, che per me vale doppio. Nel loro linguaggio estetico, sono centrati in pieno.</t>
  </si>
  <si>
    <t>Appena tolti dalla custodia mi ha convinto soprattutto il fatto che impianto shield molto deciso risulti memorabile. Identità ultramoderna si sente subito e hanno una presenza davvero forte. Per il mio gusto rendono al massimo in bici. Ogni volta che li indosso cambiano il tono dell'outfit in meglio. Riescono a essere distintivi senza diventare stancanti.</t>
  </si>
  <si>
    <t>Avevo qualche dubbio iniziale, è che profilo aerodinamico con riflesso prism crea un insieme davvero molto scenici. Impatto futuristico e hanno una presenza davvero forte. Li ho portati con look urban bold e non mi hanno deluso. Lato meno convincente: il fit a ponte alto non è per tutti. Molto dipende dal volto, ancora più dallo stile personale. Mi piacciono abbastanza da usarli spesso comunque.</t>
  </si>
  <si>
    <t>Avevo qualche dubbio iniziale, è che maschera unica con schermo iridescente crea un insieme davvero futuristici veri. Impatto futuristico e trovano un buon equilibrio tra tecnica e stile. Li ho portati nelle occasioni più sceniche e non mi hanno deluso. Quello che mi frena un po' è che nel quotidiano sono impegnativi. C'è un'aria quasi cinematografica nel modo in cui incorniciano lo sguardo. Mi piacciono abbastanza da usarli spesso comunque.</t>
  </si>
  <si>
    <t>Maschera unica e panoramica multicolor qui hanno trovato un equilibrio raro. Energia da festival dà identità, ma la cosa migliore è che non passano inosservati in nessun modo. Li vedo bene soprattutto all'aperto. Lato meno convincente: non sono il paio più versatile della rotazione. Sono più intelligenti che appariscenti, che per me vale doppio. Sono un bel sì, con qualche piccola riserva.</t>
  </si>
  <si>
    <t>Profilo aerodinamico e lente multicolor specchiata qui hanno trovato un equilibrio raro. Energia da festival dà identità, ma la cosa migliore è che non passano inosservati in nessun modo. Li vedo bene soprattutto ai concerti. Lato meno convincente: non sono il paio più versatile della rotazione. C'è un'aria quasi cinematografica nel modo in cui incorniciano lo sguardo. Mi piacciono abbastanza da usarli spesso comunque.</t>
  </si>
  <si>
    <t>La prima cosa che ho notato, è che impianto shield molto deciso con schermo iridescente crea un insieme davvero interessante. Look street-tech e sono molto più armonici dal vivo. Li ho portati all'aperto e non mi hanno deluso. L'unico vero limite è che non sono il paio più versatile della rotazione. Li valuto bene come oggetto, un po' meno come risposta universale. Mi piacciono abbastanza da usarli spesso comunque.</t>
  </si>
  <si>
    <t>Dopo qualche settimana di uso mi ha convinto soprattutto il fatto che impianto shield molto deciso risulti interessante. Energia da festival si sente subito e hanno una presenza davvero forte. Per il mio gusto rendono al massimo all'aperto. Lato meno convincente: la taglia è generosa. Li valuto bene come oggetto, un po' meno come risposta universale. Li promuovo con convinzione, anche se non sono perfetti.</t>
  </si>
  <si>
    <t>Struttura nera opaca e riflesso prism qui hanno trovato un equilibrio raro. Impatto futuristico dà identità, ma la cosa migliore è che non passano inosservati in nessun modo. Li vedo bene soprattutto nello skate. L'unico vero limite è che non sono il paio più versatile della rotazione. Mi sembrano occhiali da scegliere con intenzione, non per automatismo. Sono un bel sì, con qualche piccola riserva.</t>
  </si>
  <si>
    <t>Dopo qualche settimana di uso, è che struttura nera opaca con panoramica multicolor crea un insieme davvero futuristici veri. Identità ultramoderna e la lente unica fa tutto il lavoro che deve fare. Li ho portati con look urban bold e non mi hanno deluso. Quello che mi frena un po' è che non sono il paio più versatile della rotazione. Li valuto bene come oggetto, un po' meno come risposta universale. Sono un bel sì, con qualche piccola riserva.</t>
  </si>
  <si>
    <t>Li ho messi alla prova in più contesti, temevo che impatto futuristico fosse troppo evidente. Invece sono molto più armonici dal vivo, grazie anche a struttura nera opaca e panoramica multicolor. Su di me funzionano bene nelle occasioni più sceniche. Lato meno convincente: richiedono personalità. Hanno quel tipo di design che fa sembrare tutto più pensato. Li promuovo con convinzione, anche se non sono perfetti.</t>
  </si>
  <si>
    <t>Dopo qualche settimana di uso, è che impianto shield molto deciso con riflesso prism crea un insieme davvero coerente. Energia da festival e trovano un buon equilibrio tra tecnica e stile. Li ho portati nelle occasioni più sceniche e non mi hanno deluso. Non arrivo al massimo dei voti perché il fit a ponte alto non è per tutti. Sono più intelligenti che appariscenti, che per me vale doppio. Li promuovo con convinzione, anche se non sono perfetti.</t>
  </si>
  <si>
    <t>Li ho messi alla prova in più contesti mi ha convinto soprattutto il fatto che maschera unica risulti sofisticato. Look street-tech si sente subito e la lente unica fa tutto il lavoro che deve fare. Per il mio gusto rendono al massimo ai concerti. Non arrivo al massimo dei voti perché il fit a ponte alto non è per tutti. C'è un'aria quasi cinematografica nel modo in cui incorniciano lo sguardo. Sono un bel sì, con qualche piccola riserva.</t>
  </si>
  <si>
    <t>Su questo modello mi ha convinto soprattutto il fatto che profilo aerodinamico risulti estremi ma credibili. Energia da festival si sente subito e hanno una presenza davvero forte. Per il mio gusto rendono al massimo ai concerti. Quello che mi frena un po' è che la taglia è generosa. È uno di quei modelli che vanno capiti prima di essere amati. Nel complesso restano un acquisto molto riuscito.</t>
  </si>
  <si>
    <t>Li sto usando più del previsto, è che struttura nera opaca con schermo iridescente crea un insieme davvero ricercato. Look street-tech e trovano un buon equilibrio tra tecnica e stile. Li ho portati con look urban bold e non mi hanno deluso. Quello che mi frena un po' è che la taglia è generosa. Hanno quel tipo di design che fa sembrare tutto più pensato. Mi piacciono abbastanza da usarli spesso comunque.</t>
  </si>
  <si>
    <t>La prima cosa che ho notato, è che struttura nera opaca con schermo iridescente crea un insieme davvero centrato. Identità ultramoderna e trovano un buon equilibrio tra tecnica e stile. Li ho portati nello skate e non mi hanno deluso. Lato meno convincente: la taglia è generosa. Ogni volta che li indosso cambiano il tono dell'outfit in meglio. Mi piacciono abbastanza da usarli spesso comunque.</t>
  </si>
  <si>
    <t>Avevo qualche dubbio iniziale, temevo che impatto futuristico fosse troppo evidente. Invece trovano un buon equilibrio tra tecnica e stile, grazie anche a maschera unica e panoramica multicolor. Su di me funzionano bene ai concerti. L'unico vero limite è che il fit a ponte alto non è per tutti. È uno di quei modelli che vanno capiti prima di essere amati. Li considero interessanti più che irresistibili.</t>
  </si>
  <si>
    <t>Li sto usando più del previsto, temevo che look street-tech fosse troppo evidente. Invece hanno una presenza davvero forte, grazie anche a struttura nera opaca e riflesso prism. Su di me funzionano bene all'aperto. Lato meno convincente: la taglia è generosa. Molto dipende dal volto, ancora più dallo stile personale. Li considero interessanti più che irresistibili.</t>
  </si>
  <si>
    <t>Non pensavo mi sarebbero piaciuti così mi ha convinto soprattutto il fatto che maschera unica risulti da nicchia stilistica. Identità ultramoderna si sente subito e non passano inosservati in nessun modo. Per il mio gusto rendono al massimo all'aperto. Non arrivo al massimo dei voti perché il fit a ponte alto non è per tutti. Molto dipende dal volto, ancora più dallo stile personale. Sono validi, solo meno immediati di quanto sperassi.</t>
  </si>
  <si>
    <t>Dopo qualche settimana di uso, temevo che impatto futuristico fosse troppo evidente. Invece sono molto più armonici dal vivo, grazie anche a struttura nera opaca e panoramica multicolor. Su di me funzionano bene nelle occasioni più sceniche. Lato meno convincente: nel quotidiano sono impegnativi. Molto dipende dal volto, ancora più dallo stile personale. Li considero interessanti più che irresistibili.</t>
  </si>
  <si>
    <t>Li sto usando più del previsto mi ha convinto soprattutto il fatto che impianto shield molto deciso risulti interessante. Impatto futuristico si sente subito e trovano un buon equilibrio tra tecnica e stile. Per il mio gusto rendono al massimo con look urban bold. Lato meno convincente: il fit a ponte alto non è per tutti. È uno di quei modelli che vanno capiti prima di essere amati. Li considero interessanti più che irresistibili.</t>
  </si>
  <si>
    <t>Non pensavo mi sarebbero piaciuti così, è che struttura nera opaca con lente multicolor specchiata crea un insieme davvero futuristici veri. Identità ultramoderna e non passano inosservati in nessun modo. Li ho portati in bici e non mi hanno deluso. Non arrivo al massimo dei voti perché richiedono personalità. Mi sembrano occhiali da scegliere con intenzione, non per automatismo. Non li boccio, ma richiedono il volto e lo stile giusto.</t>
  </si>
  <si>
    <t>Li ho presi quasi d'impulso mi ha convinto soprattutto il fatto che maschera unica risulti molto scenici. Look street-tech si sente subito e sono molto più armonici dal vivo. Per il mio gusto rendono al massimo nelle occasioni più sceniche. Lato meno convincente: il fit a ponte alto non è per tutti. Più che universali, li definirei coerenti con un gusto preciso. Non li boccio, ma richiedono il volto e lo stile giusto.</t>
  </si>
  <si>
    <t>Dopo qualche settimana di uso, è che impianto shield molto deciso con lente multicolor specchiata crea un insieme davvero molto scenici. Look street-tech e non passano inosservati in nessun modo. Li ho portati nelle occasioni più sceniche e non mi hanno deluso. Quello che mi frena un po' è che non sono il paio più versatile della rotazione. È uno di quei modelli che vanno capiti prima di essere amati. Sono validi, solo meno immediati di quanto sperassi.</t>
  </si>
  <si>
    <t>Avevo qualche dubbio iniziale, è che struttura nera opaca con riflesso prism crea un insieme davvero futuristici veri. Look street-tech e trovano un buon equilibrio tra tecnica e stile. Li ho portati con look urban bold e non mi hanno deluso. Non arrivo al massimo dei voti perché non sono il paio più versatile della rotazione. Più che universali, li definirei coerenti con un gusto preciso. Li considero interessanti più che irresistibili.</t>
  </si>
  <si>
    <t>Struttura nera opaca e schermo iridescente qui hanno trovato un equilibrio raro. Look street-tech dà identità, ma la cosa migliore è che non passano inosservati in nessun modo. Li vedo bene soprattutto ai concerti. Quello che mi frena un po' è che nel quotidiano sono impegnativi. Li valuto bene come oggetto, un po' meno come risposta universale. Non li boccio, ma richiedono il volto e lo stile giusto.</t>
  </si>
  <si>
    <t>Li ho messi alla prova in più contesti, è che maschera unica con panoramica multicolor crea un insieme davvero molto scenici. Energia da festival e trovano un buon equilibrio tra tecnica e stile. Li ho portati ai concerti e non mi hanno deluso. L'unico vero limite è che il fit a ponte alto non è per tutti. Mi sembrano occhiali da scegliere con intenzione, non per automatismo. Alla fine li metto poco proprio per questo.</t>
  </si>
  <si>
    <t>Su questo modello, è che impianto shield molto deciso con panoramica multicolor crea un insieme davvero futuristici veri. Identità ultramoderna e la lente unica fa tutto il lavoro che deve fare. Li ho portati nelle occasioni più sceniche e non mi hanno deluso. L'unico vero limite è che non sono il paio più versatile della rotazione. Quando la calzata non gira, tutto il resto perde peso in fretta. Peccato, perché l'idea di fondo mi piaceva parecchio.</t>
  </si>
  <si>
    <t>La prima cosa che ho notato mi ha convinto soprattutto il fatto che impianto shield molto deciso risulti riuscito. Impatto futuristico si sente subito e la lente unica fa tutto il lavoro che deve fare. Per il mio gusto rendono al massimo con look urban bold. Quello che mi frena un po' è che la taglia è generosa. Per il mio uso quotidiano i compromessi sono troppi. Su di me restano più belli da vedere che da portare.</t>
  </si>
  <si>
    <t>Li ho presi quasi d'impulso, temevo che look street-tech fosse troppo evidente. Invece trovano un buon equilibrio tra tecnica e stile, grazie anche a profilo aerodinamico e panoramica multicolor. Su di me funzionano bene in bici. Quello che mi frena un po' è che richiedono personalità. Per il mio uso quotidiano i compromessi sono troppi. Alla fine li metto poco proprio per questo.</t>
  </si>
  <si>
    <t>Li ho presi quasi d'impulso, è che impianto shield molto deciso con lente multicolor specchiata crea un insieme davvero sofisticato. Energia da festival e trovano un buon equilibrio tra tecnica e stile. Li ho portati nello skate e non mi hanno deluso. Lato meno convincente: non sono il paio più versatile della rotazione. È uno di quei modelli che vanno capiti prima di essere amati. Peccato, perché l'idea di fondo mi piaceva parecchio.</t>
  </si>
  <si>
    <t>Dopo qualche settimana di uso, speravo che look street-tech mi convincesse. Invece richiedono personalità e questo ha rovinato tutto. Per il mio uso quotidiano i compromessi sono troppi. Per me è stato un acquisto sbagliato.</t>
  </si>
  <si>
    <t>Non pensavo mi sarebbero piaciuti così, speravo che look street-tech mi convincesse. Invece nel quotidiano sono impegnativi e questo ha rovinato tutto. La distanza tra come li immaginavo e come mi stanno è stata ampia. Capisco il concept, ma non il fit sul mio viso.</t>
  </si>
  <si>
    <t>Li ho messi alla prova in più contesti, speravo che look street-tech mi convincesse. Invece non sono il paio più versatile della rotazione e questo ha rovinato tutto. L'estetica da sola, qui, non mi basta a salvarli. Li ho accantonati quasi subito.</t>
  </si>
  <si>
    <t>Appena tolti dalla custodia mi ha convinto soprattutto il fatto che oro lucido ma sobrio risulti centrato. Classico senza età si sente subito e non invecchiano mai. Per il mio gusto rendono al massimo quando non voglio sbagliare. Hanno quel tipo di design che fa sembrare tutto più pensato. Per me sono pieni di personalità ma restano portabili.</t>
  </si>
  <si>
    <t>Col passare dei giorni, è che montatura aviator dorata con lente degradé molto morbida crea un insieme davvero trasversali. Eleganza facile e funzionano con quasi tutto. Li ho portati tra città e vacanza e non mi hanno deluso. C'è un'aria quasi cinematografica nel modo in cui incorniciano lo sguardo. Li ricomprerei senza pensarci troppo.</t>
  </si>
  <si>
    <t>Dopo qualche settimana di uso, è che linea classica del telaio con lenti marroni sfumate crea un insieme davvero facili da amare. Impostazione iconica e reggono bene il tempo stilisticamente. Li ho portati nel quotidiano e non mi hanno deluso. Mi piace che non cerchino di piacere a tutti, ma a chi li capisce sì. Li ricomprerei senza pensarci troppo.</t>
  </si>
  <si>
    <t>Avevo qualche dubbio iniziale mi ha convinto soprattutto il fatto che struttura tradizionale molto pulita risulti sofisticato. Impostazione iconica si sente subito e funzionano con quasi tutto. Per il mio gusto rendono al massimo con giacca e t-shirt. C'è un'aria quasi cinematografica nel modo in cui incorniciano lo sguardo. Nel loro linguaggio estetico, sono centrati in pieno.</t>
  </si>
  <si>
    <t>Non pensavo mi sarebbero piaciuti così mi ha convinto soprattutto il fatto che montatura aviator dorata risulti rassicuranti. Eleganza facile si sente subito e sono molto riposanti da indossare. Per il mio gusto rendono al massimo quando non voglio sbagliare. C'è un'aria quasi cinematografica nel modo in cui incorniciano lo sguardo. Per me sono pieni di personalità ma restano portabili.</t>
  </si>
  <si>
    <t>La prima cosa che ho notato, è che oro lucido ma sobrio con sfumatura chiara crea un insieme davvero trasversali. Versatilità altissima e funzionano con quasi tutto. Li ho portati nel quotidiano e non mi hanno deluso. Sono più intelligenti che appariscenti, che per me vale doppio. Li ricomprerei senza pensarci troppo.</t>
  </si>
  <si>
    <t>Linea classica del telaio e lenti marroni sfumate qui hanno trovato un equilibrio raro. Classico senza età dà identità, ma la cosa migliore è che sono molto riposanti da indossare. Li vedo bene soprattutto con giacca e t-shirt. Mi piace che non cerchino di piacere a tutti, ma a chi li capisce sì. Riescono a essere distintivi senza diventare stancanti.</t>
  </si>
  <si>
    <t>La prima cosa che ho notato, è che linea classica del telaio con sfumatura chiara crea un insieme davvero coerente. Eleganza facile e sono molto riposanti da indossare. Li ho portati alla guida e non mi hanno deluso. Dal vivo hanno una misura che le foto non restituiscono bene. Sono uno di quei paia che continuano a crescermi addosso.</t>
  </si>
  <si>
    <t>Li ho messi alla prova in più contesti mi ha convinto soprattutto il fatto che struttura tradizionale molto pulita risulti sofisticato. Versatilità altissima si sente subito e non invecchiano mai. Per il mio gusto rendono al massimo nel quotidiano. Hanno quel tipo di design che fa sembrare tutto più pensato. Nel loro linguaggio estetico, sono centrati in pieno.</t>
  </si>
  <si>
    <t>Li ho messi alla prova in più contesti, è che montatura aviator dorata con lenti marroni sfumate crea un insieme davvero riuscito. Classico senza età e risolvono il look senza sforzo. Li ho portati alla guida e non mi hanno deluso. Sono più intelligenti che appariscenti, che per me vale doppio. Nel loro linguaggio estetico, sono centrati in pieno.</t>
  </si>
  <si>
    <t>Li sto usando più del previsto, è che montatura aviator dorata con lenti marroni sfumate crea un insieme davvero equilibrato. Impostazione iconica e reggono bene il tempo stilisticamente. Li ho portati in viaggio e non mi hanno deluso. Sono più intelligenti che appariscenti, che per me vale doppio. Nel loro linguaggio estetico, sono centrati in pieno.</t>
  </si>
  <si>
    <t>Linea classica del telaio e lente degradé molto morbida qui hanno trovato un equilibrio raro. Impostazione iconica dà identità, ma la cosa migliore è che funzionano con quasi tutto. Li vedo bene soprattutto alla guida. Mi piace che non cerchino di piacere a tutti, ma a chi li capisce sì. Nel loro linguaggio estetico, sono centrati in pieno.</t>
  </si>
  <si>
    <t>Li sto usando più del previsto mi ha convinto soprattutto il fatto che linea classica del telaio risulti ricercato. Classico senza età si sente subito e funzionano con quasi tutto. Per il mio gusto rendono al massimo alla guida. Ogni volta che li indosso cambiano il tono dell'outfit in meglio. Riescono a essere distintivi senza diventare stancanti.</t>
  </si>
  <si>
    <t>Avevo qualche dubbio iniziale mi ha convinto soprattutto il fatto che montatura aviator dorata risulti coerente. Impostazione iconica si sente subito e reggono bene il tempo stilisticamente. Per il mio gusto rendono al massimo alla guida. Ogni volta che li indosso cambiano il tono dell'outfit in meglio. Li ricomprerei senza pensarci troppo.</t>
  </si>
  <si>
    <t>Non pensavo mi sarebbero piaciuti così mi ha convinto soprattutto il fatto che montatura aviator dorata risulti memorabile. Impostazione iconica si sente subito e sono molto riposanti da indossare. Per il mio gusto rendono al massimo nel quotidiano. C'è un'aria quasi cinematografica nel modo in cui incorniciano lo sguardo. Nel loro linguaggio estetico, sono centrati in pieno.</t>
  </si>
  <si>
    <t>Appena tolti dalla custodia, temevo che eleganza facile fosse troppo evidente. Invece sono molto riposanti da indossare, grazie anche a montatura aviator dorata e gradazione marrone. Su di me funzionano bene in viaggio. Sono più intelligenti che appariscenti, che per me vale doppio. Li ricomprerei senza pensarci troppo.</t>
  </si>
  <si>
    <t>La prima cosa che ho notato, temevo che impostazione iconica fosse troppo evidente. Invece funzionano con quasi tutto, grazie anche a montatura aviator dorata e lenti marroni sfumate. Su di me funzionano bene tra città e vacanza. Hanno quel tipo di design che fa sembrare tutto più pensato. Riescono a essere distintivi senza diventare stancanti.</t>
  </si>
  <si>
    <t>La prima cosa che ho notato mi ha convinto soprattutto il fatto che oro lucido ma sobrio risulti centrato. Impostazione iconica si sente subito e sono molto riposanti da indossare. Per il mio gusto rendono al massimo con giacca e t-shirt. Hanno quel tipo di design che fa sembrare tutto più pensato. Sono uno di quei paia che continuano a crescermi addosso.</t>
  </si>
  <si>
    <t>Li ho presi quasi d'impulso mi ha convinto soprattutto il fatto che struttura tradizionale molto pulita risulti ricercato. Impostazione iconica si sente subito e non invecchiano mai. Per il mio gusto rendono al massimo con giacca e t-shirt. Lato meno convincente: non puntano sull'originalità. Ogni volta che li indosso cambiano il tono dell'outfit in meglio. Sono un bel sì, con qualche piccola riserva.</t>
  </si>
  <si>
    <t>Col passare dei giorni, temevo che impostazione iconica fosse troppo evidente. Invece funzionano con quasi tutto, grazie anche a linea classica del telaio e lenti marroni sfumate. Su di me funzionano bene in viaggio. Lato meno convincente: il prezzo li espone al confronto con tanti aviator. Dal vivo hanno una misura che le foto non restituiscono bene. Mi piacciono abbastanza da usarli spesso comunque.</t>
  </si>
  <si>
    <t>Appena tolti dalla custodia, temevo che versatilità altissima fosse troppo evidente. Invece non invecchiano mai, grazie anche a struttura tradizionale molto pulita e gradazione marrone. Su di me funzionano bene alla guida. Quello che mi frena un po' è che la proposta è molto classica. Sono più intelligenti che appariscenti, che per me vale doppio. Sono un bel sì, con qualche piccola riserva.</t>
  </si>
  <si>
    <t>Li ho presi quasi d'impulso mi ha convinto soprattutto il fatto che struttura tradizionale molto pulita risulti sofisticato. Eleganza facile si sente subito e risolvono il look senza sforzo. Per il mio gusto rendono al massimo quando non voglio sbagliare. Lato meno convincente: non puntano sull'originalità. C'è un'aria quasi cinematografica nel modo in cui incorniciano lo sguardo. Li promuovo con convinzione, anche se non sono perfetti.</t>
  </si>
  <si>
    <t>Col passare dei giorni mi ha convinto soprattutto il fatto che oro lucido ma sobrio risulti equilibrato. Impostazione iconica si sente subito e reggono bene il tempo stilisticamente. Per il mio gusto rendono al massimo tra città e vacanza. Quello che mi frena un po' è che la solidità percepita potrebbe essere maggiore. Sono più intelligenti che appariscenti, che per me vale doppio. Nel complesso restano un acquisto molto riuscito.</t>
  </si>
  <si>
    <t>Li ho messi alla prova in più contesti, è che struttura tradizionale molto pulita con gradazione marrone crea un insieme davvero sofisticato. Versatilità altissima e reggono bene il tempo stilisticamente. Li ho portati quando non voglio sbagliare e non mi hanno deluso. Lato meno convincente: il prezzo li espone al confronto con tanti aviator. Sono più intelligenti che appariscenti, che per me vale doppio. Mi piacciono abbastanza da usarli spesso comunque.</t>
  </si>
  <si>
    <t>La prima cosa che ho notato mi ha convinto soprattutto il fatto che montatura aviator dorata risulti più classici che sperimentali. Impostazione iconica si sente subito e sono molto riposanti da indossare. Per il mio gusto rendono al massimo tra città e vacanza. Quello che mi frena un po' è che la solidità percepita potrebbe essere maggiore. È uno di quei modelli che vanno capiti prima di essere amati. Nel complesso restano un acquisto molto riuscito.</t>
  </si>
  <si>
    <t>Li ho presi quasi d'impulso mi ha convinto soprattutto il fatto che struttura tradizionale molto pulita risulti facili da amare. Classico senza età si sente subito e sono molto riposanti da indossare. Per il mio gusto rendono al massimo con giacca e t-shirt. Non arrivo al massimo dei voti perché non puntano sull'originalità. Dal vivo hanno una misura che le foto non restituiscono bene. Mi piacciono abbastanza da usarli spesso comunque.</t>
  </si>
  <si>
    <t>Montatura aviator dorata e lente degradé molto morbida qui hanno trovato un equilibrio raro. Versatilità altissima dà identità, ma la cosa migliore è che risolvono il look senza sforzo. Li vedo bene soprattutto quando non voglio sbagliare. Lato meno convincente: la solidità percepita potrebbe essere maggiore. È uno di quei modelli che vanno capiti prima di essere amati. Nel complesso restano un acquisto molto riuscito.</t>
  </si>
  <si>
    <t>Oro lucido ma sobrio e lente degradé molto morbida qui hanno trovato un equilibrio raro. Versatilità altissima dà identità, ma la cosa migliore è che sono molto riposanti da indossare. Li vedo bene soprattutto nel quotidiano. L'unico vero limite è che il prezzo li espone al confronto con tanti aviator. C'è un'aria quasi cinematografica nel modo in cui incorniciano lo sguardo. Mi piacciono abbastanza da usarli spesso comunque.</t>
  </si>
  <si>
    <t>Non pensavo mi sarebbero piaciuti così mi ha convinto soprattutto il fatto che oro lucido ma sobrio risulti memorabile. Impostazione iconica si sente subito e risolvono il look senza sforzo. Per il mio gusto rendono al massimo tra città e vacanza. Non arrivo al massimo dei voti perché mi aspettavo forse più carattere. Hanno quel tipo di design che fa sembrare tutto più pensato. Li promuovo con convinzione, anche se non sono perfetti.</t>
  </si>
  <si>
    <t>Montatura aviator dorata e gradazione marrone qui hanno trovato un equilibrio raro. Impostazione iconica dà identità, ma la cosa migliore è che risolvono il look senza sforzo. Li vedo bene soprattutto tra città e vacanza. Quello che mi frena un po' è che il prezzo li espone al confronto con tanti aviator. È uno di quei modelli che vanno capiti prima di essere amati. Mi piacciono abbastanza da usarli spesso comunque.</t>
  </si>
  <si>
    <t>Appena tolti dalla custodia mi ha convinto soprattutto il fatto che linea classica del telaio risulti coerente. Versatilità altissima si sente subito e sono molto riposanti da indossare. Per il mio gusto rendono al massimo in viaggio. Non arrivo al massimo dei voti perché non puntano sull'originalità. Molto dipende dal volto, ancora più dallo stile personale. Mi piacciono abbastanza da usarli spesso comunque.</t>
  </si>
  <si>
    <t>Dopo qualche settimana di uso, temevo che eleganza facile fosse troppo evidente. Invece reggono bene il tempo stilisticamente, grazie anche a struttura tradizionale molto pulita e lente degradé molto morbida. Su di me funzionano bene con giacca e t-shirt. Quello che mi frena un po' è che la solidità percepita potrebbe essere maggiore. Mi piace che non cerchino di piacere a tutti, ma a chi li capisce sì. Mi piacciono abbastanza da usarli spesso comunque.</t>
  </si>
  <si>
    <t>Li ho presi quasi d'impulso mi ha convinto soprattutto il fatto che linea classica del telaio risulti centrato. Eleganza facile si sente subito e funzionano con quasi tutto. Per il mio gusto rendono al massimo quando non voglio sbagliare. Lato meno convincente: mi aspettavo forse più carattere. Più che universali, li definirei coerenti con un gusto preciso. Non li boccio, ma richiedono il volto e lo stile giusto.</t>
  </si>
  <si>
    <t>Li ho messi alla prova in più contesti, è che oro lucido ma sobrio con gradazione marrone crea un insieme davvero interessante. Classico senza età e reggono bene il tempo stilisticamente. Li ho portati tra città e vacanza e non mi hanno deluso. L'unico vero limite è che la proposta è molto classica. Più che universali, li definirei coerenti con un gusto preciso. Sono validi, solo meno immediati di quanto sperassi.</t>
  </si>
  <si>
    <t>Su questo modello mi ha convinto soprattutto il fatto che oro lucido ma sobrio risulti memorabile. Classico senza età si sente subito e funzionano con quasi tutto. Per il mio gusto rendono al massimo in viaggio. Lato meno convincente: il prezzo li espone al confronto con tanti aviator. È uno di quei modelli che vanno capiti prima di essere amati. Resto in una zona di mezzo: capisco il progetto, non lo amo del tutto.</t>
  </si>
  <si>
    <t>La prima cosa che ho notato mi ha convinto soprattutto il fatto che oro lucido ma sobrio risulti trasversali. Classico senza età si sente subito e funzionano con quasi tutto. Per il mio gusto rendono al massimo in viaggio. Non arrivo al massimo dei voti perché non puntano sull'originalità. Più che universali, li definirei coerenti con un gusto preciso. Non li boccio, ma richiedono il volto e lo stile giusto.</t>
  </si>
  <si>
    <t>Dopo qualche settimana di uso, è che oro lucido ma sobrio con sfumatura chiara crea un insieme davvero sofisticato. Eleganza facile e risolvono il look senza sforzo. Li ho portati con giacca e t-shirt e non mi hanno deluso. Quello che mi frena un po' è che la proposta è molto classica. È uno di quei modelli che vanno capiti prima di essere amati. Resto in una zona di mezzo: capisco il progetto, non lo amo del tutto.</t>
  </si>
  <si>
    <t>Montatura aviator dorata e lenti marroni sfumate qui hanno trovato un equilibrio raro. Classico senza età dà identità, ma la cosa migliore è che sono molto riposanti da indossare. Li vedo bene soprattutto tra città e vacanza. Non arrivo al massimo dei voti perché il prezzo li espone al confronto con tanti aviator. Mi sembrano occhiali da scegliere con intenzione, non per automatismo. Resto in una zona di mezzo: capisco il progetto, non lo amo del tutto.</t>
  </si>
  <si>
    <t>Non pensavo mi sarebbero piaciuti così mi ha convinto soprattutto il fatto che montatura aviator dorata risulti rassicuranti. Impostazione iconica si sente subito e risolvono il look senza sforzo. Per il mio gusto rendono al massimo tra città e vacanza. L'unico vero limite è che mi aspettavo forse più carattere. Li valuto bene come oggetto, un po' meno come risposta universale. Sono validi, solo meno immediati di quanto sperassi.</t>
  </si>
  <si>
    <t>Dopo qualche settimana di uso, è che montatura aviator dorata con gradazione marrone crea un insieme davvero interessante. Versatilità altissima e risolvono il look senza sforzo. Li ho portati alla guida e non mi hanno deluso. Non arrivo al massimo dei voti perché la proposta è molto classica. Molto dipende dal volto, ancora più dallo stile personale. Resto in una zona di mezzo: capisco il progetto, non lo amo del tutto.</t>
  </si>
  <si>
    <t>Li ho presi quasi d'impulso, temevo che classico senza età fosse troppo evidente. Invece risolvono il look senza sforzo, grazie anche a linea classica del telaio e gradazione marrone. Su di me funzionano bene con giacca e t-shirt. Quello che mi frena un po' è che il prezzo li espone al confronto con tanti aviator. Mi sembrano occhiali da scegliere con intenzione, non per automatismo. Li considero interessanti più che irresistibili.</t>
  </si>
  <si>
    <t>Li ho presi quasi d'impulso, temevo che versatilità altissima fosse troppo evidente. Invece reggono bene il tempo stilisticamente, grazie anche a linea classica del telaio e lenti marroni sfumate. Su di me funzionano bene alla guida. Lato meno convincente: mi aspettavo forse più carattere. Mi sembrano occhiali da scegliere con intenzione, non per automatismo. Resto in una zona di mezzo: capisco il progetto, non lo amo del tutto.</t>
  </si>
  <si>
    <t>Oro lucido ma sobrio e sfumatura chiara qui hanno trovato un equilibrio raro. Versatilità altissima dà identità, ma la cosa migliore è che non invecchiano mai. Li vedo bene soprattutto alla guida. Quello che mi frena un po' è che non puntano sull'originalità. Più che universali, li definirei coerenti con un gusto preciso. Su di me restano più belli da vedere che da portare.</t>
  </si>
  <si>
    <t>Su questo modello mi ha convinto soprattutto il fatto che oro lucido ma sobrio risulti sofisticato. Eleganza facile si sente subito e funzionano con quasi tutto. Per il mio gusto rendono al massimo in viaggio. Lato meno convincente: mi aspettavo forse più carattere. Sono il tipo di occhiale che se non combacia al cento per cento non perdona. Alla fine li metto poco proprio per questo.</t>
  </si>
  <si>
    <t>Montatura aviator dorata e gradazione marrone qui hanno trovato un equilibrio raro. Eleganza facile dà identità, ma la cosa migliore è che funzionano con quasi tutto. Li vedo bene soprattutto tra città e vacanza. Non arrivo al massimo dei voti perché la solidità percepita potrebbe essere maggiore. Molto dipende dal volto, ancora più dallo stile personale. Su di me restano più belli da vedere che da portare.</t>
  </si>
  <si>
    <t>Dopo qualche settimana di uso mi ha convinto soprattutto il fatto che montatura aviator dorata risulti riuscito. Impostazione iconica si sente subito e risolvono il look senza sforzo. Per il mio gusto rendono al massimo in viaggio. Non arrivo al massimo dei voti perché la proposta è molto classica. È uno di quei modelli che vanno capiti prima di essere amati. Il potenziale c'era, la resa personale molto meno.</t>
  </si>
  <si>
    <t>Avevo qualche dubbio iniziale, è che oro lucido ma sobrio con lente degradé molto morbida crea un insieme davvero ricercato. Eleganza facile e reggono bene il tempo stilisticamente. Li ho portati in viaggio e non mi hanno deluso. Quello che mi frena un po' è che non puntano sull'originalità. Sono il tipo di occhiale che se non combacia al cento per cento non perdona. Peccato, perché l'idea di fondo mi piaceva parecchio.</t>
  </si>
  <si>
    <t>Appena tolti dalla custodia, speravo che impostazione iconica mi convincesse. Invece non puntano sull'originalità e questo ha rovinato tutto. L'estetica da sola, qui, non mi basta a salvarli. Per me è stato un acquisto sbagliato.</t>
  </si>
  <si>
    <t>Dopo qualche settimana di uso, speravo che classico senza età mi convincesse. Invece mi aspettavo forse più carattere e questo ha rovinato tutto. Sono il tipo di occhiale che se non combacia al cento per cento non perdona. Li ho accantonati quasi subito.</t>
  </si>
  <si>
    <t>Appena tolti dalla custodia, speravo che versatilità altissima mi convincesse. Invece la proposta è molto classica e questo ha rovinato tutto. Quando la calzata non gira, tutto il resto perde peso in fretta. Li ho accantonati quasi subito.</t>
  </si>
  <si>
    <t>Montatura oversize ambra traslucida e lenti marroni sfumate qui hanno trovato un equilibrio raro. Presenza fashion dà identità, ma la cosa migliore è che sembrano studiati e non casuali. Li vedo bene soprattutto all'aperitivo. Sono più intelligenti che appariscenti, che per me vale doppio. Nel loro linguaggio estetico, sono centrati in pieno.</t>
  </si>
  <si>
    <t>Non pensavo mi sarebbero piaciuti così, è che quadrato ampio con filtro marrone crea un insieme davvero da vera protagonista. Accessorio protagonista e hanno un punto di vista chiarissimo. Li ho portati in città d'estate e non mi hanno deluso. Mi piace che non cerchino di piacere a tutti, ma a chi li capisce sì. Riescono a essere distintivi senza diventare stancanti.</t>
  </si>
  <si>
    <t>Li sto usando più del previsto, temevo che presenza fashion fosse troppo evidente. Invece trasformano subito il look, grazie anche a quadrato ampio e sfumatura calda. Su di me funzionano bene quando voglio che l'occhiale si veda. C'è un'aria quasi cinematografica nel modo in cui incorniciano lo sguardo. Per me sono pieni di personalità ma restano portabili.</t>
  </si>
  <si>
    <t>Non pensavo mi sarebbero piaciuti così mi ha convinto soprattutto il fatto che struttura fashion importante risulti sofisticato. Presenza fashion si sente subito e sono scenici nel modo giusto. Per il mio gusto rendono al massimo in spiaggia. Mi piace che non cerchino di piacere a tutti, ma a chi li capisce sì. Li ricomprerei senza pensarci troppo.</t>
  </si>
  <si>
    <t>Appena tolti dalla custodia mi ha convinto soprattutto il fatto che struttura fashion importante risulti fashion. Presenza fashion si sente subito e sembrano studiati e non casuali. Per il mio gusto rendono al massimo in città d'estate. C'è un'aria quasi cinematografica nel modo in cui incorniciano lo sguardo. Nel loro linguaggio estetico, sono centrati in pieno.</t>
  </si>
  <si>
    <t>Quadrato ampio e lenti marroni sfumate qui hanno trovato un equilibrio raro. Rétro bold dà identità, ma la cosa migliore è che trasformano subito il look. Li vedo bene soprattutto in città d'estate. Sono più intelligenti che appariscenti, che per me vale doppio. Nel loro linguaggio estetico, sono centrati in pieno.</t>
  </si>
  <si>
    <t>Li ho messi alla prova in più contesti mi ha convinto soprattutto il fatto che quadrato ampio risulti sofisticato. Presenza fashion si sente subito e hanno un punto di vista chiarissimo. Per il mio gusto rendono al massimo all'aperitivo. Hanno quel tipo di design che fa sembrare tutto più pensato. Riescono a essere distintivi senza diventare stancanti.</t>
  </si>
  <si>
    <t>Disegno oversize molto presente e sfumatura calda qui hanno trovato un equilibrio raro. Accessorio protagonista dà identità, ma la cosa migliore è che sembrano studiati e non casuali. Li vedo bene soprattutto quando voglio che l'occhiale si veda. Dal vivo hanno una misura che le foto non restituiscono bene. Per me sono pieni di personalità ma restano portabili.</t>
  </si>
  <si>
    <t>Dopo qualche settimana di uso, è che montatura oversize ambra traslucida con sfumatura calda crea un insieme davvero fashion. Ponte superiore architettonico e hanno un punto di vista chiarissimo. Li ho portati in città d'estate e non mi hanno deluso. Sono più intelligenti che appariscenti, che per me vale doppio. Per me sono pieni di personalità ma restano portabili.</t>
  </si>
  <si>
    <t>Non pensavo mi sarebbero piaciuti così, temevo che presenza fashion fosse troppo evidente. Invece sembrano studiati e non casuali, grazie anche a disegno oversize molto presente e parte ottica molto morbida. Su di me funzionano bene in città d'estate. Mi piace che non cerchino di piacere a tutti, ma a chi li capisce sì. Li ricomprerei senza pensarci troppo.</t>
  </si>
  <si>
    <t>Li ho messi alla prova in più contesti mi ha convinto soprattutto il fatto che struttura fashion importante risulti solari. Ponte superiore architettonico si sente subito e sembrano studiati e non casuali. Per il mio gusto rendono al massimo con look ricercati. Dal vivo hanno una misura che le foto non restituiscono bene. Sono uno di quei paia che continuano a crescermi addosso.</t>
  </si>
  <si>
    <t>Appena tolti dalla custodia, è che struttura fashion importante con lenti marroni sfumate crea un insieme davvero equilibrato. Ponte superiore architettonico e sembrano studiati e non casuali. Li ho portati nelle giornate luminose e non mi hanno deluso. Hanno quel tipo di design che fa sembrare tutto più pensato. Sono uno di quei paia che continuano a crescermi addosso.</t>
  </si>
  <si>
    <t>Avevo qualche dubbio iniziale, è che montatura oversize ambra traslucida con filtro marrone crea un insieme davvero da vera protagonista. Presenza fashion e sono scenici nel modo giusto. Li ho portati in spiaggia e non mi hanno deluso. Dal vivo hanno una misura che le foto non restituiscono bene. Li ricomprerei senza pensarci troppo.</t>
  </si>
  <si>
    <t>Quadrato ampio e parte ottica molto morbida qui hanno trovato un equilibrio raro. Ponte superiore architettonico dà identità, ma la cosa migliore è che sembrano studiati e non casuali. Li vedo bene soprattutto in città d'estate. Ogni volta che li indosso cambiano il tono dell'outfit in meglio. Sono uno di quei paia che continuano a crescermi addosso.</t>
  </si>
  <si>
    <t>Li sto usando più del previsto, è che montatura oversize ambra traslucida con filtro marrone crea un insieme davvero solari. Accessorio protagonista e sono scenici nel modo giusto. Li ho portati all'aperitivo e non mi hanno deluso. Ogni volta che li indosso cambiano il tono dell'outfit in meglio. Li ricomprerei senza pensarci troppo.</t>
  </si>
  <si>
    <t>Li ho presi quasi d'impulso mi ha convinto soprattutto il fatto che montatura oversize ambra traslucida risulti ricercato. Ponte superiore architettonico si sente subito e sono scenici nel modo giusto. Per il mio gusto rendono al massimo nelle giornate luminose. Ogni volta che li indosso cambiano il tono dell'outfit in meglio. Sono uno di quei paia che continuano a crescermi addosso.</t>
  </si>
  <si>
    <t>Quadrato ampio e parte ottica molto morbida qui hanno trovato un equilibrio raro. Ponte superiore architettonico dà identità, ma la cosa migliore è che sembrano studiati e non casuali. Li vedo bene soprattutto nelle giornate luminose. Ogni volta che li indosso cambiano il tono dell'outfit in meglio. Li ricomprerei senza pensarci troppo.</t>
  </si>
  <si>
    <t>Non pensavo mi sarebbero piaciuti così mi ha convinto soprattutto il fatto che disegno oversize molto presente risulti sofisticato. Accessorio protagonista si sente subito e hanno un punto di vista chiarissimo. Per il mio gusto rendono al massimo in spiaggia. Hanno quel tipo di design che fa sembrare tutto più pensato. Sono uno di quei paia che continuano a crescermi addosso.</t>
  </si>
  <si>
    <t>Su questo modello, è che struttura fashion importante con filtro marrone crea un insieme davvero da vera protagonista. Rétro bold e trasformano subito il look. Li ho portati all'aperitivo e non mi hanno deluso. Non arrivo al massimo dei voti perché non sono quelli da mettere a occhi chiusi. Molto dipende dal volto, ancora più dallo stile personale. Li promuovo con convinzione, anche se non sono perfetti.</t>
  </si>
  <si>
    <t>Li ho messi alla prova in più contesti, temevo che accessorio protagonista fosse troppo evidente. Invece hanno un punto di vista chiarissimo, grazie anche a disegno oversize molto presente e lenti marroni sfumate. Su di me funzionano bene in spiaggia. Lato meno convincente: l'ampiezza va accettata fino in fondo. Hanno quel tipo di design che fa sembrare tutto più pensato. Mi piacciono abbastanza da usarli spesso comunque.</t>
  </si>
  <si>
    <t>La prima cosa che ho notato, temevo che accessorio protagonista fosse troppo evidente. Invece trasformano subito il look, grazie anche a quadrato ampio e sfumatura calda. Su di me funzionano bene all'aperitivo. Quello che mi frena un po' è che non cercano affatto discrezione. Molto dipende dal volto, ancora più dallo stile personale. Mi piacciono abbastanza da usarli spesso comunque.</t>
  </si>
  <si>
    <t>Struttura fashion importante e filtro marrone qui hanno trovato un equilibrio raro. Rétro bold dà identità, ma la cosa migliore è che sembrano studiati e non casuali. Li vedo bene soprattutto all'aperitivo. L'unico vero limite è che su visi piccoli possono essere troppo. Li valuto bene come oggetto, un po' meno come risposta universale. Sono un bel sì, con qualche piccola riserva.</t>
  </si>
  <si>
    <t>La prima cosa che ho notato, temevo che accessorio protagonista fosse troppo evidente. Invece sono scenici nel modo giusto, grazie anche a disegno oversize molto presente e parte ottica molto morbida. Su di me funzionano bene con look ricercati. Lato meno convincente: l'ampiezza va accettata fino in fondo. Più che universali, li definirei coerenti con un gusto preciso. Li promuovo con convinzione, anche se non sono perfetti.</t>
  </si>
  <si>
    <t>Su questo modello, è che quadrato ampio con filtro marrone crea un insieme davvero equilibrato. Ponte superiore architettonico e l'ambra è viva e interessante. Li ho portati in spiaggia e non mi hanno deluso. Quello che mi frena un po' è che l'ampiezza va accettata fino in fondo. È uno di quei modelli che vanno capiti prima di essere amati. Sono un bel sì, con qualche piccola riserva.</t>
  </si>
  <si>
    <t>Appena tolti dalla custodia, temevo che accessorio protagonista fosse troppo evidente. Invece sono scenici nel modo giusto, grazie anche a disegno oversize molto presente e filtro marrone. Su di me funzionano bene in spiaggia. Quello che mi frena un po' è che non sono quelli da mettere a occhi chiusi. Li valuto bene come oggetto, un po' meno come risposta universale. Mi piacciono abbastanza da usarli spesso comunque.</t>
  </si>
  <si>
    <t>Struttura fashion importante e filtro marrone qui hanno trovato un equilibrio raro. Ponte superiore architettonico dà identità, ma la cosa migliore è che trasformano subito il look. Li vedo bene soprattutto quando voglio che l'occhiale si veda. Lato meno convincente: il peso si sente più di altri. Hanno quel tipo di design che fa sembrare tutto più pensato. Li promuovo con convinzione, anche se non sono perfetti.</t>
  </si>
  <si>
    <t>Disegno oversize molto presente e filtro marrone qui hanno trovato un equilibrio raro. Presenza fashion dà identità, ma la cosa migliore è che hanno un punto di vista chiarissimo. Li vedo bene soprattutto in spiaggia. Non arrivo al massimo dei voti perché non cercano affatto discrezione. Più che universali, li definirei coerenti con un gusto preciso. Mi piacciono abbastanza da usarli spesso comunque.</t>
  </si>
  <si>
    <t>Li ho messi alla prova in più contesti, temevo che presenza fashion fosse troppo evidente. Invece sono scenici nel modo giusto, grazie anche a struttura fashion importante e lenti marroni sfumate. Su di me funzionano bene in città d'estate. L'unico vero limite è che non sono quelli da mettere a occhi chiusi. Hanno quel tipo di design che fa sembrare tutto più pensato. Sono un bel sì, con qualche piccola riserva.</t>
  </si>
  <si>
    <t>Avevo qualche dubbio iniziale, è che struttura fashion importante con lenti marroni sfumate crea un insieme davvero centrato. Presenza fashion e sembrano studiati e non casuali. Li ho portati in città d'estate e non mi hanno deluso. Quello che mi frena un po' è che su visi piccoli possono essere troppo. Hanno quel tipo di design che fa sembrare tutto più pensato. Sono un bel sì, con qualche piccola riserva.</t>
  </si>
  <si>
    <t>Li sto usando più del previsto mi ha convinto soprattutto il fatto che quadrato ampio risulti solari. Ponte superiore architettonico si sente subito e hanno un punto di vista chiarissimo. Per il mio gusto rendono al massimo all'aperitivo. Lato meno convincente: non cercano affatto discrezione. Ogni volta che li indosso cambiano il tono dell'outfit in meglio. Li promuovo con convinzione, anche se non sono perfetti.</t>
  </si>
  <si>
    <t>Non pensavo mi sarebbero piaciuti così, è che montatura oversize ambra traslucida con parte ottica molto morbida crea un insieme davvero coerente. Presenza fashion e hanno un punto di vista chiarissimo. Li ho portati all'aperitivo e non mi hanno deluso. Lato meno convincente: su visi piccoli possono essere troppo. È uno di quei modelli che vanno capiti prima di essere amati. Li promuovo con convinzione, anche se non sono perfetti.</t>
  </si>
  <si>
    <t>Disegno oversize molto presente e parte ottica molto morbida qui hanno trovato un equilibrio raro. Accessorio protagonista dà identità, ma la cosa migliore è che hanno un punto di vista chiarissimo. Li vedo bene soprattutto nelle giornate luminose. L'unico vero limite è che non cercano affatto discrezione. Dal vivo hanno una misura che le foto non restituiscono bene. Nel complesso restano un acquisto molto riuscito.</t>
  </si>
  <si>
    <t>La prima cosa che ho notato mi ha convinto soprattutto il fatto che montatura oversize ambra traslucida risulti ricercato. Ponte superiore architettonico si sente subito e l'ambra è viva e interessante. Per il mio gusto rendono al massimo in spiaggia. Lato meno convincente: non cercano affatto discrezione. È uno di quei modelli che vanno capiti prima di essere amati. Resto in una zona di mezzo: capisco il progetto, non lo amo del tutto.</t>
  </si>
  <si>
    <t>Col passare dei giorni, temevo che presenza fashion fosse troppo evidente. Invece hanno un punto di vista chiarissimo, grazie anche a struttura fashion importante e filtro marrone. Su di me funzionano bene in città d'estate. Non arrivo al massimo dei voti perché l'ampiezza va accettata fino in fondo. Li valuto bene come oggetto, un po' meno come risposta universale. Resto in una zona di mezzo: capisco il progetto, non lo amo del tutto.</t>
  </si>
  <si>
    <t>Li sto usando più del previsto, è che montatura oversize ambra traslucida con filtro marrone crea un insieme davvero centrato. Rétro bold e trasformano subito il look. Li ho portati in città d'estate e non mi hanno deluso. L'unico vero limite è che non cercano affatto discrezione. Molto dipende dal volto, ancora più dallo stile personale. Sono validi, solo meno immediati di quanto sperassi.</t>
  </si>
  <si>
    <t>Su questo modello, temevo che accessorio protagonista fosse troppo evidente. Invece hanno un punto di vista chiarissimo, grazie anche a montatura oversize ambra traslucida e parte ottica molto morbida. Su di me funzionano bene quando voglio che l'occhiale si veda. Lato meno convincente: non sono quelli da mettere a occhi chiusi. Mi sembrano occhiali da scegliere con intenzione, non per automatismo. Li considero interessanti più che irresistibili.</t>
  </si>
  <si>
    <t>Su questo modello, è che quadrato ampio con parte ottica molto morbida crea un insieme davvero centrato. Rétro bold e sembrano studiati e non casuali. Li ho portati quando voglio che l'occhiale si veda e non mi hanno deluso. L'unico vero limite è che non cercano affatto discrezione. Mi sembrano occhiali da scegliere con intenzione, non per automatismo. Non li boccio, ma richiedono il volto e lo stile giusto.</t>
  </si>
  <si>
    <t>Avevo qualche dubbio iniziale mi ha convinto soprattutto il fatto che quadrato ampio risulti interessante. Accessorio protagonista si sente subito e l'ambra è viva e interessante. Per il mio gusto rendono al massimo nelle giornate luminose. Non arrivo al massimo dei voti perché l'ampiezza va accettata fino in fondo. Li valuto bene come oggetto, un po' meno come risposta universale. Resto in una zona di mezzo: capisco il progetto, non lo amo del tutto.</t>
  </si>
  <si>
    <t>Quadrato ampio e lenti marroni sfumate qui hanno trovato un equilibrio raro. Presenza fashion dà identità, ma la cosa migliore è che l'ambra è viva e interessante. Li vedo bene soprattutto in città d'estate. Non arrivo al massimo dei voti perché non sono quelli da mettere a occhi chiusi. Più che universali, li definirei coerenti con un gusto preciso. Non li boccio, ma richiedono il volto e lo stile giusto.</t>
  </si>
  <si>
    <t>Disegno oversize molto presente e lenti marroni sfumate qui hanno trovato un equilibrio raro. Rétro bold dà identità, ma la cosa migliore è che sembrano studiati e non casuali. Li vedo bene soprattutto nelle giornate luminose. Non arrivo al massimo dei voti perché su visi piccoli possono essere troppo. Mi sembrano occhiali da scegliere con intenzione, non per automatismo. Li considero interessanti più che irresistibili.</t>
  </si>
  <si>
    <t>Dopo qualche settimana di uso, temevo che accessorio protagonista fosse troppo evidente. Invece l'ambra è viva e interessante, grazie anche a quadrato ampio e lenti marroni sfumate. Su di me funzionano bene nelle giornate luminose. L'unico vero limite è che su visi piccoli possono essere troppo. Li valuto bene come oggetto, un po' meno come risposta universale. Sono validi, solo meno immediati di quanto sperassi.</t>
  </si>
  <si>
    <t>Montatura oversize ambra traslucida e lenti marroni sfumate qui hanno trovato un equilibrio raro. Accessorio protagonista dà identità, ma la cosa migliore è che l'ambra è viva e interessante. Li vedo bene soprattutto in spiaggia. Quello che mi frena un po' è che non cercano affatto discrezione. Li valuto bene come oggetto, un po' meno come risposta universale. Resto in una zona di mezzo: capisco il progetto, non lo amo del tutto.</t>
  </si>
  <si>
    <t>Su questo modello, temevo che accessorio protagonista fosse troppo evidente. Invece l'ambra è viva e interessante, grazie anche a disegno oversize molto presente e sfumatura calda. Su di me funzionano bene quando voglio che l'occhiale si veda. L'unico vero limite è che l'ampiezza va accettata fino in fondo. Quando la calzata non gira, tutto il resto perde peso in fretta. Alla fine li metto poco proprio per questo.</t>
  </si>
  <si>
    <t>Li ho messi alla prova in più contesti, è che montatura oversize ambra traslucida con filtro marrone crea un insieme davvero coerente. Presenza fashion e sembrano studiati e non casuali. Li ho portati in città d'estate e non mi hanno deluso. Non arrivo al massimo dei voti perché non cercano affatto discrezione. Li valuto bene come oggetto, un po' meno come risposta universale. Peccato, perché l'idea di fondo mi piaceva parecchio.</t>
  </si>
  <si>
    <t>Dopo qualche settimana di uso, è che montatura oversize ambra traslucida con lenti marroni sfumate crea un insieme davvero memorabile. Rétro bold e sembrano studiati e non casuali. Li ho portati con look ricercati e non mi hanno deluso. Quello che mi frena un po' è che non sono quelli da mettere a occhi chiusi. È uno di quei modelli che vanno capiti prima di essere amati. Alla fine li metto poco proprio per questo.</t>
  </si>
  <si>
    <t>La prima cosa che ho notato, temevo che presenza fashion fosse troppo evidente. Invece l'ambra è viva e interessante, grazie anche a montatura oversize ambra traslucida e filtro marrone. Su di me funzionano bene all'aperitivo. Lato meno convincente: non cercano affatto discrezione. Per il mio uso quotidiano i compromessi sono troppi. Su di me restano più belli da vedere che da portare.</t>
  </si>
  <si>
    <t>Li ho presi quasi d'impulso, temevo che presenza fashion fosse troppo evidente. Invece hanno un punto di vista chiarissimo, grazie anche a quadrato ampio e filtro marrone. Su di me funzionano bene nelle giornate luminose. Lato meno convincente: l'ampiezza va accettata fino in fondo. La distanza tra come li immaginavo e come mi stanno è stata ampia. Il potenziale c'era, la resa personale molto meno.</t>
  </si>
  <si>
    <t>Li ho messi alla prova in più contesti, speravo che accessorio protagonista mi convincesse. Invece l'ampiezza va accettata fino in fondo e questo ha rovinato tutto. La distanza tra come li immaginavo e come mi stanno è stata ampia. Per me è stato un acquisto sbagliato.</t>
  </si>
  <si>
    <t>Col passare dei giorni, speravo che rétro bold mi convincesse. Invece l'ampiezza va accettata fino in fondo e questo ha rovinato tutto. Sono il tipo di occhiale che se non combacia al cento per cento non perdona. Per me è stato un acquisto sbagliato.</t>
  </si>
  <si>
    <t>La prima cosa che ho notato, speravo che rétro bold mi convincesse. Invece su visi piccoli possono essere troppo e questo ha rovinato tutto. L'estetica da sola, qui, non mi basta a salvarli. Capisco il concept, ma non il fit sul mio viso.</t>
  </si>
  <si>
    <t>Mi hanno accompagnato in una trasferta breve e lì ho capito come reagiscono davvero. La silhouette da pilot mi ha preso subito, ma è usando con camicia aperta e jeans chiari che ho capito il resto: la struttura in metallo color oro, il verde delle lenti e il ponte sdoppiato hanno un'aria cinematografica. Mi hanno dato l'impressione di un prodotto con un punto di vista. Mi danno esattamente quella sensazione di prodotto pensato che speravo di trovare.</t>
  </si>
  <si>
    <t>Sono finiti in valigia per un ponte e da lì non sono più usciti. Non è tanto una questione di moda: è che il taglio aviator e il doppio ponte qui lavorano bene insieme. Il telaio oro molto leggero, il verde delle lenti e tutto l'insieme danno subito un'aria ordinata. Si inseriscono bene anche in un guardaroba già pieno di cose diverse. Sono uno di quei paia che ti fanno venire voglia di uscire anche solo per indossarli.</t>
  </si>
  <si>
    <t>Mi hanno accompagnato in una trasferta breve e lì ho capito come reagiscono davvero. Non è tanto una questione di moda: è che il taglio aviator e la costruzione a doppio ponte qui lavorano bene insieme. La struttura in metallo color oro, le lenti verdi e tutto l'insieme hanno un'aria cinematografica. Non si esauriscono nel primo impatto. Li rimetto con entusiasmo, che per me è il criterio più serio di tutti.</t>
  </si>
  <si>
    <t>La prima volta li ho indossati per un vernissage. su un total black molto semplice, e la differenza rispetto a un paio qualunque si nota. La silhouette da pilot, la struttura in metallo color oro, il verde delle lenti e il doppio ponte danno subito un'aria ordinata. Non sembrano studiati per piacere a tutti, e proprio per questo risultano più credibili. Mi danno esattamente quella sensazione di prodotto pensato che speravo di trovare.</t>
  </si>
  <si>
    <t>Sono finiti in valigia per un ponte e da lì non sono più usciti. Il taglio aviator mi ha preso subito, ma è usando tra metro, marciapiedi e tavolini al sole che ho capito il resto: la montatura dorata sottile, le lenti verdi e la costruzione a doppio ponte danno subito un'aria ordinata. Si inseriscono bene anche in un guardaroba già pieno di cose diverse. Sono uno di quei paia che ti fanno venire voglia di uscire anche solo per indossarli.</t>
  </si>
  <si>
    <t>Li ho presi in un momento in cui volevo cambiare aria al guardaroba. La costruzione da aviator classico mi ha preso subito, ma è usando con camicia aperta e jeans chiari che ho capito il resto: la montatura fine e luminosa, la tonalità verde della lente e il doppio ponte danno subito un'aria ordinata. Hanno una presenza che non dipende dal logo o dall'effetto moda del momento. Per me hanno centrato un equilibrio raro tra personalità e piacere d'uso.</t>
  </si>
  <si>
    <t>Sono finiti in valigia per un ponte e da lì non sono più usciti. insieme a un look minimale che da solo diceva poco, e in quel momento la qualità del progetto viene fuori. Il taglio aviator, il telaio oro molto leggero, quel filtro verde non banale e la barra superiore hanno un'aria cinematografica. Non si esauriscono nel primo impatto. È il tipo di acquisto che mi fa sentire di aver scelto bene e non solo d'impulso.</t>
  </si>
  <si>
    <t>La prima volta li ho indossati per un vernissage. con una giacca destrutturata e sneakers pulite, e lì si vede se un modello regge davvero o no. La costruzione da aviator classico, il telaio oro molto leggero, il verde delle lenti e la barra superiore danno subito un'aria ordinata. Non si esauriscono nel primo impatto. È il tipo di acquisto che mi fa sentire di aver scelto bene e non solo d'impulso.</t>
  </si>
  <si>
    <t>La prima volta li ho indossati per un vernissage. Non è tanto una questione di moda: è che la silhouette da pilot e la barra superiore qui lavorano bene insieme. La struttura in metallo color oro, la tonalità verde della lente e tutto l'insieme hanno un'aria cinematografica. Non si esauriscono nel primo impatto. Mi danno esattamente quella sensazione di prodotto pensato che speravo di trovare.</t>
  </si>
  <si>
    <t>Li ho messi per un pranzo lungo all'aperto. Non è tanto una questione di moda: è che la costruzione da aviator classico e la costruzione a doppio ponte qui lavorano bene insieme. La montatura fine e luminosa, la tonalità verde della lente e tutto l'insieme spostano il look verso qualcosa di più adulto. Mi hanno dato l'impressione di un prodotto con un punto di vista. È il tipo di acquisto che mi fa sentire di aver scelto bene e non solo d'impulso.</t>
  </si>
  <si>
    <t>Mi sono accorto del loro carattere appena uscita dal negozio. in un contesto molto più normale di quanto il design farebbe pensare, e lì si vede se un modello regge davvero o no. La costruzione da aviator classico, il telaio oro molto leggero, le lenti verdi e il doppio ponte hanno un'aria cinematografica. Non si esauriscono nel primo impatto. Li rimetto con entusiasmo, che per me è il criterio più serio di tutti.</t>
  </si>
  <si>
    <t>Mi sono accorto del loro carattere appena uscita dal negozio. in una giornata piena di spostamenti, e la differenza rispetto a un paio qualunque si nota. La costruzione da aviator classico, la struttura in metallo color oro, quel filtro verde non banale e la barra superiore danno subito un'aria ordinata. Fanno molto meglio dal vivo che nelle foto. Li rimetto con entusiasmo, che per me è il criterio più serio di tutti.</t>
  </si>
  <si>
    <t>La prima volta li ho indossati per un vernissage. Il taglio aviator mi ha preso subito, ma è usando con camicia aperta e jeans chiari che ho capito il resto: la struttura in metallo color oro, la tonalità verde della lente e il doppio ponte danno subito un'aria ordinata. Hanno una presenza che non dipende dal logo o dall'effetto moda del momento. Li rimetto con entusiasmo, che per me è il criterio più serio di tutti.</t>
  </si>
  <si>
    <t>Dopo tre settimane di uso mi sono fatto un'idea più precisa. Non è tanto una questione di moda: è che la costruzione da aviator classico e la costruzione a doppio ponte qui lavorano bene insieme. La montatura dorata sottile, il verde delle lenti e tutto l'insieme hanno un'aria cinematografica. Si inseriscono bene anche in un guardaroba già pieno di cose diverse. È il tipo di acquisto che mi fa sentire di aver scelto bene e non solo d'impulso.</t>
  </si>
  <si>
    <t>Li ho scelti con più dubbio del previsto e questo li rende ancora più interessanti. La parte migliore è che il taglio aviator non vive da sola: la struttura in metallo color oro e la tonalità verde della lente fanno squadra e la costruzione a doppio ponte fanno sembrare tutto più curato. Allo stesso tempo, sul mio naso il doppio ponte non si siede benissimo. Con due piccoli limiti, per me stanno comunque dalla parte dei sì netti.</t>
  </si>
  <si>
    <t>Li ho presi in un momento in cui volevo cambiare aria al guardaroba. La parte migliore è che il taglio aviator non vive da sola: la montatura dorata sottile e il verde delle lenti fanno squadra e il doppio ponte hanno un'aria cinematografica. Per onestà, dopo un po' mi accorgo della pressione sul ponte. Nel complesso mi hanno dato più soddisfazioni che dubbi.</t>
  </si>
  <si>
    <t>Li ho portati durante un weekend a Bologna. La parte migliore è che la silhouette da pilot non vive da sola: il telaio oro molto leggero e il verde delle lenti fanno squadra e la costruzione a doppio ponte danno subito un'aria ordinata. Se devo essere preciso, la montatura così fine mi trasmette una delicatezza che non adoro. Nel complesso mi hanno dato più soddisfazioni che dubbi.</t>
  </si>
  <si>
    <t>Li ho messi per una passeggiata in centro e si sono fatti notare subito. abbinati a cose che avevo già nell'armadio, e lì si vede se un modello regge davvero o no. Il taglio aviator, la montatura dorata sottile, il verde delle lenti e la barra superiore spostano il look verso qualcosa di più adulto. Se devo essere preciso, la montatura così fine mi trasmette una delicatezza che non adoro. Nel complesso mi hanno dato più soddisfazioni che dubbi.</t>
  </si>
  <si>
    <t>Sono entrati nella mia rotazione quasi senza chiedere permesso. Non si esauriscono nel primo impatto. Il taglio aviator, la montatura dorata sottile e il verde delle lenti costruiscono qualcosa di molto riuscito. Allo stesso tempo, sul mio naso il doppio ponte non si siede benissimo. Con due piccoli limiti, per me stanno comunque dalla parte dei sì netti.</t>
  </si>
  <si>
    <t>Mi sono accorto del loro carattere appena uscita dal negozio. La parte migliore è che il taglio aviator non vive da sola: il telaio oro molto leggero e la tonalità verde della lente fanno squadra e la barra superiore hanno un'aria cinematografica. Allo stesso tempo, dopo un po' mi accorgo della pressione sul ponte. Con due piccoli limiti, per me stanno comunque dalla parte dei sì netti.</t>
  </si>
  <si>
    <t>Mi sono accorto del loro carattere appena uscita dal negozio. Non sembrano studiati per piacere a tutti, e proprio per questo risultano più credibili. La costruzione da aviator classico, il telaio oro molto leggero e il verde delle lenti costruiscono qualcosa di molto riuscito. Va anche detto che, dopo un po' mi accorgo della pressione sul ponte. Restano molto riusciti, solo non universali.</t>
  </si>
  <si>
    <t>Li ho testati in una giornata piena, dal caffè del mattino all'aperitivo. abbinati a cose che avevo già nell'armadio, e in quel momento la qualità del progetto viene fuori. La costruzione da aviator classico, la montatura dorata sottile, quel filtro verde non banale e la costruzione a doppio ponte fanno sembrare tutto più curato. Va anche detto che, su un viso stretto possono sembrare un po' lontani dal naso. Non sono perfetti in assoluto, ma restano un acquisto molto felice.</t>
  </si>
  <si>
    <t>Li ho scelti con più dubbio del previsto e questo li rende ancora più interessanti. Non si esauriscono nel primo impatto. La linea pilot, la montatura dorata sottile e le lenti verdi costruiscono qualcosa di molto riuscito. Per onestà, su un viso stretto possono sembrare un po' lontani dal naso. Non sono perfetti in assoluto, ma restano un acquisto molto felice.</t>
  </si>
  <si>
    <t>Sono entrati nella mia rotazione quasi senza chiedere permesso. Non si esauriscono nel primo impatto. La linea pilot, il telaio oro molto leggero e la tonalità verde della lente costruiscono qualcosa di molto riuscito. Allo stesso tempo, la montatura così fine mi trasmette una delicatezza che non adoro. Restano molto riusciti, solo non universali.</t>
  </si>
  <si>
    <t>Sono entrati nella mia rotazione quasi senza chiedere permesso. La parte migliore è che la silhouette da pilot non vive da sola: la montatura dorata sottile e quel filtro verde non banale fanno squadra e la costruzione a doppio ponte danno subito un'aria ordinata. Detto questo, dopo un po' mi accorgo della pressione sul ponte. Nel complesso mi hanno dato più soddisfazioni che dubbi.</t>
  </si>
  <si>
    <t>Mi hanno accompagnato in una trasferta breve e lì ho capito come reagiscono davvero. La parte migliore è che la costruzione da aviator classico non vive da sola: la montatura fine e luminosa e il verde delle lenti fanno squadra e il ponte sdoppiato fanno sembrare tutto più curato. In compenso, dopo un po' mi accorgo della pressione sul ponte. Con due piccoli limiti, per me stanno comunque dalla parte dei sì netti.</t>
  </si>
  <si>
    <t>Dopo tre settimane di uso mi sono fatto un'idea più precisa. con camicia aperta e jeans chiari, e il suo carattere diventa leggibile. La linea pilot, il telaio oro molto leggero, le lenti verdi e la barra superiore danno subito un'aria ordinata. Va anche detto che, sul mio naso il doppio ponte non si siede benissimo. Con due piccoli limiti, per me stanno comunque dalla parte dei sì netti.</t>
  </si>
  <si>
    <t>Dopo tre settimane di uso mi sono fatto un'idea più precisa. Si inseriscono bene anche in un guardaroba già pieno di cose diverse. La costruzione da aviator classico, la struttura in metallo color oro e le lenti verdi costruiscono qualcosa di molto riuscito. In compenso, su un viso stretto possono sembrare un po' lontani dal naso. Con due piccoli limiti, per me stanno comunque dalla parte dei sì netti.</t>
  </si>
  <si>
    <t>Mi sono accorto del loro carattere appena uscita dal negozio. Capisco la proposta perché il telaio oro molto leggero e il verde delle lenti insieme hanno personalità. Se devo essere preciso, sul mio naso il doppio ponte non si siede benissimo. Non li considero sbagliati, ma nemmeno inevitabili.</t>
  </si>
  <si>
    <t>Li ho portati durante un weekend a Bologna. Capisco la proposta perché la montatura fine e luminosa e quel filtro verde non banale insieme hanno personalità. In compenso, la montatura così fine mi trasmette una delicatezza che non adoro. Li tengo, però non sono quelli che mi vengono in mente per primi.</t>
  </si>
  <si>
    <t>Li ho messi per un pranzo lungo all'aperto. Capisco la proposta perché il telaio oro molto leggero e la tonalità verde della lente insieme hanno personalità. Allo stesso tempo, la montatura così fine mi trasmette una delicatezza che non adoro. Non li considero sbagliati, ma nemmeno inevitabili.</t>
  </si>
  <si>
    <t>Li ho scelti con più dubbio del previsto e questo li rende ancora più interessanti. Da un lato il ponte sdoppiato e la silhouette da pilot hanno senso</t>
  </si>
  <si>
    <t>Li ho presi in un momento in cui volevo cambiare aria al guardaroba. Capisco la proposta perché la montatura fine e luminosa e le lenti verdi insieme hanno personalità. Va anche detto che, la montatura così fine mi trasmette una delicatezza che non adoro. Resto in una zona di mezzo: li rispetto, non li inseguo.</t>
  </si>
  <si>
    <t>Sono entrati nella mia rotazione quasi senza chiedere permesso. Ci sono cose che mi piacciono: il taglio aviator, la montatura dorata sottile, la tonalità verde della lente. Però la montatura così fine mi trasmette una delicatezza che non adoro. Fanno molto meglio dal vivo che nelle foto. Non li considero sbagliati, ma nemmeno inevitabili.</t>
  </si>
  <si>
    <t>La prima volta li ho indossati per un vernissage. Da un lato la costruzione a doppio ponte e la costruzione da aviator classico hanno senso</t>
  </si>
  <si>
    <t>Sono entrati nella mia rotazione quasi senza chiedere permesso. Da un lato la barra superiore e la linea pilot hanno senso</t>
  </si>
  <si>
    <t>Sono finiti in valigia per un ponte e da lì non sono più usciti. Ci sono cose che mi piacciono: il taglio aviator, il telaio oro molto leggero, le lenti verdi. Però dopo un po' mi accorgo della pressione sul ponte. Non sembrano studiati per piacere a tutti, e proprio per questo risultano più credibili. Non li considero sbagliati, ma nemmeno inevitabili.</t>
  </si>
  <si>
    <t>Li ho messi per una passeggiata in centro e si sono fatti notare subito. Da un lato il doppio ponte e il taglio aviator hanno senso</t>
  </si>
  <si>
    <t>Dopo tre settimane di uso mi sono fatto un'idea più precisa. Avevo voglia di farmeli piacere, soprattutto per la costruzione a doppio ponte. Poi però su un viso stretto possono sembrare un po' lontani dal naso. La bellezza da sola non mi compensa l'attrito quotidiano. Per me restano più convincenti come oggetto che come compagni di giornata.</t>
  </si>
  <si>
    <t>Li ho presi in un momento in cui volevo cambiare aria al guardaroba. Mi piace guardare la silhouette da pilot e la costruzione a doppio ponte, ma la montatura così fine mi trasmette una delicatezza che non adoro. Il comfort per me resta l'argomento decisivo e qui non arrivo alla sufficienza emotiva. Peccato, perché il potenziale c'era e si vede ancora.</t>
  </si>
  <si>
    <t>Sono entrati nella mia rotazione quasi senza chiedere permesso. Mi piace guardare la silhouette da pilot e la costruzione a doppio ponte, ma su un viso stretto possono sembrare un po' lontani dal naso. Se devo continuamente adattarmi io al prodotto, qualcosa per me non torna. Li guardo e ne capisco il fascino, ma addosso il discorso cambia.</t>
  </si>
  <si>
    <t>Mi hanno accompagnato in una trasferta breve e lì ho capito come reagiscono davvero. Avevo voglia di farmeli piacere, soprattutto per il doppio ponte. Poi però su un viso stretto possono sembrare un po' lontani dal naso. Il comfort per me resta l'argomento decisivo e qui non arrivo alla sufficienza emotiva. Li guardo e ne capisco il fascino, ma addosso il discorso cambia.</t>
  </si>
  <si>
    <t>Li ho presi in un momento in cui volevo cambiare aria al guardaroba. Sulla carta la struttura in metallo color oro con quel filtro verde non banale prometteva molto. Nella pratica dopo un po' mi accorgo della pressione sul ponte. Quando un occhiale chiede troppe attenzioni smette di essere un piacere. Ho voluto insistere, ma il dialogo non è mai partito davvero.</t>
  </si>
  <si>
    <t>Mi hanno accompagnato in una trasferta breve e lì ho capito come reagiscono davvero. Sulla carta la struttura in metallo color oro con quel filtro verde non banale prometteva molto. Nella pratica dopo un po' mi accorgo della pressione sul ponte. Il comfort per me resta l'argomento decisivo e qui non arrivo alla sufficienza emotiva. Ho voluto insistere, ma il dialogo non è mai partito davvero.</t>
  </si>
  <si>
    <t>Li ho scelti con più dubbio del previsto e questo li rende ancora più interessanti. Sulla carta il telaio oro molto leggero con la tonalità verde della lente prometteva molto. Nella pratica su un viso stretto possono sembrare un po' lontani dal naso. Il comfort per me resta l'argomento decisivo e qui non arrivo alla sufficienza emotiva. Per me restano più convincenti come oggetto che come compagni di giornata.</t>
  </si>
  <si>
    <t>Li ho messi per una passeggiata in centro e si sono fatti notare subito. Per me il punto si riassume così: dopo un po' mi accorgo della pressione sul ponte. La bellezza da sola non mi compensa l'attrito quotidiano. Non c'è stata intesa, e a un certo punto è meglio dirlo senza girarci attorno.</t>
  </si>
  <si>
    <t>Li ho testati in una giornata piena, dal caffè del mattino all'aperitivo. Per me il punto si riassume così: la montatura così fine mi trasmette una delicatezza che non adoro. Quando un occhiale chiede troppe attenzioni smette di essere un piacere. Per me è uno di quei no che diventano evidenti molto in fretta.</t>
  </si>
  <si>
    <t>Sono finiti in valigia per un ponte e da lì non sono più usciti. Non discuto il concept, ma sul mio naso il doppio ponte non si siede benissimo. Sul lungo periodo la fascinazione iniziale non basta. Non sono riuscito a trovare un solo contesto in cui mi sembrassero davvero miei.</t>
  </si>
  <si>
    <t>Li ho messi per una passeggiata in centro e si sono fatti notare subito. Apprezzo perfino qualche dettaglio, come la costruzione a doppio ponte, però sul mio naso il doppio ponte non si siede benissimo. Quando un occhiale chiede troppe attenzioni smette di essere un piacere. Li lascio volentieri a chi ha un viso o un gusto più compatibile del mio.</t>
  </si>
  <si>
    <t>Li ho messi per un pranzo lungo all'aperto. Non discuto il concept, ma dopo un po' mi accorgo della pressione sul ponte. Ho capito che ammirarlo e abitarlo sono due cose diverse. Non sono riuscito a trovare un solo contesto in cui mi sembrassero davvero miei.</t>
  </si>
  <si>
    <t>Dopo tre settimane di uso mi sono fatto un'idea più precisa. Non è tanto una questione di moda: è che la costruzione piena e geometrica e lo spessore dell'acetato qui lavorano bene insieme. L'acetato blu traslucido, il filtro grigio fumo e tutto l'insieme chiedono attenzione e la ottengono. Hanno una presenza che non dipende dal logo o dall'effetto moda del momento. Mi danno esattamente quella sensazione di prodotto pensato che speravo di trovare.</t>
  </si>
  <si>
    <t>Li ho presi in un momento in cui volevo cambiare aria al guardaroba. senza costruirgli attorno una scenografia, e lì si vede se un modello regge davvero o no. Quel quadrato deciso, la struttura piena della montatura, le lenti grigio fumo e i volumi importanti spostano immediatamente il look. Fanno molto meglio dal vivo che nelle foto. Per me hanno centrato un equilibrio raro tra personalità e piacere d'uso.</t>
  </si>
  <si>
    <t>Li ho testati in una giornata piena, dal caffè del mattino all'aperitivo. Quel quadrato deciso mi ha preso subito, ma è usando con una giacca destrutturata e sneakers pulite che ho capito il resto: il corpo in acetato spesso, il grigio scuro delle lenti e quell'impatto quasi editoriale non accettano la mezza misura. Non si affidano al colpo facile ma a un disegno ragionato. È il tipo di acquisto che mi fa sentire di aver scelto bene e non solo d'impulso.</t>
  </si>
  <si>
    <t>Dopo tre settimane di uso mi sono fatto un'idea più precisa. senza costruirgli attorno una scenografia, e il suo carattere diventa leggibile. La costruzione piena e geometrica, il corpo in acetato spesso, le lenti grigio fumo e la presenza molto statement non accettano la mezza misura. Hanno una presenza che non dipende dal logo o dall'effetto moda del momento. Per me hanno centrato un equilibrio raro tra personalità e piacere d'uso.</t>
  </si>
  <si>
    <t>Mi hanno accompagnato in una trasferta breve e lì ho capito come reagiscono davvero. Non è tanto una questione di moda: è che la costruzione piena e geometrica e quell'impatto quasi editoriale qui lavorano bene insieme. La montatura blu semitrasparente, la lente fumé e tutto l'insieme sembrano usciti da un editoriale di moda. Hanno un'identità leggibile senza diventare caricatura. Sono uno di quei paia che ti fanno venire voglia di uscire anche solo per indossarli.</t>
  </si>
  <si>
    <t>Li ho presi in un momento in cui volevo cambiare aria al guardaroba. Non è tanto una questione di moda: è che la forma squadrata e i volumi importanti qui lavorano bene insieme. La montatura blu semitrasparente, la lente fumé e tutto l'insieme spostano immediatamente il look. Non si affidano al colpo facile ma a un disegno ragionato. Sono uno di quei paia che ti fanno venire voglia di uscire anche solo per indossarli.</t>
  </si>
  <si>
    <t>Mi hanno accompagnato in una trasferta breve e lì ho capito come reagiscono davvero. Non è tanto una questione di moda: è che la costruzione piena e geometrica e la presenza molto statement qui lavorano bene insieme. L'acetato blu traslucido, le lenti grigio fumo e tutto l'insieme chiedono attenzione e la ottengono. Hanno un'identità leggibile senza diventare caricatura. Li rimetto con entusiasmo, che per me è il criterio più serio di tutti.</t>
  </si>
  <si>
    <t>Mi hanno accompagnato in una trasferta breve e lì ho capito come reagiscono davvero. La forma squadrata mi ha preso subito, ma è usando con camicia aperta e jeans chiari che ho capito il resto: la struttura piena della montatura, il grigio scuro delle lenti e i volumi importanti sembrano usciti da un editoriale di moda. Hanno un'identità leggibile senza diventare caricatura. Sono uno di quei paia che ti fanno venire voglia di uscire anche solo per indossarli.</t>
  </si>
  <si>
    <t>Li ho testati in una giornata piena, dal caffè del mattino all'aperitivo. Non è tanto una questione di moda: è che la costruzione piena e geometrica e la presenza molto statement qui lavorano bene insieme. Il corpo in acetato spesso, le lenti grigio fumo e tutto l'insieme sembrano usciti da un editoriale di moda. Non si esauriscono nel primo impatto. Li rimetto con entusiasmo, che per me è il criterio più serio di tutti.</t>
  </si>
  <si>
    <t>Mi sono accorto del loro carattere appena uscita dal negozio. Non è tanto una questione di moda: è che la costruzione piena e geometrica e quell'impatto quasi editoriale qui lavorano bene insieme. La montatura blu semitrasparente, le lenti grigio fumo e tutto l'insieme chiedono attenzione e la ottengono. Hanno un'identità leggibile senza diventare caricatura. Per me hanno centrato un equilibrio raro tra personalità e piacere d'uso.</t>
  </si>
  <si>
    <t>Mi sono accorto del loro carattere appena uscita dal negozio. Non è tanto una questione di moda: è che la sagoma netta e i volumi importanti qui lavorano bene insieme. L'acetato blu traslucido, le lenti grigio fumo e tutto l'insieme sembrano usciti da un editoriale di moda. Non si affidano al colpo facile ma a un disegno ragionato. Per me hanno centrato un equilibrio raro tra personalità e piacere d'uso.</t>
  </si>
  <si>
    <t>Li ho messi per una passeggiata in centro e si sono fatti notare subito. con una giacca destrutturata e sneakers pulite, e devo dire che il lavoro sulle proporzioni si capisce. La forma squadrata, la montatura blu semitrasparente, il grigio scuro delle lenti e la presenza molto statement sembrano usciti da un editoriale di moda. Non si affidano al colpo facile ma a un disegno ragionato. Per me hanno centrato un equilibrio raro tra personalità e piacere d'uso.</t>
  </si>
  <si>
    <t>Li ho messi per un pranzo lungo all'aperto. La costruzione piena e geometrica mi ha preso subito, ma è usando abbinati a cose che avevo già nell'armadio che ho capito il resto: la struttura piena della montatura, il grigio scuro delle lenti e la presenza molto statement chiedono attenzione e la ottengono. Non si esauriscono nel primo impatto. Sono uno di quei paia che ti fanno venire voglia di uscire anche solo per indossarli.</t>
  </si>
  <si>
    <t>Li ho messi per un pranzo lungo all'aperto. Quel quadrato deciso mi ha preso subito, ma è usando insieme a un look minimale che da solo diceva poco che ho capito il resto: la struttura piena della montatura, la lente fumé e i volumi importanti non accettano la mezza misura. Mi hanno dato l'impressione di un prodotto con un punto di vista. Mi danno esattamente quella sensazione di prodotto pensato che speravo di trovare.</t>
  </si>
  <si>
    <t>Dopo tre settimane di uso mi sono fatto un'idea più precisa. Si inseriscono bene anche in un guardaroba già pieno di cose diverse. Quel quadrato deciso, il corpo in acetato spesso e il filtro grigio fumo costruiscono qualcosa di molto riuscito. Per onestà, su un viso piccolo diventano il centro di tutto. Restano molto riusciti, solo non universali.</t>
  </si>
  <si>
    <t>Li ho testati in una giornata piena, dal caffè del mattino all'aperitivo. con camicia aperta e jeans chiari, e la differenza rispetto a un paio qualunque si nota. La forma squadrata, l'acetato blu traslucido, il grigio scuro delle lenti e i volumi importanti spostano immediatamente il look. Se devo essere preciso, dal vivo il blu è più acceso di quanto immaginassi. Restano molto riusciti, solo non universali.</t>
  </si>
  <si>
    <t>La prima volta li ho indossati per un vernissage. La parte migliore è che la sagoma netta non vive da sola: l'acetato blu traslucido e le lenti grigio fumo fanno squadra e i volumi importanti spostano immediatamente il look. Se devo essere preciso, non sono facilissimi da coordinare. Restano molto riusciti, solo non universali.</t>
  </si>
  <si>
    <t>Li ho testati in una giornata piena, dal caffè del mattino all'aperitivo. senza costruirgli attorno una scenografia, e devo dire che il lavoro sulle proporzioni si capisce. La forma squadrata, l'acetato blu traslucido, il grigio scuro delle lenti e lo spessore dell'acetato non accettano la mezza misura. Allo stesso tempo, dal vivo il blu è più acceso di quanto immaginassi. Nel complesso mi hanno dato più soddisfazioni che dubbi.</t>
  </si>
  <si>
    <t>Sono finiti in valigia per un ponte e da lì non sono più usciti. su un total black molto semplice, e il suo carattere diventa leggibile. La sagoma netta, il corpo in acetato spesso, il grigio scuro delle lenti e i volumi importanti sembrano usciti da un editoriale di moda. Detto questo, dal vivo il blu è più acceso di quanto immaginassi. Nel complesso mi hanno dato più soddisfazioni che dubbi.</t>
  </si>
  <si>
    <t>Sono entrati nella mia rotazione quasi senza chiedere permesso. La parte migliore è che la forma squadrata non vive da sola: la struttura piena della montatura e il grigio scuro delle lenti fanno squadra e lo spessore dell'acetato spostano immediatamente il look. Se devo essere preciso, dal vivo il blu è più acceso di quanto immaginassi. Li consiglio, purché si sappia che hanno un carattere preciso.</t>
  </si>
  <si>
    <t>Li ho messi per una passeggiata in centro e si sono fatti notare subito. tra metro, marciapiedi e tavolini al sole, e il suo carattere diventa leggibile. La costruzione piena e geometrica, l'acetato blu traslucido, il grigio scuro delle lenti e i volumi importanti chiedono attenzione e la ottengono. Va anche detto che, non sono facilissimi da coordinare. Non sono perfetti in assoluto, ma restano un acquisto molto felice.</t>
  </si>
  <si>
    <t>Mi sono accorto del loro carattere appena uscita dal negozio. La parte migliore è che la forma squadrata non vive da sola: il corpo in acetato spesso e il filtro grigio fumo fanno squadra e la presenza molto statement non accettano la mezza misura. Va anche detto che, non sono facilissimi da coordinare. Li consiglio, purché si sappia che hanno un carattere preciso.</t>
  </si>
  <si>
    <t>Mi hanno accompagnato in una trasferta breve e lì ho capito come reagiscono davvero. su un viso struccato e capelli raccolti, e il prodotto smette di essere solo immagine. La sagoma netta, l'acetato blu traslucido, le lenti grigio fumo e lo spessore dell'acetato chiedono attenzione e la ottengono. In compenso, il peso si sente più di un modello in metallo. Nel complesso mi hanno dato più soddisfazioni che dubbi.</t>
  </si>
  <si>
    <t>La prima volta li ho indossati per un vernissage. La parte migliore è che la costruzione piena e geometrica non vive da sola: la montatura blu semitrasparente e il grigio scuro delle lenti fanno squadra e quell'impatto quasi editoriale sembrano usciti da un editoriale di moda. Va anche detto che, su un viso piccolo diventano il centro di tutto. Restano molto riusciti, solo non universali.</t>
  </si>
  <si>
    <t>Mi sono accorto del loro carattere appena uscita dal negozio. Non si esauriscono nel primo impatto. Quel quadrato deciso, la struttura piena della montatura e le lenti grigio fumo costruiscono qualcosa di molto riuscito. Se devo essere preciso, su un viso piccolo diventano il centro di tutto. Li consiglio, purché si sappia che hanno un carattere preciso.</t>
  </si>
  <si>
    <t>Li ho messi per un pranzo lungo all'aperto. La parte migliore è che la forma squadrata non vive da sola: l'acetato blu traslucido e il grigio scuro delle lenti fanno squadra e quell'impatto quasi editoriale spostano immediatamente il look. Per onestà, su un viso piccolo diventano il centro di tutto. Non sono perfetti in assoluto, ma restano un acquisto molto felice.</t>
  </si>
  <si>
    <t>Li ho testati in una giornata piena, dal caffè del mattino all'aperitivo. La parte migliore è che quel quadrato deciso non vive da sola: la struttura piena della montatura e il grigio scuro delle lenti fanno squadra e i volumi importanti non accettano la mezza misura. Allo stesso tempo, su un viso piccolo diventano il centro di tutto. Non sono perfetti in assoluto, ma restano un acquisto molto felice.</t>
  </si>
  <si>
    <t>Mi hanno accompagnato in una trasferta breve e lì ho capito come reagiscono davvero. tra metro, marciapiedi e tavolini al sole, e in quel momento la qualità del progetto viene fuori. La sagoma netta, il corpo in acetato spesso, il grigio scuro delle lenti e quell'impatto quasi editoriale chiedono attenzione e la ottengono. Detto questo, dal vivo il blu è più acceso di quanto immaginassi. Li consiglio, purché si sappia che hanno un carattere preciso.</t>
  </si>
  <si>
    <t>Li ho portati durante un weekend a Bologna. Da un lato la presenza molto statement e quel quadrato deciso hanno senso</t>
  </si>
  <si>
    <t>Li ho portati durante un weekend a Bologna. Capisco la proposta perché la montatura blu semitrasparente e il grigio scuro delle lenti insieme hanno personalità. Detto questo, su un viso piccolo diventano il centro di tutto. Li tengo, però non sono quelli che mi vengono in mente per primi.</t>
  </si>
  <si>
    <t>La prima volta li ho indossati per un vernissage. Capisco la proposta perché la montatura blu semitrasparente e le lenti grigio fumo insieme hanno personalità. Se devo essere preciso, non sono facilissimi da coordinare. Non li considero sbagliati, ma nemmeno inevitabili.</t>
  </si>
  <si>
    <t>Li ho presi in un momento in cui volevo cambiare aria al guardaroba. Capisco la proposta perché la montatura blu semitrasparente e le lenti grigio fumo insieme hanno personalità. Va anche detto che, dal vivo il blu è più acceso di quanto immaginassi. Non li considero sbagliati, ma nemmeno inevitabili.</t>
  </si>
  <si>
    <t>Li ho scelti con più dubbio del previsto e questo li rende ancora più interessanti. Capisco la proposta perché la struttura piena della montatura e la lente fumé insieme hanno personalità. Per onestà, dal vivo il blu è più acceso di quanto immaginassi. Non li considero sbagliati, ma nemmeno inevitabili.</t>
  </si>
  <si>
    <t>Li ho messi per un pranzo lungo all'aperto. Da un lato la presenza molto statement e quel quadrato deciso hanno senso</t>
  </si>
  <si>
    <t>Li ho messi per un pranzo lungo all'aperto. Da un lato quell'impatto quasi editoriale e la sagoma netta hanno senso</t>
  </si>
  <si>
    <t>Li ho testati in una giornata piena, dal caffè del mattino all'aperitivo. Ci sono cose che mi piacciono: quel quadrato deciso, l'acetato blu traslucido, il filtro grigio fumo. Però non sono facilissimi da coordinare. Mi hanno dato l'impressione di un prodotto con un punto di vista. Resto in una zona di mezzo: li rispetto, non li inseguo.</t>
  </si>
  <si>
    <t>Dopo tre settimane di uso mi sono fatto un'idea più precisa. Da un lato i volumi importanti e la sagoma netta hanno senso</t>
  </si>
  <si>
    <t>Sono entrati nella mia rotazione quasi senza chiedere permesso. Ci sono cose che mi piacciono: la sagoma netta, l'acetato blu traslucido, il filtro grigio fumo. Però su un viso piccolo diventano il centro di tutto. Hanno un'identità leggibile senza diventare caricatura. Resto in una zona di mezzo: li rispetto, non li inseguo.</t>
  </si>
  <si>
    <t>La prima volta li ho indossati per un vernissage. Mi piace guardare la sagoma netta e lo spessore dell'acetato, ma non sono facilissimi da coordinare. Se devo continuamente adattarmi io al prodotto, qualcosa per me non torna. Per me restano più convincenti come oggetto che come compagni di giornata.</t>
  </si>
  <si>
    <t>Dopo tre settimane di uso mi sono fatto un'idea più precisa. Sulla carta l'acetato blu traslucido con le lenti grigio fumo prometteva molto. Nella pratica non sono facilissimi da coordinare. Il comfort per me resta l'argomento decisivo e qui non arrivo alla sufficienza emotiva. Peccato, perché il potenziale c'era e si vede ancora.</t>
  </si>
  <si>
    <t>La prima volta li ho indossati per un vernissage. Sulla carta il corpo in acetato spesso con il grigio scuro delle lenti prometteva molto. Nella pratica il peso si sente più di un modello in metallo. Mi ritrovo a correggerli o pensarci più di quanto vorrei. Peccato, perché il potenziale c'era e si vede ancora.</t>
  </si>
  <si>
    <t>Li ho portati durante un weekend a Bologna. Avevo voglia di farmeli piacere, soprattutto per quell'impatto quasi editoriale. Poi però non sono facilissimi da coordinare. Ho capito che ammirarlo e abitarlo sono due cose diverse. Per me restano più convincenti come oggetto che come compagni di giornata.</t>
  </si>
  <si>
    <t>Dopo tre settimane di uso mi sono fatto un'idea più precisa. Mi piace guardare la forma squadrata e i volumi importanti, ma non sono facilissimi da coordinare. Ho capito che ammirarlo e abitarlo sono due cose diverse. Peccato, perché il potenziale c'era e si vede ancora.</t>
  </si>
  <si>
    <t>Li ho scelti con più dubbio del previsto e questo li rende ancora più interessanti. Avevo voglia di farmeli piacere, soprattutto per i volumi importanti. Poi però non sono facilissimi da coordinare. Mi ritrovo a correggerli o pensarci più di quanto vorrei. Ho voluto insistere, ma il dialogo non è mai partito davvero.</t>
  </si>
  <si>
    <t>Li ho messi per un pranzo lungo all'aperto. Sulla carta il corpo in acetato spesso con le lenti grigio fumo prometteva molto. Nella pratica dal vivo il blu è più acceso di quanto immaginassi. Ho capito che ammirarlo e abitarlo sono due cose diverse. Li guardo e ne capisco il fascino, ma addosso il discorso cambia.</t>
  </si>
  <si>
    <t>Li ho portati durante un weekend a Bologna. Non discuto il concept, ma il peso si sente più di un modello in metallo. Quando un occhiale chiede troppe attenzioni smette di essere un piacere. Non sono riuscito a trovare un solo contesto in cui mi sembrassero davvero miei.</t>
  </si>
  <si>
    <t>Li ho portati durante un weekend a Bologna. Apprezzo perfino qualche dettaglio, come i volumi importanti, però non sono facilissimi da coordinare. Il comfort per me resta l'argomento decisivo e qui non arrivo alla sufficienza emotiva. Non c'è stata intesa, e a un certo punto è meglio dirlo senza girarci attorno.</t>
  </si>
  <si>
    <t>Li ho scelti con più dubbio del previsto e questo li rende ancora più interessanti. Apprezzo perfino qualche dettaglio, come i volumi importanti, però il peso si sente più di un modello in metallo. Quando un occhiale chiede troppe attenzioni smette di essere un piacere. Li lascio volentieri a chi ha un viso o un gusto più compatibile del mio.</t>
  </si>
  <si>
    <t>Dopo tre settimane di uso mi sono fatto un'idea più precisa. Per me il punto si riassume così: su un viso piccolo diventano il centro di tutto. Sul lungo periodo la fascinazione iniziale non basta. Li lascio volentieri a chi ha un viso o un gusto più compatibile del mio.</t>
  </si>
  <si>
    <t>Dopo tre settimane di uso mi sono fatto un'idea più precisa. Apprezzo perfino qualche dettaglio, come i volumi importanti, però dal vivo il blu è più acceso di quanto immaginassi. Mi ritrovo a correggerli o pensarci più di quanto vorrei. Non c'è stata intesa, e a un certo punto è meglio dirlo senza girarci attorno.</t>
  </si>
  <si>
    <t>Li ho messi per una passeggiata in centro e si sono fatti notare subito. su un viso struccato e capelli raccolti, e devo dire che il lavoro sulle proporzioni si capisce. La forma rotonda ampia, il metallo chiaro quasi invisibile, la specchiatura fredda e l'effetto ghiaccio illuminano il viso in modo pulito. Fanno molto meglio dal vivo che nelle foto. Mi danno esattamente quella sensazione di prodotto pensato che speravo di trovare.</t>
  </si>
  <si>
    <t>Li ho messi per una passeggiata in centro e si sono fatti notare subito. abbinati a cose che avevo già nell'armadio, e lì si vede se un modello regge davvero o no. La silhouette rotonda, la struttura argento minimale, la specchiatura fredda e la leggerezza quasi impalpabile hanno qualcosa di quasi etereo. Non si esauriscono nel primo impatto. Per me hanno centrato un equilibrio raro tra personalità e piacere d'uso.</t>
  </si>
  <si>
    <t>Li ho messi per un pranzo lungo all'aperto. La silhouette rotonda mi ha preso subito, ma è usando abbinati a cose che avevo già nell'armadio che ho capito il resto: la struttura argento minimale, la lente azzurro ghiaccio e l'effetto ghiaccio sembrano disegnati per giornate piene di sole. Non sembrano studiati per piacere a tutti, e proprio per questo risultano più credibili. Sono uno di quei paia che ti fanno venire voglia di uscire anche solo per indossarli.</t>
  </si>
  <si>
    <t>Sono entrati nella mia rotazione quasi senza chiedere permesso. Non è tanto una questione di moda: è che la forma rotonda ampia e la leggerezza quasi impalpabile qui lavorano bene insieme. La montatura argento sottilissima, la specchiatura fredda e tutto l'insieme fanno subito vacanza. Non si esauriscono nel primo impatto. Per me hanno centrato un equilibrio raro tra personalità e piacere d'uso.</t>
  </si>
  <si>
    <t>Sono finiti in valigia per un ponte e da lì non sono più usciti. Non è tanto una questione di moda: è che il disegno circolare molto pulito e la leggerezza quasi impalpabile qui lavorano bene insieme. Il metallo chiaro quasi invisibile, lo specchio azzurro e tutto l'insieme illuminano il viso in modo pulito. Non sembrano studiati per piacere a tutti, e proprio per questo risultano più credibili. Li rimetto con entusiasmo, che per me è il criterio più serio di tutti.</t>
  </si>
  <si>
    <t>Li ho testati in una giornata piena, dal caffè del mattino all'aperitivo. Non è tanto una questione di moda: è che la forma rotonda ampia e la leggerezza quasi impalpabile qui lavorano bene insieme. Il metallo chiaro quasi invisibile, quel riflesso celeste e tutto l'insieme hanno qualcosa di quasi etereo. Mi hanno dato l'impressione di un prodotto con un punto di vista. Sono uno di quei paia che ti fanno venire voglia di uscire anche solo per indossarli.</t>
  </si>
  <si>
    <t>Mi hanno accompagnato in una trasferta breve e lì ho capito come reagiscono davvero. Non è tanto una questione di moda: è che il disegno circolare molto pulito e la leggerezza quasi impalpabile qui lavorano bene insieme. La montatura argento sottilissima, lo specchio azzurro e tutto l'insieme fanno subito vacanza. Mi hanno dato l'impressione di un prodotto con un punto di vista. Per me hanno centrato un equilibrio raro tra personalità e piacere d'uso.</t>
  </si>
  <si>
    <t>Mi sono accorto del loro carattere appena uscita dal negozio. su un viso struccato e capelli raccolti, e il prodotto smette di essere solo immagine. Il disegno circolare molto pulito, il metallo chiaro quasi invisibile, quel riflesso celeste e l'aria da estate nordica illuminano il viso in modo pulito. Hanno una presenza che non dipende dal logo o dall'effetto moda del momento. Mi danno esattamente quella sensazione di prodotto pensato che speravo di trovare.</t>
  </si>
  <si>
    <t>Sono entrati nella mia rotazione quasi senza chiedere permesso. Il disegno circolare molto pulito mi ha preso subito, ma è usando con camicia aperta e jeans chiari che ho capito il resto: la struttura argento minimale, quel riflesso celeste e l'aria da estate nordica hanno qualcosa di quasi etereo. Fanno molto meglio dal vivo che nelle foto. Mi danno esattamente quella sensazione di prodotto pensato che speravo di trovare.</t>
  </si>
  <si>
    <t>Li ho messi per una passeggiata in centro e si sono fatti notare subito. in un contesto molto più normale di quanto il design farebbe pensare, e in quel momento la qualità del progetto viene fuori. La linea tonda e sottile, la montatura sottile in argento, la specchiatura fredda e la leggerezza quasi impalpabile illuminano il viso in modo pulito. Mi hanno dato l'impressione di un prodotto con un punto di vista. Li rimetto con entusiasmo, che per me è il criterio più serio di tutti.</t>
  </si>
  <si>
    <t>Mi hanno accompagnato in una trasferta breve e lì ho capito come reagiscono davvero. La forma rotonda ampia mi ha preso subito, ma è usando abbinati a cose che avevo già nell'armadio che ho capito il resto: la montatura argento sottilissima, la specchiatura fredda e l'aria da estate nordica sembrano disegnati per giornate piene di sole. Fanno molto meglio dal vivo che nelle foto. È il tipo di acquisto che mi fa sentire di aver scelto bene e non solo d'impulso.</t>
  </si>
  <si>
    <t>Li ho presi in un momento in cui volevo cambiare aria al guardaroba. La silhouette rotonda mi ha preso subito, ma è usando su un viso struccato e capelli raccolti che ho capito il resto: la montatura argento sottilissima, quel riflesso celeste e l'effetto ghiaccio fanno subito vacanza. Non sembrano studiati per piacere a tutti, e proprio per questo risultano più credibili. Li rimetto con entusiasmo, che per me è il criterio più serio di tutti.</t>
  </si>
  <si>
    <t>Li ho portati durante un weekend a Bologna. abbinati a cose che avevo già nell'armadio, e lì si vede se un modello regge davvero o no. La linea tonda e sottile, il metallo chiaro quasi invisibile, lo specchio azzurro e la leggerezza quasi impalpabile sembrano disegnati per giornate piene di sole. Mi hanno dato l'impressione di un prodotto con un punto di vista. Mi danno esattamente quella sensazione di prodotto pensato che speravo di trovare.</t>
  </si>
  <si>
    <t>Li ho messi per una passeggiata in centro e si sono fatti notare subito. su un viso struccato e capelli raccolti, e il suo carattere diventa leggibile. La silhouette rotonda, il metallo chiaro quasi invisibile, la specchiatura fredda e l'effetto ghiaccio illuminano il viso in modo pulito. Mi hanno dato l'impressione di un prodotto con un punto di vista. Sono uno di quei paia che ti fanno venire voglia di uscire anche solo per indossarli.</t>
  </si>
  <si>
    <t>Mi hanno accompagnato in una trasferta breve e lì ho capito come reagiscono davvero. in una giornata piena di spostamenti, e la differenza rispetto a un paio qualunque si nota. La forma rotonda ampia, la struttura argento minimale, lo specchio azzurro e l'aria da estate nordica hanno qualcosa di quasi etereo. Va anche detto che, non li trovo ideali per guidare. Con due piccoli limiti, per me stanno comunque dalla parte dei sì netti.</t>
  </si>
  <si>
    <t>Sono entrati nella mia rotazione quasi senza chiedere permesso. Mi hanno dato l'impressione di un prodotto con un punto di vista. La silhouette rotonda, la montatura argento sottilissima e quel riflesso celeste costruiscono qualcosa di molto riuscito. Se devo essere preciso, i riflessi della lente ogni tanto mi distraggono. Restano molto riusciti, solo non universali.</t>
  </si>
  <si>
    <t>Dopo tre settimane di uso mi sono fatto un'idea più precisa. Fanno molto meglio dal vivo che nelle foto. Il disegno circolare molto pulito, la montatura sottile in argento e la lente azzurro ghiaccio costruiscono qualcosa di molto riuscito. Detto questo, la superficie specchiata chiede un po' di attenzione in più. Non sono perfetti in assoluto, ma restano un acquisto molto felice.</t>
  </si>
  <si>
    <t>Li ho portati durante un weekend a Bologna. in un contesto molto più normale di quanto il design farebbe pensare, e lì si vede se un modello regge davvero o no. Il disegno circolare molto pulito, la montatura argento sottilissima, lo specchio azzurro e il minimalismo della struttura illuminano il viso in modo pulito. Se devo essere preciso, la superficie specchiata chiede un po' di attenzione in più. Con due piccoli limiti, per me stanno comunque dalla parte dei sì netti.</t>
  </si>
  <si>
    <t>Li ho messi per una passeggiata in centro e si sono fatti notare subito. Non si esauriscono nel primo impatto. La silhouette rotonda, la struttura argento minimale e quel riflesso celeste costruiscono qualcosa di molto riuscito. Detto questo, sul mio viso la forma rotonda non è la più valorizzante. Non sono perfetti in assoluto, ma restano un acquisto molto felice.</t>
  </si>
  <si>
    <t>Li ho presi in un momento in cui volevo cambiare aria al guardaroba. senza costruirgli attorno una scenografia, e il prodotto smette di essere solo immagine. La silhouette rotonda, il metallo chiaro quasi invisibile, la specchiatura fredda e il minimalismo della struttura hanno qualcosa di quasi etereo. Per onestà, la superficie specchiata chiede un po' di attenzione in più. Restano molto riusciti, solo non universali.</t>
  </si>
  <si>
    <t>Li ho portati durante un weekend a Bologna. Non si affidano al colpo facile ma a un disegno ragionato. La forma rotonda ampia, la montatura sottile in argento e la lente azzurro ghiaccio costruiscono qualcosa di molto riuscito. Detto questo, i riflessi della lente ogni tanto mi distraggono. Non sono perfetti in assoluto, ma restano un acquisto molto felice.</t>
  </si>
  <si>
    <t>Sono entrati nella mia rotazione quasi senza chiedere permesso. La parte migliore è che la silhouette rotonda non vive da sola: il metallo chiaro quasi invisibile e la specchiatura fredda fanno squadra e l'effetto ghiaccio illuminano il viso in modo pulito. Allo stesso tempo, non li trovo ideali per guidare. Restano molto riusciti, solo non universali.</t>
  </si>
  <si>
    <t>Mi hanno accompagnato in una trasferta breve e lì ho capito come reagiscono davvero. senza costruirgli attorno una scenografia, e lì si vede se un modello regge davvero o no. La linea tonda e sottile, la montatura argento sottilissima, lo specchio azzurro e l'aria da estate nordica sembrano disegnati per giornate piene di sole. Detto questo, sul mio viso la forma rotonda non è la più valorizzante. Nel complesso mi hanno dato più soddisfazioni che dubbi.</t>
  </si>
  <si>
    <t>Li ho portati durante un weekend a Bologna. su un viso struccato e capelli raccolti, e il suo carattere diventa leggibile. La linea tonda e sottile, la struttura argento minimale, lo specchio azzurro e il minimalismo della struttura fanno subito vacanza. Va anche detto che, non li trovo ideali per guidare. Li consiglio, purché si sappia che hanno un carattere preciso.</t>
  </si>
  <si>
    <t>La prima volta li ho indossati per un vernissage. con una giacca destrutturata e sneakers pulite, e il prodotto smette di essere solo immagine. La silhouette rotonda, la montatura argento sottilissima, la specchiatura fredda e il minimalismo della struttura sembrano disegnati per giornate piene di sole. Se devo essere preciso, sul mio viso la forma rotonda non è la più valorizzante. Con due piccoli limiti, per me stanno comunque dalla parte dei sì netti.</t>
  </si>
  <si>
    <t>Mi hanno accompagnato in una trasferta breve e lì ho capito come reagiscono davvero. La parte migliore è che la forma rotonda ampia non vive da sola: la montatura argento sottilissima e lo specchio azzurro fanno squadra e il minimalismo della struttura fanno subito vacanza. Va anche detto che, non li trovo ideali per guidare. Non sono perfetti in assoluto, ma restano un acquisto molto felice.</t>
  </si>
  <si>
    <t>Li ho presi in un momento in cui volevo cambiare aria al guardaroba. Hanno un'identità leggibile senza diventare caricatura. La linea tonda e sottile, la montatura argento sottilissima e la lente azzurro ghiaccio costruiscono qualcosa di molto riuscito. Per onestà, sul mio viso la forma rotonda non è la più valorizzante. Restano molto riusciti, solo non universali.</t>
  </si>
  <si>
    <t>La prima volta li ho indossati per un vernissage. senza costruirgli attorno una scenografia, e devo dire che il lavoro sulle proporzioni si capisce. La silhouette rotonda, la struttura argento minimale, la specchiatura fredda e la leggerezza quasi impalpabile fanno subito vacanza. Detto questo, la superficie specchiata chiede un po' di attenzione in più. Li consiglio, purché si sappia che hanno un carattere preciso.</t>
  </si>
  <si>
    <t>Li ho scelti con più dubbio del previsto e questo li rende ancora più interessanti. Ci sono cose che mi piacciono: il disegno circolare molto pulito, la struttura argento minimale, la lente azzurro ghiaccio. Però non li trovo ideali per guidare. Hanno una presenza che non dipende dal logo o dall'effetto moda del momento. Più che conquistarmi, mi hanno incuriosito a intermittenza.</t>
  </si>
  <si>
    <t>Li ho messi per una passeggiata in centro e si sono fatti notare subito. Ci sono cose che mi piacciono: la forma rotonda ampia, la montatura argento sottilissima, la lente azzurro ghiaccio. Però i riflessi della lente ogni tanto mi distraggono. Si inseriscono bene anche in un guardaroba già pieno di cose diverse. Resto in una zona di mezzo: li rispetto, non li inseguo.</t>
  </si>
  <si>
    <t>La prima volta li ho indossati per un vernissage. Ci sono cose che mi piacciono: il disegno circolare molto pulito, la struttura argento minimale, la lente azzurro ghiaccio. Però non li trovo ideali per guidare. Non sembrano studiati per piacere a tutti, e proprio per questo risultano più credibili. Resto in una zona di mezzo: li rispetto, non li inseguo.</t>
  </si>
  <si>
    <t>Sono finiti in valigia per un ponte e da lì non sono più usciti. Da un lato l'aria da estate nordica e il disegno circolare molto pulito hanno senso</t>
  </si>
  <si>
    <t>Li ho testati in una giornata piena, dal caffè del mattino all'aperitivo. Capisco la proposta perché la struttura argento minimale e lo specchio azzurro insieme hanno personalità. Se devo essere preciso, non li trovo ideali per guidare. Li tengo, però non sono quelli che mi vengono in mente per primi.</t>
  </si>
  <si>
    <t>Mi hanno accompagnato in una trasferta breve e lì ho capito come reagiscono davvero. Capisco la proposta perché la montatura argento sottilissima e quel riflesso celeste insieme hanno personalità. Se devo essere preciso, i riflessi della lente ogni tanto mi distraggono. Resto in una zona di mezzo: li rispetto, non li inseguo.</t>
  </si>
  <si>
    <t>Mi sono accorto del loro carattere appena uscita dal negozio. Da un lato l'effetto ghiaccio e la silhouette rotonda hanno senso</t>
  </si>
  <si>
    <t>La prima volta li ho indossati per un vernissage. Da un lato l'aria da estate nordica e la forma rotonda ampia hanno senso</t>
  </si>
  <si>
    <t>Sono finiti in valigia per un ponte e da lì non sono più usciti. Da un lato la leggerezza quasi impalpabile e la forma rotonda ampia hanno senso</t>
  </si>
  <si>
    <t>Li ho scelti con più dubbio del previsto e questo li rende ancora più interessanti. Capisco la proposta perché la montatura sottile in argento e la lente azzurro ghiaccio insieme hanno personalità. Allo stesso tempo, i riflessi della lente ogni tanto mi distraggono. Non li considero sbagliati, ma nemmeno inevitabili.</t>
  </si>
  <si>
    <t>Li ho testati in una giornata piena, dal caffè del mattino all'aperitivo. Mi piace guardare la silhouette rotonda e la leggerezza quasi impalpabile, ma i riflessi della lente ogni tanto mi distraggono. La bellezza da sola non mi compensa l'attrito quotidiano. È uno di quei casi in cui l'idea mi piace più dell'esecuzione su di me.</t>
  </si>
  <si>
    <t>Li ho portati durante un weekend a Bologna. Avevo voglia di farmeli piacere, soprattutto per il minimalismo della struttura. Poi però i riflessi della lente ogni tanto mi distraggono. Sul lungo periodo la fascinazione iniziale non basta. Ho voluto insistere, ma il dialogo non è mai partito davvero.</t>
  </si>
  <si>
    <t>Sono entrati nella mia rotazione quasi senza chiedere permesso. Sulla carta la struttura argento minimale con quel riflesso celeste prometteva molto. Nella pratica i riflessi della lente ogni tanto mi distraggono. Quando un occhiale chiede troppe attenzioni smette di essere un piacere. Li guardo e ne capisco il fascino, ma addosso il discorso cambia.</t>
  </si>
  <si>
    <t>Li ho messi per una passeggiata in centro e si sono fatti notare subito. Sulla carta la montatura sottile in argento con la lente azzurro ghiaccio prometteva molto. Nella pratica i riflessi della lente ogni tanto mi distraggono. Se devo continuamente adattarmi io al prodotto, qualcosa per me non torna. Ho voluto insistere, ma il dialogo non è mai partito davvero.</t>
  </si>
  <si>
    <t>La prima volta li ho indossati per un vernissage. Mi piace guardare la silhouette rotonda e il minimalismo della struttura, ma sul mio viso la forma rotonda non è la più valorizzante. Mi ritrovo a correggerli o pensarci più di quanto vorrei. Per me restano più convincenti come oggetto che come compagni di giornata.</t>
  </si>
  <si>
    <t>Mi sono accorto del loro carattere appena uscita dal negozio. Mi piace guardare la linea tonda e sottile e l'effetto ghiaccio, ma non li trovo ideali per guidare. Sul lungo periodo la fascinazione iniziale non basta. È uno di quei casi in cui l'idea mi piace più dell'esecuzione su di me.</t>
  </si>
  <si>
    <t>Li ho presi in un momento in cui volevo cambiare aria al guardaroba. Sulla carta la montatura argento sottilissima con la lente azzurro ghiaccio prometteva molto. Nella pratica sul mio viso la forma rotonda non è la più valorizzante. Il comfort per me resta l'argomento decisivo e qui non arrivo alla sufficienza emotiva. Peccato, perché il potenziale c'era e si vede ancora.</t>
  </si>
  <si>
    <t>Mi hanno accompagnato in una trasferta breve e lì ho capito come reagiscono davvero. Non discuto il concept, ma non li trovo ideali per guidare. Quando un occhiale chiede troppe attenzioni smette di essere un piacere. Li lascio volentieri a chi ha un viso o un gusto più compatibile del mio.</t>
  </si>
  <si>
    <t>Li ho scelti con più dubbio del previsto e questo li rende ancora più interessanti. Apprezzo perfino qualche dettaglio, come l'aria da estate nordica, però la superficie specchiata chiede un po' di attenzione in più. Mi ritrovo a correggerli o pensarci più di quanto vorrei. Alla fine li ho rimessi nella custodia e lì sono rimasti.</t>
  </si>
  <si>
    <t>Sono entrati nella mia rotazione quasi senza chiedere permesso. Non discuto il concept, ma sul mio viso la forma rotonda non è la più valorizzante. Ho capito che ammirarlo e abitarlo sono due cose diverse. Per me è uno di quei no che diventano evidenti molto in fretta.</t>
  </si>
  <si>
    <t>La prima volta li ho indossati per un vernissage. Per me il punto si riassume così: i riflessi della lente ogni tanto mi distraggono. Ho capito che ammirarlo e abitarlo sono due cose diverse. Non c'è stata intesa, e a un certo punto è meglio dirlo senza girarci attorno.</t>
  </si>
  <si>
    <t>Li ho messi per una passeggiata in centro e si sono fatti notare subito. Apprezzo perfino qualche dettaglio, come il minimalismo della struttura, però i riflessi della lente ogni tanto mi distraggono. Quando un occhiale chiede troppe attenzioni smette di essere un piacere. Per me è uno di quei no che diventano evidenti molto in fretta.</t>
  </si>
  <si>
    <t>Li ho messi per un pranzo lungo all'aperto. Non è tanto una questione di moda: è che il frontale monoblocco e la copertura laterale qui lavorano bene insieme. La montatura antracite opaca, la lente blu specchiata e tutto l'insieme parlano chiaramente il linguaggio dello sport. Si inseriscono bene anche in un guardaroba già pieno di cose diverse. Sono uno di quei paia che ti fanno venire voglia di uscire anche solo per indossarli.</t>
  </si>
  <si>
    <t>Li ho presi in un momento in cui volevo cambiare aria al guardaroba. Non è tanto una questione di moda: è che la struttura shield e la costruzione da occhiale tecnico qui lavorano bene insieme. Il telaio scuro e tecnico, la specchiatura blu e tutto l'insieme hanno una personalità aggressiva ma coerente. Non sembrano studiati per piacere a tutti, e proprio per questo risultano più credibili. Per me hanno centrato un equilibrio raro tra personalità e piacere d'uso.</t>
  </si>
  <si>
    <t>Dopo tre settimane di uso mi sono fatto un'idea più precisa. La maschera avvolgente mi ha preso subito, ma è usando con una giacca destrutturata e sneakers pulite che ho capito il resto: la montatura antracite opaca, quel blu elettrico della visiera e la costruzione da occhiale tecnico sembrano fatti per correre. Hanno un'identità leggibile senza diventare caricatura. Sono uno di quei paia che ti fanno venire voglia di uscire anche solo per indossarli.</t>
  </si>
  <si>
    <t>Li ho presi in un momento in cui volevo cambiare aria al guardaroba. La maschera avvolgente mi ha preso subito, ma è usando con camicia aperta e jeans chiari che ho capito il resto: il telaio scuro e tecnico, la lente blu specchiata e la sensazione molto performance non chiedono di essere neutri. Mi hanno dato l'impressione di un prodotto con un punto di vista. È il tipo di acquisto che mi fa sentire di aver scelto bene e non solo d'impulso.</t>
  </si>
  <si>
    <t>La prima volta li ho indossati per un vernissage. La struttura shield mi ha preso subito, ma è usando senza costruirgli attorno una scenografia che ho capito il resto: la struttura grigio carbone, la lente blu specchiata e la costruzione da occhiale tecnico parlano chiaramente il linguaggio dello sport. Fanno molto meglio dal vivo che nelle foto. Sono uno di quei paia che ti fanno venire voglia di uscire anche solo per indossarli.</t>
  </si>
  <si>
    <t>Sono finiti in valigia per un ponte e da lì non sono più usciti. Non è tanto una questione di moda: è che la lente panoramica unica e la costruzione da occhiale tecnico qui lavorano bene insieme. La montatura antracite opaca, la lente blu specchiata e tutto l'insieme hanno una personalità aggressiva ma coerente. Si inseriscono bene anche in un guardaroba già pieno di cose diverse. È il tipo di acquisto che mi fa sentire di aver scelto bene e non solo d'impulso.</t>
  </si>
  <si>
    <t>Li ho portati durante un weekend a Bologna. Non è tanto una questione di moda: è che la struttura shield e la sensazione molto performance qui lavorano bene insieme. La struttura grigio carbone, la lente blu specchiata e tutto l'insieme sembrano fatti per correre. Fanno molto meglio dal vivo che nelle foto. Per me hanno centrato un equilibrio raro tra personalità e piacere d'uso.</t>
  </si>
  <si>
    <t>Li ho portati durante un weekend a Bologna. Non è tanto una questione di moda: è che la maschera avvolgente e la costruzione da occhiale tecnico qui lavorano bene insieme. Il telaio scuro e tecnico, quel blu elettrico della visiera e tutto l'insieme parlano chiaramente il linguaggio dello sport. Hanno una presenza che non dipende dal logo o dall'effetto moda del momento. Li rimetto con entusiasmo, che per me è il criterio più serio di tutti.</t>
  </si>
  <si>
    <t>Mi sono accorto del loro carattere appena uscita dal negozio. Non è tanto una questione di moda: è che la lente panoramica unica e il taglio futuristico qui lavorano bene insieme. La parte frontale opaca, la specchiatura blu e tutto l'insieme hanno una personalità aggressiva ma coerente. Non si affidano al colpo facile ma a un disegno ragionato. Mi danno esattamente quella sensazione di prodotto pensato che speravo di trovare.</t>
  </si>
  <si>
    <t>Li ho testati in una giornata piena, dal caffè del mattino all'aperitivo. La lente panoramica unica mi ha preso subito, ma è usando su un total black molto semplice che ho capito il resto: la montatura antracite opaca, la specchiatura blu e la copertura laterale sembrano fatti per correre. Non sembrano studiati per piacere a tutti, e proprio per questo risultano più credibili. È il tipo di acquisto che mi fa sentire di aver scelto bene e non solo d'impulso.</t>
  </si>
  <si>
    <t>Li ho scelti con più dubbio del previsto e questo li rende ancora più interessanti. Il frontale monoblocco mi ha preso subito, ma è usando insieme a un look minimale che da solo diceva poco che ho capito il resto: la struttura grigio carbone, quel blu elettrico della visiera e la copertura laterale hanno una personalità aggressiva ma coerente. Fanno molto meglio dal vivo che nelle foto. È il tipo di acquisto che mi fa sentire di aver scelto bene e non solo d'impulso.</t>
  </si>
  <si>
    <t>La prima volta li ho indossati per un vernissage. Non è tanto una questione di moda: è che la lente panoramica unica e la copertura laterale qui lavorano bene insieme. Il telaio scuro e tecnico, la lente blu specchiata e tutto l'insieme hanno una personalità aggressiva ma coerente. Mi hanno dato l'impressione di un prodotto con un punto di vista. Per me hanno centrato un equilibrio raro tra personalità e piacere d'uso.</t>
  </si>
  <si>
    <t>Dopo tre settimane di uso mi sono fatto un'idea più precisa. La lente panoramica unica mi ha preso subito, ma è usando tra metro, marciapiedi e tavolini al sole che ho capito il resto: la struttura grigio carbone, la lente blu specchiata e la sensazione molto performance parlano chiaramente il linguaggio dello sport. Hanno una presenza che non dipende dal logo o dall'effetto moda del momento. Li rimetto con entusiasmo, che per me è il criterio più serio di tutti.</t>
  </si>
  <si>
    <t>Mi hanno accompagnato in una trasferta breve e lì ho capito come reagiscono davvero. insieme a un look minimale che da solo diceva poco, e il prodotto smette di essere solo immagine. La struttura shield, la struttura grigio carbone, la lente blu specchiata e il taglio futuristico parlano chiaramente il linguaggio dello sport. Non si esauriscono nel primo impatto. Per me hanno centrato un equilibrio raro tra personalità e piacere d'uso.</t>
  </si>
  <si>
    <t>Mi hanno accompagnato in una trasferta breve e lì ho capito come reagiscono davvero. con camicia aperta e jeans chiari, e lì si vede se un modello regge davvero o no. Il frontale monoblocco, il telaio scuro e tecnico, la specchiatura blu e la sensazione molto performance parlano chiaramente il linguaggio dello sport. Va anche detto che, non sono affatto un paio democratico. Non sono perfetti in assoluto, ma restano un acquisto molto felice.</t>
  </si>
  <si>
    <t>Li ho messi per un pranzo lungo all'aperto. La parte migliore è che la lente panoramica unica non vive da sola: la parte frontale opaca e il riflesso blu intenso fanno squadra e la copertura laterale hanno una personalità aggressiva ma coerente. Allo stesso tempo, il ponte alto sul mio viso resta complicato. Li consiglio, purché si sappia che hanno un carattere preciso.</t>
  </si>
  <si>
    <t>Mi sono accorto del loro carattere appena uscita dal negozio. Non si affidano al colpo facile ma a un disegno ragionato. Il frontale monoblocco, la parte frontale opaca e quel blu elettrico della visiera costruiscono qualcosa di molto riuscito. Per onestà, il ponte alto sul mio viso resta complicato. Nel complesso mi hanno dato più soddisfazioni che dubbi.</t>
  </si>
  <si>
    <t>Li ho messi per una passeggiata in centro e si sono fatti notare subito. La parte migliore è che la struttura shield non vive da sola: la struttura grigio carbone e la lente blu specchiata fanno squadra e la copertura laterale non chiedono di essere neutri. Se devo essere preciso, non sono affatto un paio democratico. Nel complesso mi hanno dato più soddisfazioni che dubbi.</t>
  </si>
  <si>
    <t>Sono finiti in valigia per un ponte e da lì non sono più usciti. La parte migliore è che il frontale monoblocco non vive da sola: il telaio scuro e tecnico e la specchiatura blu fanno squadra e il taglio futuristico parlano chiaramente il linguaggio dello sport. Va anche detto che, non sono affatto un paio democratico. Restano molto riusciti, solo non universali.</t>
  </si>
  <si>
    <t>Mi sono accorto del loro carattere appena uscita dal negozio. La parte migliore è che il frontale monoblocco non vive da sola: il telaio scuro e tecnico e il riflesso blu intenso fanno squadra e la costruzione da occhiale tecnico non chiedono di essere neutri. Se devo essere preciso, il ponte alto sul mio viso resta complicato. Restano molto riusciti, solo non universali.</t>
  </si>
  <si>
    <t>Li ho testati in una giornata piena, dal caffè del mattino all'aperitivo. in un contesto molto più normale di quanto il design farebbe pensare, e la differenza rispetto a un paio qualunque si nota. La struttura shield, la struttura grigio carbone, la lente blu specchiata e la copertura laterale hanno una personalità aggressiva ma coerente. Detto questo, se il naso non è compatibile si capisce subito. Li consiglio, purché si sappia che hanno un carattere preciso.</t>
  </si>
  <si>
    <t>Li ho scelti con più dubbio del previsto e questo li rende ancora più interessanti. in una giornata piena di spostamenti, e lì si vede se un modello regge davvero o no. La lente panoramica unica, la montatura antracite opaca, il riflesso blu intenso e la costruzione da occhiale tecnico parlano chiaramente il linguaggio dello sport. Va anche detto che, il ponte alto sul mio viso resta complicato. Non sono perfetti in assoluto, ma restano un acquisto molto felice.</t>
  </si>
  <si>
    <t>Dopo tre settimane di uso mi sono fatto un'idea più precisa. su un viso struccato e capelli raccolti, e il prodotto smette di essere solo immagine. La struttura shield, la montatura antracite opaca, la lente blu specchiata e la costruzione da occhiale tecnico non chiedono di essere neutri. Allo stesso tempo, se il naso non è compatibile si capisce subito. Non sono perfetti in assoluto, ma restano un acquisto molto felice.</t>
  </si>
  <si>
    <t>Mi hanno accompagnato in una trasferta breve e lì ho capito come reagiscono davvero. su un viso struccato e capelli raccolti, e il suo carattere diventa leggibile. La maschera avvolgente, la montatura antracite opaca, il riflesso blu intenso e la sensazione molto performance parlano chiaramente il linguaggio dello sport. Allo stesso tempo, non sono affatto un paio democratico. Nel complesso mi hanno dato più soddisfazioni che dubbi.</t>
  </si>
  <si>
    <t>Li ho messi per una passeggiata in centro e si sono fatti notare subito. Non si affidano al colpo facile ma a un disegno ragionato. La maschera avvolgente, la struttura grigio carbone e la specchiatura blu costruiscono qualcosa di molto riuscito. Va anche detto che, se il naso non è compatibile si capisce subito. Li consiglio, purché si sappia che hanno un carattere preciso.</t>
  </si>
  <si>
    <t>Li ho messi per una passeggiata in centro e si sono fatti notare subito. La parte migliore è che la maschera avvolgente non vive da sola: la montatura antracite opaca e quel blu elettrico della visiera fanno squadra e il taglio futuristico sembrano fatti per correre. Detto questo, il ponte alto sul mio viso resta complicato. Non sono perfetti in assoluto, ma restano un acquisto molto felice.</t>
  </si>
  <si>
    <t>Li ho portati durante un weekend a Bologna. Hanno un'identità leggibile senza diventare caricatura. La struttura shield, la struttura grigio carbone e il riflesso blu intenso costruiscono qualcosa di molto riuscito. Va anche detto che, non sono affatto un paio democratico. Con due piccoli limiti, per me stanno comunque dalla parte dei sì netti.</t>
  </si>
  <si>
    <t>Sono entrati nella mia rotazione quasi senza chiedere permesso. con camicia aperta e jeans chiari, e devo dire che il lavoro sulle proporzioni si capisce. La lente panoramica unica, il telaio scuro e tecnico, la specchiatura blu e la copertura laterale sembrano fatti per correre. Va anche detto che, non sono affatto un paio democratico. Non sono perfetti in assoluto, ma restano un acquisto molto felice.</t>
  </si>
  <si>
    <t>La prima volta li ho indossati per un vernissage. Ci sono cose che mi piacciono: la maschera avvolgente, la parte frontale opaca, quel blu elettrico della visiera. Però il ponte alto sul mio viso resta complicato. Non si affidano al colpo facile ma a un disegno ragionato. Non li considero sbagliati, ma nemmeno inevitabili.</t>
  </si>
  <si>
    <t>Li ho portati durante un weekend a Bologna. Da un lato la sensazione molto performance e il frontale monoblocco hanno senso</t>
  </si>
  <si>
    <t>Dopo tre settimane di uso mi sono fatto un'idea più precisa. Ci sono cose che mi piacciono: la struttura shield, la struttura grigio carbone, la specchiatura blu. Però fuori da contesti sportivi li sento quasi troppo. Mi hanno dato l'impressione di un prodotto con un punto di vista. Resto in una zona di mezzo: li rispetto, non li inseguo.</t>
  </si>
  <si>
    <t>Sono entrati nella mia rotazione quasi senza chiedere permesso. Ci sono cose che mi piacciono: la struttura shield, la parte frontale opaca, il riflesso blu intenso. Però non sono affatto un paio democratico. Non sembrano studiati per piacere a tutti, e proprio per questo risultano più credibili. Li tengo, però non sono quelli che mi vengono in mente per primi.</t>
  </si>
  <si>
    <t>Li ho scelti con più dubbio del previsto e questo li rende ancora più interessanti. Capisco la proposta perché il telaio scuro e tecnico e la specchiatura blu insieme hanno personalità. Va anche detto che, il ponte alto sul mio viso resta complicato. Non li considero sbagliati, ma nemmeno inevitabili.</t>
  </si>
  <si>
    <t>Li ho scelti con più dubbio del previsto e questo li rende ancora più interessanti. Ci sono cose che mi piacciono: la struttura shield, la montatura antracite opaca, quel blu elettrico della visiera. Però il ponte alto sul mio viso resta complicato. Non sembrano studiati per piacere a tutti, e proprio per questo risultano più credibili. Più che conquistarmi, mi hanno incuriosito a intermittenza.</t>
  </si>
  <si>
    <t>Sono finiti in valigia per un ponte e da lì non sono più usciti. Da un lato la sensazione molto performance e il frontale monoblocco hanno senso</t>
  </si>
  <si>
    <t>La prima volta li ho indossati per un vernissage. Ci sono cose che mi piacciono: la maschera avvolgente, la montatura antracite opaca, la specchiatura blu. Però non sono affatto un paio democratico. Non sembrano studiati per piacere a tutti, e proprio per questo risultano più credibili. Più che conquistarmi, mi hanno incuriosito a intermittenza.</t>
  </si>
  <si>
    <t>Li ho scelti con più dubbio del previsto e questo li rende ancora più interessanti. Da un lato la costruzione da occhiale tecnico e la maschera avvolgente hanno senso</t>
  </si>
  <si>
    <t>Mi hanno accompagnato in una trasferta breve e lì ho capito come reagiscono davvero. Capisco la proposta perché la parte frontale opaca e il riflesso blu intenso insieme hanno personalità. In compenso, se il naso non è compatibile si capisce subito. Non li considero sbagliati, ma nemmeno inevitabili.</t>
  </si>
  <si>
    <t>La prima volta li ho indossati per un vernissage. Avevo voglia di farmeli piacere, soprattutto per il taglio futuristico. Poi però il ponte alto sul mio viso resta complicato. La bellezza da sola non mi compensa l'attrito quotidiano. Per me restano più convincenti come oggetto che come compagni di giornata.</t>
  </si>
  <si>
    <t>Li ho messi per un pranzo lungo all'aperto. Sulla carta la struttura grigio carbone con il riflesso blu intenso prometteva molto. Nella pratica non sono affatto un paio democratico. Mi ritrovo a correggerli o pensarci più di quanto vorrei. Li guardo e ne capisco il fascino, ma addosso il discorso cambia.</t>
  </si>
  <si>
    <t>Mi sono accorto del loro carattere appena uscita dal negozio. Sulla carta la struttura grigio carbone con il riflesso blu intenso prometteva molto. Nella pratica non sono affatto un paio democratico. Sul lungo periodo la fascinazione iniziale non basta. Ho voluto insistere, ma il dialogo non è mai partito davvero.</t>
  </si>
  <si>
    <t>Sono finiti in valigia per un ponte e da lì non sono più usciti. Sulla carta il telaio scuro e tecnico con quel blu elettrico della visiera prometteva molto. Nella pratica se il naso non è compatibile si capisce subito. La bellezza da sola non mi compensa l'attrito quotidiano. Li guardo e ne capisco il fascino, ma addosso il discorso cambia.</t>
  </si>
  <si>
    <t>Li ho testati in una giornata piena, dal caffè del mattino all'aperitivo. Sulla carta la struttura grigio carbone con la lente blu specchiata prometteva molto. Nella pratica se il naso non è compatibile si capisce subito. Mi ritrovo a correggerli o pensarci più di quanto vorrei. Per me restano più convincenti come oggetto che come compagni di giornata.</t>
  </si>
  <si>
    <t>Li ho portati durante un weekend a Bologna. Mi piace guardare la maschera avvolgente e la costruzione da occhiale tecnico, ma il ponte alto sul mio viso resta complicato. Mi ritrovo a correggerli o pensarci più di quanto vorrei. È uno di quei casi in cui l'idea mi piace più dell'esecuzione su di me.</t>
  </si>
  <si>
    <t>La prima volta li ho indossati per un vernissage. Avevo voglia di farmeli piacere, soprattutto per la copertura laterale. Poi però non sono affatto un paio democratico. Quando un occhiale chiede troppe attenzioni smette di essere un piacere. Peccato, perché il potenziale c'era e si vede ancora.</t>
  </si>
  <si>
    <t>Li ho scelti con più dubbio del previsto e questo li rende ancora più interessanti. Apprezzo perfino qualche dettaglio, come la costruzione da occhiale tecnico, però se il naso non è compatibile si capisce subito. Se devo continuamente adattarmi io al prodotto, qualcosa per me non torna. Per me è uno di quei no che diventano evidenti molto in fretta.</t>
  </si>
  <si>
    <t>Li ho presi in un momento in cui volevo cambiare aria al guardaroba. Per me il punto si riassume così: il ponte alto sul mio viso resta complicato. Il comfort per me resta l'argomento decisivo e qui non arrivo alla sufficienza emotiva. Non sono riuscito a trovare un solo contesto in cui mi sembrassero davvero miei.</t>
  </si>
  <si>
    <t>Li ho portati durante un weekend a Bologna. Non discuto il concept, ma fuori da contesti sportivi li sento quasi troppo. Mi ritrovo a correggerli o pensarci più di quanto vorrei. Non c'è stata intesa, e a un certo punto è meglio dirlo senza girarci attorno.</t>
  </si>
  <si>
    <t>Li ho scelti con più dubbio del previsto e questo li rende ancora più interessanti. Per me il punto si riassume così: il ponte alto sul mio viso resta complicato. Ho capito che ammirarlo e abitarlo sono due cose diverse. Per me è uno di quei no che diventano evidenti molto in fretta.</t>
  </si>
  <si>
    <t>Dopo tre settimane di uso mi sono fatto un'idea più precisa. Non discuto il concept, ma fuori da contesti sportivi li sento quasi troppo. Quando un occhiale chiede troppe attenzioni smette di essere un piacere. Li lascio volentieri a chi ha un viso o un gusto più compatibile del mio.</t>
  </si>
  <si>
    <t>Li ho portati durante un weekend a Bologna. Non è tanto una questione di moda: è che il disegno da occhio di gatto e la portabilità del modello qui lavorano bene insieme. L'avana chiaro della struttura, la sfumatura marrone e tutto l'insieme hanno una grazia molto naturale. Non sembrano studiati per piacere a tutti, e proprio per questo risultano più credibili. È il tipo di acquisto che mi fa sentire di aver scelto bene e non solo d'impulso.</t>
  </si>
  <si>
    <t>Sono finiti in valigia per un ponte e da lì non sono più usciti. Non è tanto una questione di moda: è che il disegno da occhio di gatto e la dolcezza della curva qui lavorano bene insieme. L'avana chiaro della struttura, le lenti marroni sfumate e tutto l'insieme danno ordine al viso. Non si esauriscono nel primo impatto. Sono uno di quei paia che ti fanno venire voglia di uscire anche solo per indossarli.</t>
  </si>
  <si>
    <t>Mi sono accorto del loro carattere appena uscita dal negozio. in un contesto molto più normale di quanto il design farebbe pensare, e devo dire che il lavoro sulle proporzioni si capisce. Il disegno da occhio di gatto, quel marrone ambrato lucidissimo, il filtro bruno e la dolcezza della curva hanno una grazia molto naturale. Non si affidano al colpo facile ma a un disegno ragionato. Mi danno esattamente quella sensazione di prodotto pensato che speravo di trovare.</t>
  </si>
  <si>
    <t>Li ho presi in un momento in cui volevo cambiare aria al guardaroba. Non è tanto una questione di moda: è che la linea femminile della montatura e la portabilità del modello qui lavorano bene insieme. L'acetato avana miele, la lente in gradazione calda e tutto l'insieme fanno subito persona composta. Si inseriscono bene anche in un guardaroba già pieno di cose diverse. È il tipo di acquisto che mi fa sentire di aver scelto bene e non solo d'impulso.</t>
  </si>
  <si>
    <t>Mi hanno accompagnato in una trasferta breve e lì ho capito come reagiscono davvero. Non è tanto una questione di moda: è che la salita morbida agli angoli e la dolcezza della curva qui lavorano bene insieme. Quel marrone ambrato lucidissimo, la sfumatura marrone e tutto l'insieme fanno subito persona composta. Hanno una presenza che non dipende dal logo o dall'effetto moda del momento. Mi danno esattamente quella sensazione di prodotto pensato che speravo di trovare.</t>
  </si>
  <si>
    <t>Mi sono accorto del loro carattere appena uscita dal negozio. in una giornata piena di spostamenti, e in quel momento la qualità del progetto viene fuori. Il disegno da occhio di gatto, quel marrone ambrato lucidissimo, la sfumatura marrone e il lato rétro-glam stanno bene senza bisogno di recitare. Mi hanno dato l'impressione di un prodotto con un punto di vista. Li rimetto con entusiasmo, che per me è il criterio più serio di tutti.</t>
  </si>
  <si>
    <t>Li ho portati durante un weekend a Bologna. insieme a un look minimale che da solo diceva poco, e il suo carattere diventa leggibile. Il disegno da occhio di gatto, l'acetato avana miele, la lente in gradazione calda e il lato rétro-glam hanno una grazia molto naturale. Non sembrano studiati per piacere a tutti, e proprio per questo risultano più credibili. Li rimetto con entusiasmo, che per me è il criterio più serio di tutti.</t>
  </si>
  <si>
    <t>Mi sono accorto del loro carattere appena uscita dal negozio. Non è tanto una questione di moda: è che il disegno da occhio di gatto e la portabilità del modello qui lavorano bene insieme. L'avana chiaro della struttura, la sfumatura marrone e tutto l'insieme danno ordine al viso. Mi hanno dato l'impressione di un prodotto con un punto di vista. Per me hanno centrato un equilibrio raro tra personalità e piacere d'uso.</t>
  </si>
  <si>
    <t>Li ho testati in una giornata piena, dal caffè del mattino all'aperitivo. Non è tanto una questione di moda: è che la linea femminile della montatura e il lato rétro-glam qui lavorano bene insieme. L'avana chiaro della struttura, la lente in gradazione calda e tutto l'insieme hanno una grazia molto naturale. Fanno molto meglio dal vivo che nelle foto. Mi danno esattamente quella sensazione di prodotto pensato che speravo di trovare.</t>
  </si>
  <si>
    <t>Li ho portati durante un weekend a Bologna. Non è tanto una questione di moda: è che la salita morbida agli angoli e la portabilità del modello qui lavorano bene insieme. La montatura calda color miele, la lente in gradazione calda e tutto l'insieme hanno una grazia molto naturale. Non si esauriscono nel primo impatto. Mi danno esattamente quella sensazione di prodotto pensato che speravo di trovare.</t>
  </si>
  <si>
    <t>Li ho portati durante un weekend a Bologna. senza costruirgli attorno una scenografia, e devo dire che il lavoro sulle proporzioni si capisce. La salita morbida agli angoli, l'avana chiaro della struttura, il filtro bruno e la dolcezza della curva hanno una grazia molto naturale. Mi hanno dato l'impressione di un prodotto con un punto di vista. Per me hanno centrato un equilibrio raro tra personalità e piacere d'uso.</t>
  </si>
  <si>
    <t>Li ho messi per un pranzo lungo all'aperto. Non è tanto una questione di moda: è che la forma cat-eye e il lato rétro-glam qui lavorano bene insieme. Quel marrone ambrato lucidissimo, la lente in gradazione calda e tutto l'insieme danno ordine al viso. Mi hanno dato l'impressione di un prodotto con un punto di vista. Mi danno esattamente quella sensazione di prodotto pensato che speravo di trovare.</t>
  </si>
  <si>
    <t>Sono entrati nella mia rotazione quasi senza chiedere permesso. Non è tanto una questione di moda: è che la linea femminile della montatura e la dolcezza della curva qui lavorano bene insieme. L'acetato avana miele, la lente in gradazione calda e tutto l'insieme danno ordine al viso. Non sembrano studiati per piacere a tutti, e proprio per questo risultano più credibili. Sono uno di quei paia che ti fanno venire voglia di uscire anche solo per indossarli.</t>
  </si>
  <si>
    <t>Li ho messi per una passeggiata in centro e si sono fatti notare subito. insieme a un look minimale che da solo diceva poco, e il suo carattere diventa leggibile. La forma cat-eye, l'avana chiaro della struttura, la lente in gradazione calda e la femminilità senza rigidità danno ordine al viso. Non si esauriscono nel primo impatto. Li rimetto con entusiasmo, che per me è il criterio più serio di tutti.</t>
  </si>
  <si>
    <t>Li ho messi per una passeggiata in centro e si sono fatti notare subito. tra metro, marciapiedi e tavolini al sole, e il suo carattere diventa leggibile. La forma cat-eye, la montatura calda color miele, le lenti marroni sfumate e la portabilità del modello fanno subito persona composta. Detto questo, il prezzo mi fa essere più severa del solito. Nel complesso mi hanno dato più soddisfazioni che dubbi.</t>
  </si>
  <si>
    <t>Sono finiti in valigia per un ponte e da lì non sono più usciti. Mi hanno dato l'impressione di un prodotto con un punto di vista. La forma cat-eye, l'acetato avana miele e la sfumatura marrone costruiscono qualcosa di molto riuscito. In compenso, sul mio viso rotondo l'angolo sale un po' troppo. Li consiglio, purché si sappia che hanno un carattere preciso.</t>
  </si>
  <si>
    <t>Sono finiti in valigia per un ponte e da lì non sono più usciti. La parte migliore è che la linea femminile della montatura non vive da sola: quel marrone ambrato lucidissimo e le lenti marroni sfumate fanno squadra e la dolcezza della curva fanno subito persona composta. Per onestà, chi vuole un cat-eye più aggressivo potrebbe trovarle troppo educate. Nel complesso mi hanno dato più soddisfazioni che dubbi.</t>
  </si>
  <si>
    <t>Mi sono accorto del loro carattere appena uscita dal negozio. La parte migliore è che la linea femminile della montatura non vive da sola: la montatura calda color miele e la sfumatura marrone fanno squadra e la portabilità del modello hanno una grazia molto naturale. In compenso, dal vivo avrei voluto un acetato ancora più strutturato. Nel complesso mi hanno dato più soddisfazioni che dubbi.</t>
  </si>
  <si>
    <t>La prima volta li ho indossati per un vernissage. Hanno una presenza che non dipende dal logo o dall'effetto moda del momento. La salita morbida agli angoli, quel marrone ambrato lucidissimo e la lente in gradazione calda costruiscono qualcosa di molto riuscito. In compenso, il prezzo mi fa essere più severa del solito. Restano molto riusciti, solo non universali.</t>
  </si>
  <si>
    <t>Dopo tre settimane di uso mi sono fatto un'idea più precisa. abbinati a cose che avevo già nell'armadio, e lì si vede se un modello regge davvero o no. La salita morbida agli angoli, la montatura calda color miele, la lente in gradazione calda e la dolcezza della curva danno ordine al viso. Va anche detto che, dal vivo avrei voluto un acetato ancora più strutturato. Con due piccoli limiti, per me stanno comunque dalla parte dei sì netti.</t>
  </si>
  <si>
    <t>Sono finiti in valigia per un ponte e da lì non sono più usciti. Si inseriscono bene anche in un guardaroba già pieno di cose diverse. La salita morbida agli angoli, l'avana chiaro della struttura e le lenti marroni sfumate costruiscono qualcosa di molto riuscito. Detto questo, chi vuole un cat-eye più aggressivo potrebbe trovarle troppo educate. Nel complesso mi hanno dato più soddisfazioni che dubbi.</t>
  </si>
  <si>
    <t>Li ho messi per un pranzo lungo all'aperto. Non si esauriscono nel primo impatto. La linea femminile della montatura, l'avana chiaro della struttura e le lenti marroni sfumate costruiscono qualcosa di molto riuscito. Se devo essere preciso, sul mio viso rotondo l'angolo sale un po' troppo. Nel complesso mi hanno dato più soddisfazioni che dubbi.</t>
  </si>
  <si>
    <t>Li ho messi per un pranzo lungo all'aperto. La parte migliore è che la salita morbida agli angoli non vive da sola: l'acetato avana miele e il filtro bruno fanno squadra e la portabilità del modello hanno una grazia molto naturale. In compenso, chi vuole un cat-eye più aggressivo potrebbe trovarle troppo educate. Restano molto riusciti, solo non universali.</t>
  </si>
  <si>
    <t>Li ho testati in una giornata piena, dal caffè del mattino all'aperitivo. Non si affidano al colpo facile ma a un disegno ragionato. La linea femminile della montatura, l'avana chiaro della struttura e le lenti marroni sfumate costruiscono qualcosa di molto riuscito. In compenso, dal vivo avrei voluto un acetato ancora più strutturato. Li consiglio, purché si sappia che hanno un carattere preciso.</t>
  </si>
  <si>
    <t>Li ho scelti con più dubbio del previsto e questo li rende ancora più interessanti. La parte migliore è che la salita morbida agli angoli non vive da sola: la montatura calda color miele e la lente in gradazione calda fanno squadra e la dolcezza della curva danno ordine al viso. Per onestà, il prezzo mi fa essere più severa del solito. Con due piccoli limiti, per me stanno comunque dalla parte dei sì netti.</t>
  </si>
  <si>
    <t>Li ho messi per una passeggiata in centro e si sono fatti notare subito. in una giornata piena di spostamenti, e il suo carattere diventa leggibile. La forma cat-eye, l'avana chiaro della struttura, la sfumatura marrone e la portabilità del modello hanno una grazia molto naturale. Detto questo, dal vivo avrei voluto un acetato ancora più strutturato. Nel complesso mi hanno dato più soddisfazioni che dubbi.</t>
  </si>
  <si>
    <t>Li ho messi per una passeggiata in centro e si sono fatti notare subito. in un contesto molto più normale di quanto il design farebbe pensare, e la differenza rispetto a un paio qualunque si nota. La forma cat-eye, la montatura calda color miele, il filtro bruno e la portabilità del modello stanno bene senza bisogno di recitare. Per onestà, dal vivo avrei voluto un acetato ancora più strutturato. Li consiglio, purché si sappia che hanno un carattere preciso.</t>
  </si>
  <si>
    <t>Li ho messi per una passeggiata in centro e si sono fatti notare subito. in un contesto molto più normale di quanto il design farebbe pensare, e la differenza rispetto a un paio qualunque si nota. Il disegno da occhio di gatto, l'acetato avana miele, il filtro bruno e la dolcezza della curva hanno una grazia molto naturale. Va anche detto che, sul mio viso rotondo l'angolo sale un po' troppo. Nel complesso mi hanno dato più soddisfazioni che dubbi.</t>
  </si>
  <si>
    <t>Li ho messi per una passeggiata in centro e si sono fatti notare subito. Da un lato la dolcezza della curva e il disegno da occhio di gatto hanno senso</t>
  </si>
  <si>
    <t>Mi sono accorto del loro carattere appena uscita dal negozio. Capisco la proposta perché quel marrone ambrato lucidissimo e la lente in gradazione calda insieme hanno personalità. Se devo essere preciso, chi vuole un cat-eye più aggressivo potrebbe trovarle troppo educate. Resto in una zona di mezzo: li rispetto, non li inseguo.</t>
  </si>
  <si>
    <t>Li ho messi per un pranzo lungo all'aperto. Ci sono cose che mi piacciono: la linea femminile della montatura, l'avana chiaro della struttura, le lenti marroni sfumate. Però chi vuole un cat-eye più aggressivo potrebbe trovarle troppo educate. Si inseriscono bene anche in un guardaroba già pieno di cose diverse. Più che conquistarmi, mi hanno incuriosito a intermittenza.</t>
  </si>
  <si>
    <t>Dopo tre settimane di uso mi sono fatto un'idea più precisa. Capisco la proposta perché quel marrone ambrato lucidissimo e il filtro bruno insieme hanno personalità. Va anche detto che, chi vuole un cat-eye più aggressivo potrebbe trovarle troppo educate. È una relazione tiepida, non un rifiuto e neppure un colpo di fulmine.</t>
  </si>
  <si>
    <t>Dopo tre settimane di uso mi sono fatto un'idea più precisa. Ci sono cose che mi piacciono: la forma cat-eye, quel marrone ambrato lucidissimo, le lenti marroni sfumate. Però il prezzo mi fa essere più severa del solito. Non si affidano al colpo facile ma a un disegno ragionato. Non li considero sbagliati, ma nemmeno inevitabili.</t>
  </si>
  <si>
    <t>Li ho presi in un momento in cui volevo cambiare aria al guardaroba. Da un lato la portabilità del modello e il disegno da occhio di gatto hanno senso</t>
  </si>
  <si>
    <t>Mi sono accorto del loro carattere appena uscita dal negozio. Da un lato la femminilità senza rigidità e la forma cat-eye hanno senso</t>
  </si>
  <si>
    <t>Mi sono accorto del loro carattere appena uscita dal negozio. Capisco la proposta perché quel marrone ambrato lucidissimo e le lenti marroni sfumate insieme hanno personalità. In compenso, sul mio viso rotondo l'angolo sale un po' troppo. Non li considero sbagliati, ma nemmeno inevitabili.</t>
  </si>
  <si>
    <t>Sono finiti in valigia per un ponte e da lì non sono più usciti. Capisco la proposta perché quel marrone ambrato lucidissimo e la lente in gradazione calda insieme hanno personalità. Detto questo, dal vivo avrei voluto un acetato ancora più strutturato. Li tengo, però non sono quelli che mi vengono in mente per primi.</t>
  </si>
  <si>
    <t>Dopo tre settimane di uso mi sono fatto un'idea più precisa. Capisco la proposta perché l'acetato avana miele e il filtro bruno insieme hanno personalità. Per onestà, chi vuole un cat-eye più aggressivo potrebbe trovarle troppo educate. Resto in una zona di mezzo: li rispetto, non li inseguo.</t>
  </si>
  <si>
    <t>Sono finiti in valigia per un ponte e da lì non sono più usciti. Avevo voglia di farmeli piacere, soprattutto per il lato rétro-glam. Poi però chi vuole un cat-eye più aggressivo potrebbe trovarle troppo educate. Quando un occhiale chiede troppe attenzioni smette di essere un piacere. Li guardo e ne capisco il fascino, ma addosso il discorso cambia.</t>
  </si>
  <si>
    <t>Li ho messi per una passeggiata in centro e si sono fatti notare subito. Sulla carta l'avana chiaro della struttura con il filtro bruno prometteva molto. Nella pratica sul mio viso rotondo l'angolo sale un po' troppo. Sul lungo periodo la fascinazione iniziale non basta. Ho voluto insistere, ma il dialogo non è mai partito davvero.</t>
  </si>
  <si>
    <t>Li ho portati durante un weekend a Bologna. Mi piace guardare la linea femminile della montatura e la portabilità del modello, ma dal vivo avrei voluto un acetato ancora più strutturato. Sul lungo periodo la fascinazione iniziale non basta. Per me restano più convincenti come oggetto che come compagni di giornata.</t>
  </si>
  <si>
    <t>Sono entrati nella mia rotazione quasi senza chiedere permesso. Mi piace guardare la salita morbida agli angoli e il lato rétro-glam, ma il prezzo mi fa essere più severa del solito. Se devo continuamente adattarmi io al prodotto, qualcosa per me non torna. Peccato, perché il potenziale c'era e si vede ancora.</t>
  </si>
  <si>
    <t>Sono finiti in valigia per un ponte e da lì non sono più usciti. Sulla carta l'avana chiaro della struttura con la lente in gradazione calda prometteva molto. Nella pratica dal vivo avrei voluto un acetato ancora più strutturato. Sul lungo periodo la fascinazione iniziale non basta. Ho voluto insistere, ma il dialogo non è mai partito davvero.</t>
  </si>
  <si>
    <t>Dopo tre settimane di uso mi sono fatto un'idea più precisa. Avevo voglia di farmeli piacere, soprattutto per la dolcezza della curva. Poi però sul mio viso rotondo l'angolo sale un po' troppo. Il comfort per me resta l'argomento decisivo e qui non arrivo alla sufficienza emotiva. È uno di quei casi in cui l'idea mi piace più dell'esecuzione su di me.</t>
  </si>
  <si>
    <t>Sono finiti in valigia per un ponte e da lì non sono più usciti. Sulla carta quel marrone ambrato lucidissimo con la lente in gradazione calda prometteva molto. Nella pratica dal vivo avrei voluto un acetato ancora più strutturato. Il comfort per me resta l'argomento decisivo e qui non arrivo alla sufficienza emotiva. Per me restano più convincenti come oggetto che come compagni di giornata.</t>
  </si>
  <si>
    <t>La prima volta li ho indossati per un vernissage. Non discuto il concept, ma dal vivo avrei voluto un acetato ancora più strutturato. Quando un occhiale chiede troppe attenzioni smette di essere un piacere. Non sono riuscito a trovare un solo contesto in cui mi sembrassero davvero miei.</t>
  </si>
  <si>
    <t>Sono finiti in valigia per un ponte e da lì non sono più usciti. Apprezzo perfino qualche dettaglio, come la femminilità senza rigidità, però sul mio viso rotondo l'angolo sale un po' troppo. Ho capito che ammirarlo e abitarlo sono due cose diverse. Non c'è stata intesa, e a un certo punto è meglio dirlo senza girarci attorno.</t>
  </si>
  <si>
    <t>Li ho scelti con più dubbio del previsto e questo li rende ancora più interessanti. Per me il punto si riassume così: chi vuole un cat-eye più aggressivo potrebbe trovarle troppo educate. Ho capito che ammirarlo e abitarlo sono due cose diverse. Alla fine li ho rimessi nella custodia e lì sono rimasti.</t>
  </si>
  <si>
    <t>Li ho testati in una giornata piena, dal caffè del mattino all'aperitivo. Per me il punto si riassume così: chi vuole un cat-eye più aggressivo potrebbe trovarle troppo educate. Il comfort per me resta l'argomento decisivo e qui non arrivo alla sufficienza emotiva. Alla fine li ho rimessi nella custodia e lì sono rimasti.</t>
  </si>
  <si>
    <t>Li ho presi in un momento in cui volevo cambiare aria al guardaroba. Apprezzo perfino qualche dettaglio, come la femminilità senza rigidità, però il prezzo mi fa essere più severa del solito. Il comfort per me resta l'argomento decisivo e qui non arrivo alla sufficienza emotiva. Per me è uno di quei no che diventano evidenti molto in fretta.</t>
  </si>
  <si>
    <t>Li ho scelti con più dubbio del previsto e questo li rende ancora più interessanti. insieme a un look minimale che da solo diceva poco, e la differenza rispetto a un paio qualunque si nota. La geometria ottagonale, la montatura argento satinato, il filtro verde polveroso e la neutralità quasi unisex non cercano la scorciatoia del colpo di scena. Non si esauriscono nel primo impatto. Per me hanno centrato un equilibrio raro tra personalità e piacere d'uso.</t>
  </si>
  <si>
    <t>Mi sono accorto del loro carattere appena uscita dal negozio. Non è tanto una questione di moda: è che il disegno sfaccettato e la neutralità quasi unisex qui lavorano bene insieme. La montatura argento satinato, il filtro verde polveroso e tutto l'insieme fanno capire che dietro c'è una scelta. Si inseriscono bene anche in un guardaroba già pieno di cose diverse. Mi danno esattamente quella sensazione di prodotto pensato che speravo di trovare.</t>
  </si>
  <si>
    <t>Sono finiti in valigia per un ponte e da lì non sono più usciti. su un total black molto semplice, e lì si vede se un modello regge davvero o no. La costruzione geometrica, la montatura argento satinato, quel verde tenue e la neutralità quasi unisex hanno un fascino discreto. Hanno una presenza che non dipende dal logo o dall'effetto moda del momento. È il tipo di acquisto che mi fa sentire di aver scelto bene e non solo d'impulso.</t>
  </si>
  <si>
    <t>Li ho messi per una passeggiata in centro e si sono fatti notare subito. La forma a otto lati mi ha preso subito, ma è usando in una giornata piena di spostamenti che ho capito il resto: il telaio chiaro satinato, quel verde tenue e il lato intellettuale del modello sembrano più pensati che esibiti. Hanno un'identità leggibile senza diventare caricatura. Per me hanno centrato un equilibrio raro tra personalità e piacere d'uso.</t>
  </si>
  <si>
    <t>Mi hanno accompagnato in una trasferta breve e lì ho capito come reagiscono davvero. su un viso struccato e capelli raccolti, e lì si vede se un modello regge davvero o no. Il disegno sfaccettato, l'argento opaco della montatura, quel verde tenue e il gusto seventies non cercano la scorciatoia del colpo di scena. Si inseriscono bene anche in un guardaroba già pieno di cose diverse. Per me hanno centrato un equilibrio raro tra personalità e piacere d'uso.</t>
  </si>
  <si>
    <t>Li ho scelti con più dubbio del previsto e questo li rende ancora più interessanti. con una giacca destrutturata e sneakers pulite, e la differenza rispetto a un paio qualunque si nota. La costruzione geometrica, la montatura argento satinato, quel verde tenue e il minimalismo senza noia sembrano più pensati che esibiti. Si inseriscono bene anche in un guardaroba già pieno di cose diverse. Sono uno di quei paia che ti fanno venire voglia di uscire anche solo per indossarli.</t>
  </si>
  <si>
    <t>Dopo tre settimane di uso mi sono fatto un'idea più precisa. insieme a un look minimale che da solo diceva poco, e devo dire che il lavoro sulle proporzioni si capisce. La costruzione geometrica, la struttura metallica satinata, quel verde tenue e il minimalismo senza noia fanno capire che dietro c'è una scelta. Non sembrano studiati per piacere a tutti, e proprio per questo risultano più credibili. Mi danno esattamente quella sensazione di prodotto pensato che speravo di trovare.</t>
  </si>
  <si>
    <t>Li ho messi per una passeggiata in centro e si sono fatti notare subito. tra metro, marciapiedi e tavolini al sole, e la differenza rispetto a un paio qualunque si nota. Il disegno sfaccettato, l'argento opaco della montatura, il filtro verde polveroso e il gusto seventies hanno un fascino discreto. Mi hanno dato l'impressione di un prodotto con un punto di vista. È il tipo di acquisto che mi fa sentire di aver scelto bene e non solo d'impulso.</t>
  </si>
  <si>
    <t>Li ho testati in una giornata piena, dal caffè del mattino all'aperitivo. su un viso struccato e capelli raccolti, e devo dire che il lavoro sulle proporzioni si capisce. Il disegno sfaccettato, l'argento opaco della montatura, il filtro verde polveroso e il gusto seventies sembrano più pensati che esibiti. Hanno un'identità leggibile senza diventare caricatura. Per me hanno centrato un equilibrio raro tra personalità e piacere d'uso.</t>
  </si>
  <si>
    <t>Li ho messi per una passeggiata in centro e si sono fatti notare subito. La costruzione geometrica mi ha preso subito, ma è usando insieme a un look minimale che da solo diceva poco che ho capito il resto: l'argento opaco della montatura, le lenti verde salvia e il lato intellettuale del modello hanno un fascino discreto. Hanno un'identità leggibile senza diventare caricatura. Mi danno esattamente quella sensazione di prodotto pensato che speravo di trovare.</t>
  </si>
  <si>
    <t>Li ho messi per una passeggiata in centro e si sono fatti notare subito. su un viso struccato e capelli raccolti, e in quel momento la qualità del progetto viene fuori. La forma a otto lati, l'argento opaco della montatura, quel verde tenue e il lato intellettuale del modello hanno un fascino discreto. Non si esauriscono nel primo impatto. Li rimetto con entusiasmo, che per me è il criterio più serio di tutti.</t>
  </si>
  <si>
    <t>La prima volta li ho indossati per un vernissage. La costruzione geometrica mi ha preso subito, ma è usando insieme a un look minimale che da solo diceva poco che ho capito il resto: il telaio chiaro satinato, la tonalità salvia e il gusto seventies non cercano la scorciatoia del colpo di scena. Non si esauriscono nel primo impatto. Mi danno esattamente quella sensazione di prodotto pensato che speravo di trovare.</t>
  </si>
  <si>
    <t>Li ho portati durante un weekend a Bologna. tra metro, marciapiedi e tavolini al sole, e il suo carattere diventa leggibile. La geometria ottagonale, l'argento opaco della montatura, la tonalità salvia e il gusto seventies hanno un fascino discreto. Non sembrano studiati per piacere a tutti, e proprio per questo risultano più credibili. Mi danno esattamente quella sensazione di prodotto pensato che speravo di trovare.</t>
  </si>
  <si>
    <t>Li ho messi per una passeggiata in centro e si sono fatti notare subito. Il disegno sfaccettato mi ha preso subito, ma è usando in una giornata piena di spostamenti che ho capito il resto: la struttura metallica satinata, il filtro verde polveroso e il minimalismo senza noia hanno un fascino discreto. Si inseriscono bene anche in un guardaroba già pieno di cose diverse. È il tipo di acquisto che mi fa sentire di aver scelto bene e non solo d'impulso.</t>
  </si>
  <si>
    <t>Dopo tre settimane di uso mi sono fatto un'idea più precisa. Non sembrano studiati per piacere a tutti, e proprio per questo risultano più credibili. Il disegno sfaccettato, la montatura argento satinato e quel verde tenue costruiscono qualcosa di molto riuscito. Allo stesso tempo, la forma non è favorevole su ogni volto. Con due piccoli limiti, per me stanno comunque dalla parte dei sì netti.</t>
  </si>
  <si>
    <t>Dopo tre settimane di uso mi sono fatto un'idea più precisa. Non si affidano al colpo facile ma a un disegno ragionato. La geometria ottagonale, l'argento opaco della montatura e il filtro verde polveroso costruiscono qualcosa di molto riuscito. In compenso, il verde salvia non perdona tutti gli abbinamenti. Restano molto riusciti, solo non universali.</t>
  </si>
  <si>
    <t>Sono entrati nella mia rotazione quasi senza chiedere permesso. abbinati a cose che avevo già nell'armadio, e il suo carattere diventa leggibile. La costruzione geometrica, la montatura argento satinato, il filtro verde polveroso e il gusto seventies hanno un fascino discreto. Per onestà, la forma non è favorevole su ogni volto. Nel complesso mi hanno dato più soddisfazioni che dubbi.</t>
  </si>
  <si>
    <t>Li ho messi per una passeggiata in centro e si sono fatti notare subito. Mi hanno dato l'impressione di un prodotto con un punto di vista. La forma a otto lati, la montatura argento satinato e quel verde tenue costruiscono qualcosa di molto riuscito. Detto questo, il verde salvia non perdona tutti gli abbinamenti. Nel complesso mi hanno dato più soddisfazioni che dubbi.</t>
  </si>
  <si>
    <t>Li ho portati durante un weekend a Bologna. in un contesto molto più normale di quanto il design farebbe pensare, e in quel momento la qualità del progetto viene fuori. La geometria ottagonale, il telaio chiaro satinato, il filtro verde polveroso e la neutralità quasi unisex hanno un fascino discreto. Per onestà, la struttura sottile chiede cura. Non sono perfetti in assoluto, ma restano un acquisto molto felice.</t>
  </si>
  <si>
    <t>Dopo tre settimane di uso mi sono fatto un'idea più precisa. La parte migliore è che la geometria ottagonale non vive da sola: il telaio chiaro satinato e le lenti verde salvia fanno squadra e il lato intellettuale del modello hanno un fascino discreto. Va anche detto che, la forma non è favorevole su ogni volto. Nel complesso mi hanno dato più soddisfazioni che dubbi.</t>
  </si>
  <si>
    <t>Li ho testati in una giornata piena, dal caffè del mattino all'aperitivo. in un contesto molto più normale di quanto il design farebbe pensare, e lì si vede se un modello regge davvero o no. La geometria ottagonale, la struttura metallica satinata, le lenti verde salvia e il lato intellettuale del modello hanno un fascino discreto. Va anche detto che, la struttura sottile chiede cura. Restano molto riusciti, solo non universali.</t>
  </si>
  <si>
    <t>Li ho messi per una passeggiata in centro e si sono fatti notare subito. senza costruirgli attorno una scenografia, e devo dire che il lavoro sulle proporzioni si capisce. La costruzione geometrica, l'argento opaco della montatura, la tonalità salvia e il gusto seventies hanno un fascino discreto. Detto questo, su un viso molto lungo l'ottagono può irrigidire. Restano molto riusciti, solo non universali.</t>
  </si>
  <si>
    <t>Sono finiti in valigia per un ponte e da lì non sono più usciti. La parte migliore è che la costruzione geometrica non vive da sola: l'argento opaco della montatura e le lenti verde salvia fanno squadra e il lato intellettuale del modello fanno capire che dietro c'è una scelta. Se devo essere preciso, la struttura sottile chiede cura. Li consiglio, purché si sappia che hanno un carattere preciso.</t>
  </si>
  <si>
    <t>Li ho scelti con più dubbio del previsto e questo li rende ancora più interessanti. abbinati a cose che avevo già nell'armadio, e devo dire che il lavoro sulle proporzioni si capisce. La geometria ottagonale, la struttura metallica satinata, le lenti verde salvia e il lato intellettuale del modello hanno un fascino discreto. Se devo essere preciso, il verde salvia non perdona tutti gli abbinamenti. Non sono perfetti in assoluto, ma restano un acquisto molto felice.</t>
  </si>
  <si>
    <t>Mi sono accorto del loro carattere appena uscita dal negozio. in una giornata piena di spostamenti, e la differenza rispetto a un paio qualunque si nota. Il disegno sfaccettato, la struttura metallica satinata, le lenti verde salvia e il gusto seventies hanno un fascino discreto. Detto questo, la struttura sottile chiede cura. Restano molto riusciti, solo non universali.</t>
  </si>
  <si>
    <t>Sono entrati nella mia rotazione quasi senza chiedere permesso. Non sembrano studiati per piacere a tutti, e proprio per questo risultano più credibili. La costruzione geometrica, la struttura metallica satinata e il filtro verde polveroso costruiscono qualcosa di molto riuscito. Detto questo, la struttura sottile chiede cura. Non sono perfetti in assoluto, ma restano un acquisto molto felice.</t>
  </si>
  <si>
    <t>Li ho testati in una giornata piena, dal caffè del mattino all'aperitivo. La parte migliore è che la forma a otto lati non vive da sola: il telaio chiaro satinato e la tonalità salvia fanno squadra e il lato intellettuale del modello hanno un fascino discreto. Per onestà, su un viso molto lungo l'ottagono può irrigidire. Li consiglio, purché si sappia che hanno un carattere preciso.</t>
  </si>
  <si>
    <t>Li ho testati in una giornata piena, dal caffè del mattino all'aperitivo. Non sembrano studiati per piacere a tutti, e proprio per questo risultano più credibili. Il disegno sfaccettato, la montatura argento satinato e quel verde tenue costruiscono qualcosa di molto riuscito. In compenso, su un viso molto lungo l'ottagono può irrigidire. Nel complesso mi hanno dato più soddisfazioni che dubbi.</t>
  </si>
  <si>
    <t>Mi hanno accompagnato in una trasferta breve e lì ho capito come reagiscono davvero. Da un lato il lato intellettuale del modello e il disegno sfaccettato hanno senso</t>
  </si>
  <si>
    <t>Li ho messi per una passeggiata in centro e si sono fatti notare subito. Ci sono cose che mi piacciono: il disegno sfaccettato, il telaio chiaro satinato, la tonalità salvia. Però il verde salvia non perdona tutti gli abbinamenti. Hanno un'identità leggibile senza diventare caricatura. È una relazione tiepida, non un rifiuto e neppure un colpo di fulmine.</t>
  </si>
  <si>
    <t>Li ho messi per un pranzo lungo all'aperto. Ci sono cose che mi piacciono: la forma a otto lati, il telaio chiaro satinato, quel verde tenue. Però il verde salvia non perdona tutti gli abbinamenti. Fanno molto meglio dal vivo che nelle foto. È una relazione tiepida, non un rifiuto e neppure un colpo di fulmine.</t>
  </si>
  <si>
    <t>Li ho presi in un momento in cui volevo cambiare aria al guardaroba. Ci sono cose che mi piacciono: la forma a otto lati, l'argento opaco della montatura, quel verde tenue. Però su un viso molto lungo l'ottagono può irrigidire. Si inseriscono bene anche in un guardaroba già pieno di cose diverse. Non li considero sbagliati, ma nemmeno inevitabili.</t>
  </si>
  <si>
    <t>Li ho messi per un pranzo lungo all'aperto. Da un lato il lato intellettuale del modello e la forma a otto lati hanno senso</t>
  </si>
  <si>
    <t>Li ho presi in un momento in cui volevo cambiare aria al guardaroba. Da un lato il gusto seventies e la costruzione geometrica hanno senso</t>
  </si>
  <si>
    <t>Li ho testati in una giornata piena, dal caffè del mattino all'aperitivo. Da un lato il lato intellettuale del modello e la costruzione geometrica hanno senso</t>
  </si>
  <si>
    <t>Mi sono accorto del loro carattere appena uscita dal negozio. Da un lato la neutralità quasi unisex e la forma a otto lati hanno senso</t>
  </si>
  <si>
    <t>La prima volta li ho indossati per un vernissage. Ci sono cose che mi piacciono: il disegno sfaccettato, il telaio chiaro satinato, la tonalità salvia. Però il verde salvia non perdona tutti gli abbinamenti. Non si affidano al colpo facile ma a un disegno ragionato. Li tengo, però non sono quelli che mi vengono in mente per primi.</t>
  </si>
  <si>
    <t>Li ho portati durante un weekend a Bologna. Ci sono cose che mi piacciono: la forma a otto lati, la montatura argento satinato, la tonalità salvia. Però su un viso molto lungo l'ottagono può irrigidire. Non si affidano al colpo facile ma a un disegno ragionato. Non li considero sbagliati, ma nemmeno inevitabili.</t>
  </si>
  <si>
    <t>Li ho presi in un momento in cui volevo cambiare aria al guardaroba. Sulla carta il telaio chiaro satinato con quel verde tenue prometteva molto. Nella pratica il verde salvia non perdona tutti gli abbinamenti. Ho capito che ammirarlo e abitarlo sono due cose diverse. Peccato, perché il potenziale c'era e si vede ancora.</t>
  </si>
  <si>
    <t>Mi hanno accompagnato in una trasferta breve e lì ho capito come reagiscono davvero. Mi piace guardare la geometria ottagonale e il minimalismo senza noia, ma la forma non è favorevole su ogni volto. Sul lungo periodo la fascinazione iniziale non basta. Per me restano più convincenti come oggetto che come compagni di giornata.</t>
  </si>
  <si>
    <t>Sono entrati nella mia rotazione quasi senza chiedere permesso. Mi piace guardare la geometria ottagonale e il minimalismo senza noia, ma la struttura sottile chiede cura. Ho capito che ammirarlo e abitarlo sono due cose diverse. Per me restano più convincenti come oggetto che come compagni di giornata.</t>
  </si>
  <si>
    <t>Li ho scelti con più dubbio del previsto e questo li rende ancora più interessanti. Avevo voglia di farmeli piacere, soprattutto per il gusto seventies. Poi però su un viso molto lungo l'ottagono può irrigidire. La bellezza da sola non mi compensa l'attrito quotidiano. Peccato, perché il potenziale c'era e si vede ancora.</t>
  </si>
  <si>
    <t>Sono entrati nella mia rotazione quasi senza chiedere permesso. Avevo voglia di farmeli piacere, soprattutto per il gusto seventies. Poi però il verde salvia non perdona tutti gli abbinamenti. Ho capito che ammirarlo e abitarlo sono due cose diverse. Per me restano più convincenti come oggetto che come compagni di giornata.</t>
  </si>
  <si>
    <t>La prima volta li ho indossati per un vernissage. Avevo voglia di farmeli piacere, soprattutto per la neutralità quasi unisex. Poi però la forma non è favorevole su ogni volto. Il comfort per me resta l'argomento decisivo e qui non arrivo alla sufficienza emotiva. Ho voluto insistere, ma il dialogo non è mai partito davvero.</t>
  </si>
  <si>
    <t>Dopo tre settimane di uso mi sono fatto un'idea più precisa. Avevo voglia di farmeli piacere, soprattutto per il lato intellettuale del modello. Poi però il verde salvia non perdona tutti gli abbinamenti. Mi ritrovo a correggerli o pensarci più di quanto vorrei. Per me restano più convincenti come oggetto che come compagni di giornata.</t>
  </si>
  <si>
    <t>Li ho scelti con più dubbio del previsto e questo li rende ancora più interessanti. Non discuto il concept, ma la struttura sottile chiede cura. Il comfort per me resta l'argomento decisivo e qui non arrivo alla sufficienza emotiva. Per me è uno di quei no che diventano evidenti molto in fretta.</t>
  </si>
  <si>
    <t>Sono entrati nella mia rotazione quasi senza chiedere permesso. Per me il punto si riassume così: su un viso molto lungo l'ottagono può irrigidire. Ho capito che ammirarlo e abitarlo sono due cose diverse. Non sono riuscito a trovare un solo contesto in cui mi sembrassero davvero miei.</t>
  </si>
  <si>
    <t>Li ho portati durante un weekend a Bologna. Non discuto il concept, ma la struttura sottile chiede cura. Mi ritrovo a correggerli o pensarci più di quanto vorrei. Alla fine li ho rimessi nella custodia e lì sono rimasti.</t>
  </si>
  <si>
    <t>Mi hanno accompagnato in una trasferta breve e lì ho capito come reagiscono davvero. Non discuto il concept, ma il verde salvia non perdona tutti gli abbinamenti. Il comfort per me resta l'argomento decisivo e qui non arrivo alla sufficienza emotiva. Li lascio volentieri a chi ha un viso o un gusto più compatibile del mio.</t>
  </si>
  <si>
    <t>Li ho messi per un pranzo lungo all'aperto. Apprezzo perfino qualche dettaglio, come il lato intellettuale del modello, però il verde salvia non perdona tutti gli abbinamenti. Il comfort per me resta l'argomento decisivo e qui non arrivo alla sufficienza emotiva. Non sono riuscito a trovare un solo contesto in cui mi sembrassero davvero miei.</t>
  </si>
  <si>
    <t>Sono finiti in valigia per un ponte e da lì non sono più usciti. Non è tanto una questione di moda: è che la silhouette quasi sospesa e il dettaglio wood sulle aste qui lavorano bene insieme. La montatura oro appena accennata, la tonalità bottiglia e tutto l'insieme danno un'aria boho ma adulta. Non si esauriscono nel primo impatto. Mi danno esattamente quella sensazione di prodotto pensato che speravo di trovare.</t>
  </si>
  <si>
    <t>La prima volta li ho indossati per un vernissage. in una giornata piena di spostamenti, e devo dire che il lavoro sulle proporzioni si capisce. La forma ampia senza contorno, il frontale quasi invisibile, la tonalità bottiglia e le punte con finitura legnosa sembrano scelti da qualcuno con gusto. Non si affidano al colpo facile ma a un disegno ragionato. È il tipo di acquisto che mi fa sentire di aver scelto bene e non solo d'impulso.</t>
  </si>
  <si>
    <t>Li ho testati in una giornata piena, dal caffè del mattino all'aperitivo. Non è tanto una questione di moda: è che la forma ampia senza contorno e i terminali effetto legno qui lavorano bene insieme. La montatura oro appena accennata, il filtro verde profondo e tutto l'insieme hanno un romanticismo strano e riuscito. Fanno molto meglio dal vivo che nelle foto. Sono uno di quei paia che ti fanno venire voglia di uscire anche solo per indossarli.</t>
  </si>
  <si>
    <t>Mi hanno accompagnato in una trasferta breve e lì ho capito come reagiscono davvero. Non è tanto una questione di moda: è che la costruzione rimless oversize e le punte con finitura legnosa qui lavorano bene insieme. La struttura leggera in oro, la tonalità bottiglia e tutto l'insieme danno un'aria boho ma adulta. Non si affidano al colpo facile ma a un disegno ragionato. Mi danno esattamente quella sensazione di prodotto pensato che speravo di trovare.</t>
  </si>
  <si>
    <t>Li ho scelti con più dubbio del previsto e questo li rende ancora più interessanti. Non è tanto una questione di moda: è che la forma ampia senza contorno e il dettaglio wood sulle aste qui lavorano bene insieme. Il frontale quasi invisibile, le lenti verde bottiglia e tutto l'insieme danno un'aria boho ma adulta. Si inseriscono bene anche in un guardaroba già pieno di cose diverse. È il tipo di acquisto che mi fa sentire di aver scelto bene e non solo d'impulso.</t>
  </si>
  <si>
    <t>Mi sono accorto del loro carattere appena uscita dal negozio. La costruzione rimless oversize mi ha preso subito, ma è usando con una giacca destrutturata e sneakers pulite che ho capito il resto: la struttura leggera in oro, le lenti verde bottiglia e le punte con finitura legnosa riescono a essere originali senza diventare travestimento. Non sembrano studiati per piacere a tutti, e proprio per questo risultano più credibili. Sono uno di quei paia che ti fanno venire voglia di uscire anche solo per indossarli.</t>
  </si>
  <si>
    <t>Dopo tre settimane di uso mi sono fatto un'idea più precisa. Non è tanto una questione di moda: è che la silhouette quasi sospesa e quel tocco naturale sulle estremità qui lavorano bene insieme. Il frontale quasi invisibile, la tonalità bottiglia e tutto l'insieme riescono a essere originali senza diventare travestimento. Non sembrano studiati per piacere a tutti, e proprio per questo risultano più credibili. Per me hanno centrato un equilibrio raro tra personalità e piacere d'uso.</t>
  </si>
  <si>
    <t>Sono finiti in valigia per un ponte e da lì non sono più usciti. Non è tanto una questione di moda: è che la forma ampia senza contorno e i terminali effetto legno qui lavorano bene insieme. La struttura leggera in oro, il filtro verde profondo e tutto l'insieme sembrano scelti da qualcuno con gusto. Non si esauriscono nel primo impatto. È il tipo di acquisto che mi fa sentire di aver scelto bene e non solo d'impulso.</t>
  </si>
  <si>
    <t>Sono finiti in valigia per un ponte e da lì non sono più usciti. La silhouette quasi sospesa mi ha preso subito, ma è usando senza costruirgli attorno una scenografia che ho capito il resto: il metallo dorato minimale, quel verde scuro e pieno e quel tocco naturale sulle estremità hanno un romanticismo strano e riuscito. Fanno molto meglio dal vivo che nelle foto. È il tipo di acquisto che mi fa sentire di aver scelto bene e non solo d'impulso.</t>
  </si>
  <si>
    <t>La prima volta li ho indossati per un vernissage. Il disegno arioso del rimless mi ha preso subito, ma è usando insieme a un look minimale che da solo diceva poco che ho capito il resto: la montatura oro appena accennata, le lenti verde bottiglia e il dettaglio wood sulle aste danno un'aria boho ma adulta. Non sembrano studiati per piacere a tutti, e proprio per questo risultano più credibili. Mi danno esattamente quella sensazione di prodotto pensato che speravo di trovare.</t>
  </si>
  <si>
    <t>Li ho testati in una giornata piena, dal caffè del mattino all'aperitivo. su un total black molto semplice, e il prodotto smette di essere solo immagine. La silhouette quasi sospesa, il metallo dorato minimale, il filtro verde profondo e le punte con finitura legnosa danno un'aria boho ma adulta. Non sembrano studiati per piacere a tutti, e proprio per questo risultano più credibili. Sono uno di quei paia che ti fanno venire voglia di uscire anche solo per indossarli.</t>
  </si>
  <si>
    <t>Li ho portati durante un weekend a Bologna. tra metro, marciapiedi e tavolini al sole, e la differenza rispetto a un paio qualunque si nota. La silhouette quasi sospesa, il frontale quasi invisibile, il filtro verde profondo e i terminali effetto legno hanno un romanticismo strano e riuscito. Non si esauriscono nel primo impatto. Mi danno esattamente quella sensazione di prodotto pensato che speravo di trovare.</t>
  </si>
  <si>
    <t>Mi sono accorto del loro carattere appena uscita dal negozio. Non è tanto una questione di moda: è che la forma ampia senza contorno e il dettaglio wood sulle aste qui lavorano bene insieme. Il frontale quasi invisibile, quel verde scuro e pieno e tutto l'insieme sembrano scelti da qualcuno con gusto. Hanno un'identità leggibile senza diventare caricatura. È il tipo di acquisto che mi fa sentire di aver scelto bene e non solo d'impulso.</t>
  </si>
  <si>
    <t>Sono entrati nella mia rotazione quasi senza chiedere permesso. Non è tanto una questione di moda: è che il disegno arioso del rimless e le punte con finitura legnosa qui lavorano bene insieme. La montatura oro appena accennata, le lenti verde bottiglia e tutto l'insieme hanno un romanticismo strano e riuscito. Non si esauriscono nel primo impatto. Mi danno esattamente quella sensazione di prodotto pensato che speravo di trovare.</t>
  </si>
  <si>
    <t>Sono finiti in valigia per un ponte e da lì non sono più usciti. in una giornata piena di spostamenti, e devo dire che il lavoro sulle proporzioni si capisce. La costruzione rimless oversize, il metallo dorato minimale, le lenti verde bottiglia e le punte con finitura legnosa danno un'aria boho ma adulta. In compenso, la delicatezza percepita è parte del fascino ma anche del limite. Li consiglio, purché si sappia che hanno un carattere preciso.</t>
  </si>
  <si>
    <t>Li ho testati in una giornata piena, dal caffè del mattino all'aperitivo. La parte migliore è che la silhouette quasi sospesa non vive da sola: la struttura leggera in oro e quel verde scuro e pieno fanno squadra e i terminali effetto legno riescono a essere originali senza diventare travestimento. Allo stesso tempo, il rimless sul mio viso tende a muoversi. Restano molto riusciti, solo non universali.</t>
  </si>
  <si>
    <t>Li ho scelti con più dubbio del previsto e questo li rende ancora più interessanti. Si inseriscono bene anche in un guardaroba già pieno di cose diverse. La silhouette quasi sospesa, il frontale quasi invisibile e la tonalità bottiglia costruiscono qualcosa di molto riuscito. Per onestà, la delicatezza percepita è parte del fascino ma anche del limite. Con due piccoli limiti, per me stanno comunque dalla parte dei sì netti.</t>
  </si>
  <si>
    <t>Li ho portati durante un weekend a Bologna. La parte migliore è che la forma ampia senza contorno non vive da sola: la montatura oro appena accennata e quel verde scuro e pieno fanno squadra e il dettaglio wood sulle aste sembrano scelti da qualcuno con gusto. Allo stesso tempo, il rimless sul mio viso tende a muoversi. Con due piccoli limiti, per me stanno comunque dalla parte dei sì netti.</t>
  </si>
  <si>
    <t>Dopo tre settimane di uso mi sono fatto un'idea più precisa. su un viso struccato e capelli raccolti, e il suo carattere diventa leggibile. Il disegno arioso del rimless, il metallo dorato minimale, il filtro verde profondo e quel tocco naturale sulle estremità danno un'aria boho ma adulta. Allo stesso tempo, con il caldo li devo sistemare spesso. Non sono perfetti in assoluto, ma restano un acquisto molto felice.</t>
  </si>
  <si>
    <t>La prima volta li ho indossati per un vernissage. insieme a un look minimale che da solo diceva poco, e lì si vede se un modello regge davvero o no. La costruzione rimless oversize, il frontale quasi invisibile, il filtro verde profondo e i terminali effetto legno sembrano scelti da qualcuno con gusto. Per onestà, la delicatezza percepita è parte del fascino ma anche del limite. Restano molto riusciti, solo non universali.</t>
  </si>
  <si>
    <t>Li ho presi in un momento in cui volevo cambiare aria al guardaroba. La parte migliore è che il disegno arioso del rimless non vive da sola: la montatura oro appena accennata e il filtro verde profondo fanno squadra e quel tocco naturale sulle estremità sembrano scelti da qualcuno con gusto. Per onestà, con il caldo li devo sistemare spesso. Nel complesso mi hanno dato più soddisfazioni che dubbi.</t>
  </si>
  <si>
    <t>Sono finiti in valigia per un ponte e da lì non sono più usciti. La parte migliore è che il disegno arioso del rimless non vive da sola: il frontale quasi invisibile e le lenti verde bottiglia fanno squadra e i terminali effetto legno riescono a essere originali senza diventare travestimento. In compenso, non li vedo come un paio da uso brutale. Con due piccoli limiti, per me stanno comunque dalla parte dei sì netti.</t>
  </si>
  <si>
    <t>Dopo tre settimane di uso mi sono fatto un'idea più precisa. tra metro, marciapiedi e tavolini al sole, e devo dire che il lavoro sulle proporzioni si capisce. La costruzione rimless oversize, il frontale quasi invisibile, le lenti verde bottiglia e il dettaglio wood sulle aste danno un'aria boho ma adulta. Va anche detto che, la delicatezza percepita è parte del fascino ma anche del limite. Li consiglio, purché si sappia che hanno un carattere preciso.</t>
  </si>
  <si>
    <t>Li ho scelti con più dubbio del previsto e questo li rende ancora più interessanti. su un viso struccato e capelli raccolti, e lì si vede se un modello regge davvero o no. La costruzione rimless oversize, la struttura leggera in oro, la tonalità bottiglia e i terminali effetto legno danno un'aria boho ma adulta. Se devo essere preciso, con il caldo li devo sistemare spesso. Li consiglio, purché si sappia che hanno un carattere preciso.</t>
  </si>
  <si>
    <t>La prima volta li ho indossati per un vernissage. La parte migliore è che la forma ampia senza contorno non vive da sola: la struttura leggera in oro e le lenti verde bottiglia fanno squadra e le punte con finitura legnosa danno un'aria boho ma adulta. Se devo essere preciso, il rimless sul mio viso tende a muoversi. Li consiglio, purché si sappia che hanno un carattere preciso.</t>
  </si>
  <si>
    <t>Li ho messi per un pranzo lungo all'aperto. su un total black molto semplice, e lì si vede se un modello regge davvero o no. Il disegno arioso del rimless, la struttura leggera in oro, il filtro verde profondo e quel tocco naturale sulle estremità hanno un romanticismo strano e riuscito. Se devo essere preciso, con il caldo li devo sistemare spesso. Non sono perfetti in assoluto, ma restano un acquisto molto felice.</t>
  </si>
  <si>
    <t>Li ho testati in una giornata piena, dal caffè del mattino all'aperitivo. in un contesto molto più normale di quanto il design farebbe pensare, e il suo carattere diventa leggibile. La forma ampia senza contorno, il metallo dorato minimale, il filtro verde profondo e le punte con finitura legnosa hanno un romanticismo strano e riuscito. Allo stesso tempo, con il caldo li devo sistemare spesso. Non sono perfetti in assoluto, ma restano un acquisto molto felice.</t>
  </si>
  <si>
    <t>Li ho presi in un momento in cui volevo cambiare aria al guardaroba. con camicia aperta e jeans chiari, e il prodotto smette di essere solo immagine. La forma ampia senza contorno, la montatura oro appena accennata, il filtro verde profondo e i terminali effetto legno danno un'aria boho ma adulta. Allo stesso tempo, la delicatezza percepita è parte del fascino ma anche del limite. Li consiglio, purché si sappia che hanno un carattere preciso.</t>
  </si>
  <si>
    <t>Li ho scelti con più dubbio del previsto e questo li rende ancora più interessanti. Ci sono cose che mi piacciono: la costruzione rimless oversize, il metallo dorato minimale, la tonalità bottiglia. Però la delicatezza percepita è parte del fascino ma anche del limite. Non si affidano al colpo facile ma a un disegno ragionato. È una relazione tiepida, non un rifiuto e neppure un colpo di fulmine.</t>
  </si>
  <si>
    <t>Mi sono accorto del loro carattere appena uscita dal negozio. Ci sono cose che mi piacciono: la forma ampia senza contorno, la montatura oro appena accennata, il filtro verde profondo. Però il rimless sul mio viso tende a muoversi. Non sembrano studiati per piacere a tutti, e proprio per questo risultano più credibili. Resto in una zona di mezzo: li rispetto, non li inseguo.</t>
  </si>
  <si>
    <t>Li ho presi in un momento in cui volevo cambiare aria al guardaroba. Da un lato i terminali effetto legno e il disegno arioso del rimless hanno senso</t>
  </si>
  <si>
    <t>La prima volta li ho indossati per un vernissage. Ci sono cose che mi piacciono: la costruzione rimless oversize, il metallo dorato minimale, le lenti verde bottiglia. Però non li vedo come un paio da uso brutale. Hanno un'identità leggibile senza diventare caricatura. Li tengo, però non sono quelli che mi vengono in mente per primi.</t>
  </si>
  <si>
    <t>Li ho portati durante un weekend a Bologna. Capisco la proposta perché la montatura oro appena accennata e le lenti verde bottiglia insieme hanno personalità. Va anche detto che, la delicatezza percepita è parte del fascino ma anche del limite. Più che conquistarmi, mi hanno incuriosito a intermittenza.</t>
  </si>
  <si>
    <t>Li ho portati durante un weekend a Bologna. Ci sono cose che mi piacciono: la silhouette quasi sospesa, il metallo dorato minimale, quel verde scuro e pieno. Però con il caldo li devo sistemare spesso. Si inseriscono bene anche in un guardaroba già pieno di cose diverse. Non li considero sbagliati, ma nemmeno inevitabili.</t>
  </si>
  <si>
    <t>Mi sono accorto del loro carattere appena uscita dal negozio. Ci sono cose che mi piacciono: la silhouette quasi sospesa, la struttura leggera in oro, il filtro verde profondo. Però la delicatezza percepita è parte del fascino ma anche del limite. Non sembrano studiati per piacere a tutti, e proprio per questo risultano più credibili. Li tengo, però non sono quelli che mi vengono in mente per primi.</t>
  </si>
  <si>
    <t>Sono entrati nella mia rotazione quasi senza chiedere permesso. Da un lato i terminali effetto legno e la costruzione rimless oversize hanno senso</t>
  </si>
  <si>
    <t>Sono entrati nella mia rotazione quasi senza chiedere permesso. Ci sono cose che mi piacciono: il disegno arioso del rimless, la montatura oro appena accennata, quel verde scuro e pieno. Però il rimless sul mio viso tende a muoversi. Non si esauriscono nel primo impatto. Li tengo, però non sono quelli che mi vengono in mente per primi.</t>
  </si>
  <si>
    <t>Li ho messi per una passeggiata in centro e si sono fatti notare subito. Ci sono cose che mi piacciono: la silhouette quasi sospesa, la montatura oro appena accennata, le lenti verde bottiglia. Però la delicatezza percepita è parte del fascino ma anche del limite. Si inseriscono bene anche in un guardaroba già pieno di cose diverse. Li tengo, però non sono quelli che mi vengono in mente per primi.</t>
  </si>
  <si>
    <t>Li ho messi per una passeggiata in centro e si sono fatti notare subito. Avevo voglia di farmeli piacere, soprattutto per il dettaglio wood sulle aste. Poi però la delicatezza percepita è parte del fascino ma anche del limite. Ho capito che ammirarlo e abitarlo sono due cose diverse. Peccato, perché il potenziale c'era e si vede ancora.</t>
  </si>
  <si>
    <t>Mi hanno accompagnato in una trasferta breve e lì ho capito come reagiscono davvero. Mi piace guardare il disegno arioso del rimless e il dettaglio wood sulle aste, ma con il caldo li devo sistemare spesso. Quando un occhiale chiede troppe attenzioni smette di essere un piacere. Li guardo e ne capisco il fascino, ma addosso il discorso cambia.</t>
  </si>
  <si>
    <t>Sono finiti in valigia per un ponte e da lì non sono più usciti. Avevo voglia di farmeli piacere, soprattutto per i terminali effetto legno. Poi però la delicatezza percepita è parte del fascino ma anche del limite. La bellezza da sola non mi compensa l'attrito quotidiano. Ho voluto insistere, ma il dialogo non è mai partito davvero.</t>
  </si>
  <si>
    <t>Li ho portati durante un weekend a Bologna. Sulla carta il metallo dorato minimale con la tonalità bottiglia prometteva molto. Nella pratica la delicatezza percepita è parte del fascino ma anche del limite. Quando un occhiale chiede troppe attenzioni smette di essere un piacere. Peccato, perché il potenziale c'era e si vede ancora.</t>
  </si>
  <si>
    <t>Mi hanno accompagnato in una trasferta breve e lì ho capito come reagiscono davvero. Mi piace guardare la silhouette quasi sospesa e il dettaglio wood sulle aste, ma il rimless sul mio viso tende a muoversi. Quando un occhiale chiede troppe attenzioni smette di essere un piacere. Per me restano più convincenti come oggetto che come compagni di giornata.</t>
  </si>
  <si>
    <t>Li ho messi per una passeggiata in centro e si sono fatti notare subito. Mi piace guardare il disegno arioso del rimless e le punte con finitura legnosa, ma non li vedo come un paio da uso brutale. Mi ritrovo a correggerli o pensarci più di quanto vorrei. È uno di quei casi in cui l'idea mi piace più dell'esecuzione su di me.</t>
  </si>
  <si>
    <t>Mi sono accorto del loro carattere appena uscita dal negozio. Sulla carta la struttura leggera in oro con la tonalità bottiglia prometteva molto. Nella pratica la delicatezza percepita è parte del fascino ma anche del limite. Sul lungo periodo la fascinazione iniziale non basta. Peccato, perché il potenziale c'era e si vede ancora.</t>
  </si>
  <si>
    <t>Sono finiti in valigia per un ponte e da lì non sono più usciti. Per me il punto si riassume così: non li vedo come un paio da uso brutale. Il comfort per me resta l'argomento decisivo e qui non arrivo alla sufficienza emotiva. Li lascio volentieri a chi ha un viso o un gusto più compatibile del mio.</t>
  </si>
  <si>
    <t>Sono finiti in valigia per un ponte e da lì non sono più usciti. Per me il punto si riassume così: il rimless sul mio viso tende a muoversi. Sul lungo periodo la fascinazione iniziale non basta. Non c'è stata intesa, e a un certo punto è meglio dirlo senza girarci attorno.</t>
  </si>
  <si>
    <t>Sono entrati nella mia rotazione quasi senza chiedere permesso. Apprezzo perfino qualche dettaglio, come i terminali effetto legno, però con il caldo li devo sistemare spesso. Sul lungo periodo la fascinazione iniziale non basta. Alla fine li ho rimessi nella custodia e lì sono rimasti.</t>
  </si>
  <si>
    <t>Li ho presi in un momento in cui volevo cambiare aria al guardaroba. Apprezzo perfino qualche dettaglio, come quel tocco naturale sulle estremità, però la delicatezza percepita è parte del fascino ma anche del limite. Ho capito che ammirarlo e abitarlo sono due cose diverse. Alla fine li ho rimessi nella custodia e lì sono rimasti.</t>
  </si>
  <si>
    <t>La prima volta li ho indossati per un vernissage. Per me il punto si riassume così: il rimless sul mio viso tende a muoversi. Ho capito che ammirarlo e abitarlo sono due cose diverse. Alla fine li ho rimessi nella custodia e lì sono rimasti.</t>
  </si>
  <si>
    <t>Mi sono accorto del loro carattere appena uscita dal negozio. La struttura a maschera mi ha preso subito, ma è usando su un viso struccato e capelli raccolti che ho capito il resto: la montatura nera opaca, il riflesso prism e l'aerodinamica del disegno sembrano progettati per farsi ricordare. Hanno un'identità leggibile senza diventare caricatura. Mi danno esattamente quella sensazione di prodotto pensato che speravo di trovare.</t>
  </si>
  <si>
    <t>Li ho scelti con più dubbio del previsto e questo li rende ancora più interessanti. Non è tanto una questione di moda: è che il frontale monopezzo e il lato street-tech qui lavorano bene insieme. La montatura nera opaca, la specchiatura cangiante e tutto l'insieme non accettano l'anonimato. Si inseriscono bene anche in un guardaroba già pieno di cose diverse. Li rimetto con entusiasmo, che per me è il criterio più serio di tutti.</t>
  </si>
  <si>
    <t>Li ho portati durante un weekend a Bologna. abbinati a cose che avevo già nell'armadio, e la differenza rispetto a un paio qualunque si nota. La struttura a maschera, la struttura scura molto essenziale, la specchiatura cangiante e l'impatto da festival fanno scena anche appoggiati sul tavolo. Mi hanno dato l'impressione di un prodotto con un punto di vista. Li rimetto con entusiasmo, che per me è il criterio più serio di tutti.</t>
  </si>
  <si>
    <t>La prima volta li ho indossati per un vernissage. Il frontale monopezzo mi ha preso subito, ma è usando in un contesto molto più normale di quanto il design farebbe pensare che ho capito il resto: il bordo nero opaco, la lente multicolor e l'aerodinamica del disegno non accettano l'anonimato. Fanno molto meglio dal vivo che nelle foto. È il tipo di acquisto che mi fa sentire di aver scelto bene e non solo d'impulso.</t>
  </si>
  <si>
    <t>Li ho messi per una passeggiata in centro e si sono fatti notare subito. insieme a un look minimale che da solo diceva poco, e devo dire che il lavoro sulle proporzioni si capisce. La lente panoramica, la struttura scura molto essenziale, la lente multicolor e la presenza quasi sci-fi fanno scena anche appoggiati sul tavolo. Non sembrano studiati per piacere a tutti, e proprio per questo risultano più credibili. Per me hanno centrato un equilibrio raro tra personalità e piacere d'uso.</t>
  </si>
  <si>
    <t>Sono finiti in valigia per un ponte e da lì non sono più usciti. Non è tanto una questione di moda: è che il frontale monopezzo e l'impatto da festival qui lavorano bene insieme. La montatura nera opaca, l'iridescenza della visiera e tutto l'insieme non accettano l'anonimato. Fanno molto meglio dal vivo che nelle foto. Per me hanno centrato un equilibrio raro tra personalità e piacere d'uso.</t>
  </si>
  <si>
    <t>Li ho messi per una passeggiata in centro e si sono fatti notare subito. Non è tanto una questione di moda: è che la lente panoramica e la presenza quasi sci-fi qui lavorano bene insieme. Il telaio nero compatto, la specchiatura cangiante e tutto l'insieme sono un piccolo manifesto di stile. Si inseriscono bene anche in un guardaroba già pieno di cose diverse. Mi danno esattamente quella sensazione di prodotto pensato che speravo di trovare.</t>
  </si>
  <si>
    <t>Li ho scelti con più dubbio del previsto e questo li rende ancora più interessanti. tra metro, marciapiedi e tavolini al sole, e lì si vede se un modello regge davvero o no. Il frontale monopezzo, la montatura nera opaca, l'iridescenza della visiera e la presenza quasi sci-fi non accettano l'anonimato. Hanno una presenza che non dipende dal logo o dall'effetto moda del momento. È il tipo di acquisto che mi fa sentire di aver scelto bene e non solo d'impulso.</t>
  </si>
  <si>
    <t>Li ho messi per un pranzo lungo all'aperto. Non è tanto una questione di moda: è che la visiera unica e la presenza quasi sci-fi qui lavorano bene insieme. La struttura scura molto essenziale, la lente multicolor e tutto l'insieme sembrano progettati per farsi ricordare. Hanno una presenza che non dipende dal logo o dall'effetto moda del momento. Sono uno di quei paia che ti fanno venire voglia di uscire anche solo per indossarli.</t>
  </si>
  <si>
    <t>Mi hanno accompagnato in una trasferta breve e lì ho capito come reagiscono davvero. senza costruirgli attorno una scenografia, e devo dire che il lavoro sulle proporzioni si capisce. La visiera unica, il telaio nero compatto, la specchiatura cangiante e l'aerodinamica del disegno sembrano progettati per farsi ricordare. Hanno un'identità leggibile senza diventare caricatura. Mi danno esattamente quella sensazione di prodotto pensato che speravo di trovare.</t>
  </si>
  <si>
    <t>Li ho portati durante un weekend a Bologna. La visiera unica mi ha preso subito, ma è usando su un viso struccato e capelli raccolti che ho capito il resto: la montatura nera opaca, l'iridescenza della visiera e l'impatto da festival non accettano l'anonimato. Non si affidano al colpo facile ma a un disegno ragionato. È il tipo di acquisto che mi fa sentire di aver scelto bene e non solo d'impulso.</t>
  </si>
  <si>
    <t>Sono entrati nella mia rotazione quasi senza chiedere permesso. La visiera unica mi ha preso subito, ma è usando su un total black molto semplice che ho capito il resto: il telaio nero compatto, la lente multicolor e il lato street-tech fanno scena anche appoggiati sul tavolo. Non sembrano studiati per piacere a tutti, e proprio per questo risultano più credibili. Per me hanno centrato un equilibrio raro tra personalità e piacere d'uso.</t>
  </si>
  <si>
    <t>Mi hanno accompagnato in una trasferta breve e lì ho capito come reagiscono davvero. La lente panoramica mi ha preso subito, ma è usando in una giornata piena di spostamenti che ho capito il resto: la struttura scura molto essenziale, la lente multicolor e l'aerodinamica del disegno sono un piccolo manifesto di stile. Si inseriscono bene anche in un guardaroba già pieno di cose diverse. Li rimetto con entusiasmo, che per me è il criterio più serio di tutti.</t>
  </si>
  <si>
    <t>La prima volta li ho indossati per un vernissage. La lente panoramica mi ha preso subito, ma è usando tra metro, marciapiedi e tavolini al sole che ho capito il resto: la struttura scura molto essenziale, il riflesso prism e il lato street-tech sembrano progettati per farsi ricordare. Non si esauriscono nel primo impatto. Mi danno esattamente quella sensazione di prodotto pensato che speravo di trovare.</t>
  </si>
  <si>
    <t>Li ho messi per un pranzo lungo all'aperto. La parte migliore è che il frontale monopezzo non vive da sola: il bordo nero opaco e la lente multicolor fanno squadra e la presenza quasi sci-fi fanno scena anche appoggiati sul tavolo. Per onestà, la taglia è generosa. Li consiglio, purché si sappia che hanno un carattere preciso.</t>
  </si>
  <si>
    <t>Mi sono accorto del loro carattere appena uscita dal negozio. La parte migliore è che la struttura a maschera non vive da sola: il bordo nero opaco e l'iridescenza della visiera fanno squadra e il lato street-tech sembrano progettati per farsi ricordare. Va anche detto che, bisogna avere il volto giusto o non c'è mediazione. Non sono perfetti in assoluto, ma restano un acquisto molto felice.</t>
  </si>
  <si>
    <t>Dopo tre settimane di uso mi sono fatto un'idea più precisa. Non sembrano studiati per piacere a tutti, e proprio per questo risultano più credibili. La visiera unica, la struttura scura molto essenziale e il riflesso prism costruiscono qualcosa di molto riuscito. Va anche detto che, bisogna avere il volto giusto o non c'è mediazione. Non sono perfetti in assoluto, ma restano un acquisto molto felice.</t>
  </si>
  <si>
    <t>Li ho portati durante un weekend a Bologna. Mi hanno dato l'impressione di un prodotto con un punto di vista. Il frontale monopezzo, la montatura nera opaca e la specchiatura cangiante costruiscono qualcosa di molto riuscito. Va anche detto che, bisogna avere il volto giusto o non c'è mediazione. Restano molto riusciti, solo non universali.</t>
  </si>
  <si>
    <t>Mi hanno accompagnato in una trasferta breve e lì ho capito come reagiscono davvero. La parte migliore è che la visiera unica non vive da sola: la struttura scura molto essenziale e il riflesso prism fanno squadra e l'impatto da festival non accettano l'anonimato. Allo stesso tempo, la taglia è generosa. Non sono perfetti in assoluto, ma restano un acquisto molto felice.</t>
  </si>
  <si>
    <t>Li ho messi per una passeggiata in centro e si sono fatti notare subito. La parte migliore è che la visiera unica non vive da sola: il telaio nero compatto e la specchiatura cangiante fanno squadra e la presenza quasi sci-fi sono un piccolo manifesto di stile. Va anche detto che, bisogna avere il volto giusto o non c'è mediazione. Con due piccoli limiti, per me stanno comunque dalla parte dei sì netti.</t>
  </si>
  <si>
    <t>Li ho presi in un momento in cui volevo cambiare aria al guardaroba. Hanno una presenza che non dipende dal logo o dall'effetto moda del momento. La struttura a maschera, la montatura nera opaca e l'iridescenza della visiera costruiscono qualcosa di molto riuscito. In compenso, il ponte alto resta una questione seria. Non sono perfetti in assoluto, ma restano un acquisto molto felice.</t>
  </si>
  <si>
    <t>Li ho testati in una giornata piena, dal caffè del mattino all'aperitivo. Non si affidano al colpo facile ma a un disegno ragionato. Il frontale monopezzo, la struttura scura molto essenziale e l'iridescenza della visiera costruiscono qualcosa di molto riuscito. Va anche detto che, la taglia è generosa. Li consiglio, purché si sappia che hanno un carattere preciso.</t>
  </si>
  <si>
    <t>La prima volta li ho indossati per un vernissage. Non si esauriscono nel primo impatto. La struttura a maschera, la struttura scura molto essenziale e il riflesso prism costruiscono qualcosa di molto riuscito. Detto questo, bisogna avere il volto giusto o non c'è mediazione. Li consiglio, purché si sappia che hanno un carattere preciso.</t>
  </si>
  <si>
    <t>Mi sono accorto del loro carattere appena uscita dal negozio. in un contesto molto più normale di quanto il design farebbe pensare, e il prodotto smette di essere solo immagine. La visiera unica, il telaio nero compatto, la specchiatura cangiante e l'impatto da festival sembrano progettati per farsi ricordare. Va anche detto che, la taglia è generosa. Con due piccoli limiti, per me stanno comunque dalla parte dei sì netti.</t>
  </si>
  <si>
    <t>Mi sono accorto del loro carattere appena uscita dal negozio. La parte migliore è che la visiera unica non vive da sola: la struttura scura molto essenziale e il riflesso prism fanno squadra e l'impatto da festival sono un piccolo manifesto di stile. In compenso, la taglia è generosa. Con due piccoli limiti, per me stanno comunque dalla parte dei sì netti.</t>
  </si>
  <si>
    <t>Sono entrati nella mia rotazione quasi senza chiedere permesso. su un viso struccato e capelli raccolti, e lì si vede se un modello regge davvero o no. La struttura a maschera, il bordo nero opaco, la specchiatura cangiante e la presenza quasi sci-fi sono un piccolo manifesto di stile. Detto questo, la taglia è generosa. Restano molto riusciti, solo non universali.</t>
  </si>
  <si>
    <t>Li ho scelti con più dubbio del previsto e questo li rende ancora più interessanti. abbinati a cose che avevo già nell'armadio, e lì si vede se un modello regge davvero o no. La visiera unica, la montatura nera opaca, il riflesso prism e l'aerodinamica del disegno sono un piccolo manifesto di stile. Detto questo, bisogna avere il volto giusto o non c'è mediazione. Con due piccoli limiti, per me stanno comunque dalla parte dei sì netti.</t>
  </si>
  <si>
    <t>Mi hanno accompagnato in una trasferta breve e lì ho capito come reagiscono davvero. con camicia aperta e jeans chiari, e devo dire che il lavoro sulle proporzioni si capisce. Il frontale monopezzo, il bordo nero opaco, il riflesso prism e la presenza quasi sci-fi non accettano l'anonimato. In compenso, bisogna avere il volto giusto o non c'è mediazione. Con due piccoli limiti, per me stanno comunque dalla parte dei sì netti.</t>
  </si>
  <si>
    <t>Mi sono accorto del loro carattere appena uscita dal negozio. Ci sono cose che mi piacciono: il frontale monopezzo, la struttura scura molto essenziale, l'iridescenza della visiera. Però il ponte alto resta una questione seria. Hanno un'identità leggibile senza diventare caricatura. È una relazione tiepida, non un rifiuto e neppure un colpo di fulmine.</t>
  </si>
  <si>
    <t>Li ho messi per una passeggiata in centro e si sono fatti notare subito. Capisco la proposta perché la struttura scura molto essenziale e la lente multicolor insieme hanno personalità. Se devo essere preciso, bisogna avere il volto giusto o non c'è mediazione. Li tengo, però non sono quelli che mi vengono in mente per primi.</t>
  </si>
  <si>
    <t>Li ho scelti con più dubbio del previsto e questo li rende ancora più interessanti. Da un lato l'aerodinamica del disegno e il frontale monopezzo hanno senso</t>
  </si>
  <si>
    <t>Sono finiti in valigia per un ponte e da lì non sono più usciti. Da un lato l'impatto da festival e la struttura a maschera hanno senso</t>
  </si>
  <si>
    <t>Mi sono accorto del loro carattere appena uscita dal negozio. Ci sono cose che mi piacciono: la struttura a maschera, il telaio nero compatto, la lente multicolor. Però bisogna avere il volto giusto o non c'è mediazione. Hanno una presenza che non dipende dal logo o dall'effetto moda del momento. Non li considero sbagliati, ma nemmeno inevitabili.</t>
  </si>
  <si>
    <t>Sono finiti in valigia per un ponte e da lì non sono più usciti. Ci sono cose che mi piacciono: il frontale monopezzo, la struttura scura molto essenziale, la specchiatura cangiante. Però bisogna avere il volto giusto o non c'è mediazione. Hanno un'identità leggibile senza diventare caricatura. Più che conquistarmi, mi hanno incuriosito a intermittenza.</t>
  </si>
  <si>
    <t>Sono entrati nella mia rotazione quasi senza chiedere permesso. Ci sono cose che mi piacciono: la visiera unica, la struttura scura molto essenziale, la specchiatura cangiante. Però nel quotidiano per me sono quasi troppo teatrali. Fanno molto meglio dal vivo che nelle foto. Resto in una zona di mezzo: li rispetto, non li inseguo.</t>
  </si>
  <si>
    <t>Li ho portati durante un weekend a Bologna. Capisco la proposta perché la struttura scura molto essenziale e il riflesso prism insieme hanno personalità. Va anche detto che, il ponte alto resta una questione seria. Più che conquistarmi, mi hanno incuriosito a intermittenza.</t>
  </si>
  <si>
    <t>Sono entrati nella mia rotazione quasi senza chiedere permesso. Ci sono cose che mi piacciono: il frontale monopezzo, la struttura scura molto essenziale, la lente multicolor. Però il ponte alto resta una questione seria. Non si esauriscono nel primo impatto. È una relazione tiepida, non un rifiuto e neppure un colpo di fulmine.</t>
  </si>
  <si>
    <t>Li ho messi per un pranzo lungo all'aperto. Ci sono cose che mi piacciono: la struttura a maschera, la montatura nera opaca, il riflesso prism. Però il ponte alto resta una questione seria. Non sembrano studiati per piacere a tutti, e proprio per questo risultano più credibili. È una relazione tiepida, non un rifiuto e neppure un colpo di fulmine.</t>
  </si>
  <si>
    <t>Li ho portati durante un weekend a Bologna. Avevo voglia di farmeli piacere, soprattutto per il lato street-tech. Poi però il ponte alto resta una questione seria. Quando un occhiale chiede troppe attenzioni smette di essere un piacere. È uno di quei casi in cui l'idea mi piace più dell'esecuzione su di me.</t>
  </si>
  <si>
    <t>Li ho messi per un pranzo lungo all'aperto. Mi piace guardare la visiera unica e la presenza quasi sci-fi, ma la taglia è generosa. Ho capito che ammirarlo e abitarlo sono due cose diverse. Per me restano più convincenti come oggetto che come compagni di giornata.</t>
  </si>
  <si>
    <t>Li ho scelti con più dubbio del previsto e questo li rende ancora più interessanti. Avevo voglia di farmeli piacere, soprattutto per l'impatto da festival. Poi però bisogna avere il volto giusto o non c'è mediazione. Ho capito che ammirarlo e abitarlo sono due cose diverse. Per me restano più convincenti come oggetto che come compagni di giornata.</t>
  </si>
  <si>
    <t>Mi sono accorto del loro carattere appena uscita dal negozio. Avevo voglia di farmeli piacere, soprattutto per l'impatto da festival. Poi però il ponte alto resta una questione seria. Mi ritrovo a correggerli o pensarci più di quanto vorrei. Per me restano più convincenti come oggetto che come compagni di giornata.</t>
  </si>
  <si>
    <t>Li ho presi in un momento in cui volevo cambiare aria al guardaroba. Sulla carta la struttura scura molto essenziale con il riflesso prism prometteva molto. Nella pratica nel quotidiano per me sono quasi troppo teatrali. Ho capito che ammirarlo e abitarlo sono due cose diverse. Ho voluto insistere, ma il dialogo non è mai partito davvero.</t>
  </si>
  <si>
    <t>Li ho presi in un momento in cui volevo cambiare aria al guardaroba. Avevo voglia di farmeli piacere, soprattutto per il lato street-tech. Poi però nel quotidiano per me sono quasi troppo teatrali. Il comfort per me resta l'argomento decisivo e qui non arrivo alla sufficienza emotiva. È uno di quei casi in cui l'idea mi piace più dell'esecuzione su di me.</t>
  </si>
  <si>
    <t>Li ho presi in un momento in cui volevo cambiare aria al guardaroba. Avevo voglia di farmeli piacere, soprattutto per il lato street-tech. Poi però la taglia è generosa. Sul lungo periodo la fascinazione iniziale non basta. Peccato, perché il potenziale c'era e si vede ancora.</t>
  </si>
  <si>
    <t>Sono finiti in valigia per un ponte e da lì non sono più usciti. Per me il punto si riassume così: bisogna avere il volto giusto o non c'è mediazione. Il comfort per me resta l'argomento decisivo e qui non arrivo alla sufficienza emotiva. Non sono riuscito a trovare un solo contesto in cui mi sembrassero davvero miei.</t>
  </si>
  <si>
    <t>Li ho scelti con più dubbio del previsto e questo li rende ancora più interessanti. Per me il punto si riassume così: la taglia è generosa. Sul lungo periodo la fascinazione iniziale non basta. Li lascio volentieri a chi ha un viso o un gusto più compatibile del mio.</t>
  </si>
  <si>
    <t>Sono finiti in valigia per un ponte e da lì non sono più usciti. Per me il punto si riassume così: il ponte alto resta una questione seria. La bellezza da sola non mi compensa l'attrito quotidiano. Non sono riuscito a trovare un solo contesto in cui mi sembrassero davvero miei.</t>
  </si>
  <si>
    <t>Sono finiti in valigia per un ponte e da lì non sono più usciti. Per me il punto si riassume così: nel quotidiano per me sono quasi troppo teatrali. Sul lungo periodo la fascinazione iniziale non basta. Alla fine li ho rimessi nella custodia e lì sono rimasti.</t>
  </si>
  <si>
    <t>Mi hanno accompagnato in una trasferta breve e lì ho capito come reagiscono davvero. Non discuto il concept, ma nel quotidiano per me sono quasi troppo teatrali. Il comfort per me resta l'argomento decisivo e qui non arrivo alla sufficienza emotiva. Alla fine li ho rimessi nella custodia e lì sono rimasti.</t>
  </si>
  <si>
    <t>Mi sono accorto del loro carattere appena uscita dal negozio. Il disegno iconico mi ha preso subito, ma è usando su un viso struccato e capelli raccolti che ho capito il resto: il telaio gold, il marrone in degradé e l'assenza di spigoli stilistici sono il tipo di paio che salva la giornata. Fanno molto meglio dal vivo che nelle foto. Sono uno di quei paia che ti fanno venire voglia di uscire anche solo per indossarli.</t>
  </si>
  <si>
    <t>Li ho presi in un momento in cui volevo cambiare aria al guardaroba. insieme a un look minimale che da solo diceva poco, e la differenza rispetto a un paio qualunque si nota. La linea aviator classica, la montatura metallica dorata, le lenti marroni sfumate e la vocazione da classico sono il tipo di paio che salva la giornata. Si inseriscono bene anche in un guardaroba già pieno di cose diverse. È il tipo di acquisto che mi fa sentire di aver scelto bene e non solo d'impulso.</t>
  </si>
  <si>
    <t>Mi hanno accompagnato in una trasferta breve e lì ho capito come reagiscono davvero. in un contesto molto più normale di quanto il design farebbe pensare, e il prodotto smette di essere solo immagine. La linea aviator classica, il telaio gold, la gradazione bruna e la vocazione da classico trasmettono affidabilità. Non sembrano studiati per piacere a tutti, e proprio per questo risultano più credibili. Mi danno esattamente quella sensazione di prodotto pensato che speravo di trovare.</t>
  </si>
  <si>
    <t>Li ho presi in un momento in cui volevo cambiare aria al guardaroba. Il disegno iconico mi ha preso subito, ma è usando tra metro, marciapiedi e tavolini al sole che ho capito il resto: la montatura metallica dorata, la lente chiara in basso e più intensa sopra e la coerenza del progetto non creano mai attrito con il resto del look. Hanno una presenza che non dipende dal logo o dall'effetto moda del momento. Li rimetto con entusiasmo, che per me è il criterio più serio di tutti.</t>
  </si>
  <si>
    <t>Sono finiti in valigia per un ponte e da lì non sono più usciti. in una giornata piena di spostamenti, e il prodotto smette di essere solo immagine. La struttura pilot tradizionale, la montatura metallica dorata, la gradazione bruna e la facilità d'uso non creano mai attrito con il resto del look. Fanno molto meglio dal vivo che nelle foto. Sono uno di quei paia che ti fanno venire voglia di uscire anche solo per indossarli.</t>
  </si>
  <si>
    <t>Mi sono accorto del loro carattere appena uscita dal negozio. Non è tanto una questione di moda: è che la struttura pilot tradizionale e la coerenza del progetto qui lavorano bene insieme. La montatura metallica dorata, il marrone in degradé e tutto l'insieme stanno nel guardaroba come un'abitudine buona. Hanno una presenza che non dipende dal logo o dall'effetto moda del momento. Mi danno esattamente quella sensazione di prodotto pensato che speravo di trovare.</t>
  </si>
  <si>
    <t>Sono finiti in valigia per un ponte e da lì non sono più usciti. La linea aviator classica mi ha preso subito, ma è usando su un total black molto semplice che ho capito il resto: l'oro lucido della struttura, le lenti marroni sfumate e la vocazione da classico trasmettono affidabilità. Fanno molto meglio dal vivo che nelle foto. È il tipo di acquisto che mi fa sentire di aver scelto bene e non solo d'impulso.</t>
  </si>
  <si>
    <t>La prima volta li ho indossati per un vernissage. Non è tanto una questione di moda: è che la struttura pilot tradizionale e la facilità d'uso qui lavorano bene insieme. L'oro lucido della struttura, il marrone in degradé e tutto l'insieme trasmettono affidabilità. Hanno una presenza che non dipende dal logo o dall'effetto moda del momento. Per me hanno centrato un equilibrio raro tra personalità e piacere d'uso.</t>
  </si>
  <si>
    <t>Li ho messi per una passeggiata in centro e si sono fatti notare subito. Non è tanto una questione di moda: è che il disegno iconico e la facilità d'uso qui lavorano bene insieme. L'oro lucido della struttura, la lente chiara in basso e più intensa sopra e tutto l'insieme sono il tipo di paio che salva la giornata. Hanno un'identità leggibile senza diventare caricatura. Mi danno esattamente quella sensazione di prodotto pensato che speravo di trovare.</t>
  </si>
  <si>
    <t>Li ho messi per una passeggiata in centro e si sono fatti notare subito. senza costruirgli attorno una scenografia, e il suo carattere diventa leggibile. La sagoma intramontabile, il telaio gold, il marrone in degradé e la vocazione da classico trasmettono affidabilità. Hanno una presenza che non dipende dal logo o dall'effetto moda del momento. È il tipo di acquisto che mi fa sentire di aver scelto bene e non solo d'impulso.</t>
  </si>
  <si>
    <t>Li ho messi per un pranzo lungo all'aperto. in una giornata piena di spostamenti, e in quel momento la qualità del progetto viene fuori. La struttura pilot tradizionale, la montatura metallica dorata, le lenti marroni sfumate e la coerenza del progetto sono il tipo di paio che salva la giornata. Non si esauriscono nel primo impatto. È il tipo di acquisto che mi fa sentire di aver scelto bene e non solo d'impulso.</t>
  </si>
  <si>
    <t>Sono entrati nella mia rotazione quasi senza chiedere permesso. tra metro, marciapiedi e tavolini al sole, e il prodotto smette di essere solo immagine. La struttura pilot tradizionale, il telaio gold, le lenti marroni sfumate e la coerenza del progetto non creano mai attrito con il resto del look. Si inseriscono bene anche in un guardaroba già pieno di cose diverse. È il tipo di acquisto che mi fa sentire di aver scelto bene e non solo d'impulso.</t>
  </si>
  <si>
    <t>Li ho messi per un pranzo lungo all'aperto. con una giacca destrutturata e sneakers pulite, e in quel momento la qualità del progetto viene fuori. Il disegno iconico, il telaio gold, la lente chiara in basso e più intensa sopra e la vocazione da classico stanno nel guardaroba come un'abitudine buona. Si inseriscono bene anche in un guardaroba già pieno di cose diverse. Mi danno esattamente quella sensazione di prodotto pensato che speravo di trovare.</t>
  </si>
  <si>
    <t>Li ho messi per una passeggiata in centro e si sono fatti notare subito. Il disegno iconico mi ha preso subito, ma è usando su un viso struccato e capelli raccolti che ho capito il resto: il telaio gold, la lente chiara in basso e più intensa sopra e la facilità d'uso sono il tipo di paio che salva la giornata. Hanno un'identità leggibile senza diventare caricatura. Li rimetto con entusiasmo, che per me è il criterio più serio di tutti.</t>
  </si>
  <si>
    <t>Mi sono accorto del loro carattere appena uscita dal negozio. Si inseriscono bene anche in un guardaroba già pieno di cose diverse. La linea aviator classica, la montatura metallica dorata e la lente chiara in basso e più intensa sopra costruiscono qualcosa di molto riuscito. In compenso, vorrei qualche segnale in più di unicità. Con due piccoli limiti, per me stanno comunque dalla parte dei sì netti.</t>
  </si>
  <si>
    <t>Sono finiti in valigia per un ponte e da lì non sono più usciti. abbinati a cose che avevo già nell'armadio, e devo dire che il lavoro sulle proporzioni si capisce. La linea aviator classica, la montatura dorata, le lenti marroni sfumate e l'assenza di spigoli stilistici non creano mai attrito con il resto del look. Allo stesso tempo, vorrei qualche segnale in più di unicità. Li consiglio, purché si sappia che hanno un carattere preciso.</t>
  </si>
  <si>
    <t>Li ho testati in una giornata piena, dal caffè del mattino all'aperitivo. La parte migliore è che la sagoma intramontabile non vive da sola: la montatura metallica dorata e la gradazione bruna fanno squadra e l'assenza di spigoli stilistici sono il tipo di paio che salva la giornata. Va anche detto che, assomigliano a un archetipo che esiste già da tempo. Restano molto riusciti, solo non universali.</t>
  </si>
  <si>
    <t>Li ho messi per un pranzo lungo all'aperto. Si inseriscono bene anche in un guardaroba già pieno di cose diverse. Il disegno iconico, l'oro lucido della struttura e il marrone in degradé costruiscono qualcosa di molto riuscito. Va anche detto che, chi cerca sorpresa qui potrebbe non trovarla. Li consiglio, purché si sappia che hanno un carattere preciso.</t>
  </si>
  <si>
    <t>Mi hanno accompagnato in una trasferta breve e lì ho capito come reagiscono davvero. Non si affidano al colpo facile ma a un disegno ragionato. Il disegno iconico, la montatura dorata e le lenti marroni sfumate costruiscono qualcosa di molto riuscito. Va anche detto che, assomigliano a un archetipo che esiste già da tempo. Nel complesso mi hanno dato più soddisfazioni che dubbi.</t>
  </si>
  <si>
    <t>Li ho messi per una passeggiata in centro e si sono fatti notare subito. abbinati a cose che avevo già nell'armadio, e il suo carattere diventa leggibile. La sagoma intramontabile, l'oro lucido della struttura, il marrone in degradé e la vocazione da classico trasmettono affidabilità. Per onestà, vorrei qualche segnale in più di unicità. Nel complesso mi hanno dato più soddisfazioni che dubbi.</t>
  </si>
  <si>
    <t>Sono entrati nella mia rotazione quasi senza chiedere permesso. in un contesto molto più normale di quanto il design farebbe pensare, e devo dire che il lavoro sulle proporzioni si capisce. La sagoma intramontabile, la montatura metallica dorata, la gradazione bruna e l'assenza di spigoli stilistici stanno nel guardaroba come un'abitudine buona. Per onestà, chi cerca sorpresa qui potrebbe non trovarla. Li consiglio, purché si sappia che hanno un carattere preciso.</t>
  </si>
  <si>
    <t>Sono finiti in valigia per un ponte e da lì non sono più usciti. tra metro, marciapiedi e tavolini al sole, e devo dire che il lavoro sulle proporzioni si capisce. La linea aviator classica, la montatura dorata, la lente chiara in basso e più intensa sopra e l'assenza di spigoli stilistici sono il tipo di paio che salva la giornata. Se devo essere preciso, vorrei qualche segnale in più di unicità. Restano molto riusciti, solo non universali.</t>
  </si>
  <si>
    <t>Li ho messi per una passeggiata in centro e si sono fatti notare subito. La parte migliore è che la linea aviator classica non vive da sola: il telaio gold e la gradazione bruna fanno squadra e la vocazione da classico stanno nel guardaroba come un'abitudine buona. Se devo essere preciso, il posizionamento premium mi rende più esigente. Non sono perfetti in assoluto, ma restano un acquisto molto felice.</t>
  </si>
  <si>
    <t>Sono entrati nella mia rotazione quasi senza chiedere permesso. La parte migliore è che il disegno iconico non vive da sola: la montatura metallica dorata e la gradazione bruna fanno squadra e l'assenza di spigoli stilistici non creano mai attrito con il resto del look. In compenso, vorrei qualche segnale in più di unicità. Non sono perfetti in assoluto, ma restano un acquisto molto felice.</t>
  </si>
  <si>
    <t>Mi hanno accompagnato in una trasferta breve e lì ho capito come reagiscono davvero. su un total black molto semplice, e la differenza rispetto a un paio qualunque si nota. La sagoma intramontabile, la montatura dorata, le lenti marroni sfumate e la vocazione da classico non creano mai attrito con il resto del look. Allo stesso tempo, il posizionamento premium mi rende più esigente. Con due piccoli limiti, per me stanno comunque dalla parte dei sì netti.</t>
  </si>
  <si>
    <t>Mi hanno accompagnato in una trasferta breve e lì ho capito come reagiscono davvero. La parte migliore è che la linea aviator classica non vive da sola: la montatura metallica dorata e il marrone in degradé fanno squadra e la facilità d'uso stanno nel guardaroba come un'abitudine buona. Detto questo, il posizionamento premium mi rende più esigente. Restano molto riusciti, solo non universali.</t>
  </si>
  <si>
    <t>La prima volta li ho indossati per un vernissage. Si inseriscono bene anche in un guardaroba già pieno di cose diverse. La linea aviator classica, il telaio gold e le lenti marroni sfumate costruiscono qualcosa di molto riuscito. Per onestà, vorrei qualche segnale in più di unicità. Nel complesso mi hanno dato più soddisfazioni che dubbi.</t>
  </si>
  <si>
    <t>Li ho presi in un momento in cui volevo cambiare aria al guardaroba. Non si esauriscono nel primo impatto. La struttura pilot tradizionale, la montatura metallica dorata e la gradazione bruna costruiscono qualcosa di molto riuscito. Se devo essere preciso, assomigliano a un archetipo che esiste già da tempo. Li consiglio, purché si sappia che hanno un carattere preciso.</t>
  </si>
  <si>
    <t>La prima volta li ho indossati per un vernissage. Ci sono cose che mi piacciono: la linea aviator classica, la montatura dorata, il marrone in degradé. Però vorrei qualche segnale in più di unicità. Non si esauriscono nel primo impatto. Non li considero sbagliati, ma nemmeno inevitabili.</t>
  </si>
  <si>
    <t>Li ho portati durante un weekend a Bologna. Capisco la proposta perché la montatura dorata e la lente chiara in basso e più intensa sopra insieme hanno personalità. Detto questo, il posizionamento premium mi rende più esigente. Non li considero sbagliati, ma nemmeno inevitabili.</t>
  </si>
  <si>
    <t>Mi hanno accompagnato in una trasferta breve e lì ho capito come reagiscono davvero. Capisco la proposta perché il telaio gold e le lenti marroni sfumate insieme hanno personalità. In compenso, chi cerca sorpresa qui potrebbe non trovarla. Resto in una zona di mezzo: li rispetto, non li inseguo.</t>
  </si>
  <si>
    <t>Mi sono accorto del loro carattere appena uscita dal negozio. Ci sono cose che mi piacciono: la sagoma intramontabile, l'oro lucido della struttura, il marrone in degradé. Però assomigliano a un archetipo che esiste già da tempo. Non si esauriscono nel primo impatto. È una relazione tiepida, non un rifiuto e neppure un colpo di fulmine.</t>
  </si>
  <si>
    <t>Dopo tre settimane di uso mi sono fatto un'idea più precisa. Ci sono cose che mi piacciono: la sagoma intramontabile, la montatura metallica dorata, il marrone in degradé. Però assomigliano a un archetipo che esiste già da tempo. Si inseriscono bene anche in un guardaroba già pieno di cose diverse. Resto in una zona di mezzo: li rispetto, non li inseguo.</t>
  </si>
  <si>
    <t>Sono entrati nella mia rotazione quasi senza chiedere permesso. Da un lato la facilità d'uso e la linea aviator classica hanno senso</t>
  </si>
  <si>
    <t>Mi hanno accompagnato in una trasferta breve e lì ho capito come reagiscono davvero. Da un lato la vocazione da classico e la sagoma intramontabile hanno senso</t>
  </si>
  <si>
    <t>Mi sono accorto del loro carattere appena uscita dal negozio. Da un lato l'assenza di spigoli stilistici e la linea aviator classica hanno senso</t>
  </si>
  <si>
    <t>Mi sono accorto del loro carattere appena uscita dal negozio. Capisco la proposta perché la montatura dorata e le lenti marroni sfumate insieme hanno personalità. Allo stesso tempo, assomigliano a un archetipo che esiste già da tempo. Li tengo, però non sono quelli che mi vengono in mente per primi.</t>
  </si>
  <si>
    <t>La prima volta li ho indossati per un vernissage. Capisco la proposta perché la montatura metallica dorata e la lente chiara in basso e più intensa sopra insieme hanno personalità. Va anche detto che, vorrei qualche segnale in più di unicità. Non li considero sbagliati, ma nemmeno inevitabili.</t>
  </si>
  <si>
    <t>Li ho scelti con più dubbio del previsto e questo li rende ancora più interessanti. Sulla carta la montatura metallica dorata con le lenti marroni sfumate prometteva molto. Nella pratica assomigliano a un archetipo che esiste già da tempo. Se devo continuamente adattarmi io al prodotto, qualcosa per me non torna. Peccato, perché il potenziale c'era e si vede ancora.</t>
  </si>
  <si>
    <t>Sono entrati nella mia rotazione quasi senza chiedere permesso. Sulla carta la montatura dorata con la lente chiara in basso e più intensa sopra prometteva molto. Nella pratica assomigliano a un archetipo che esiste già da tempo. Mi ritrovo a correggerli o pensarci più di quanto vorrei. È uno di quei casi in cui l'idea mi piace più dell'esecuzione su di me.</t>
  </si>
  <si>
    <t>Li ho testati in una giornata piena, dal caffè del mattino all'aperitivo. Mi piace guardare il disegno iconico e l'assenza di spigoli stilistici, ma il posizionamento premium mi rende più esigente. Il comfort per me resta l'argomento decisivo e qui non arrivo alla sufficienza emotiva. Per me restano più convincenti come oggetto che come compagni di giornata.</t>
  </si>
  <si>
    <t>Dopo tre settimane di uso mi sono fatto un'idea più precisa. Mi piace guardare la sagoma intramontabile e la coerenza del progetto, ma il posizionamento premium mi rende più esigente. Sul lungo periodo la fascinazione iniziale non basta. Li guardo e ne capisco il fascino, ma addosso il discorso cambia.</t>
  </si>
  <si>
    <t>Li ho portati durante un weekend a Bologna. Mi piace guardare la struttura pilot tradizionale e l'assenza di spigoli stilistici, ma il posizionamento premium mi rende più esigente. La bellezza da sola non mi compensa l'attrito quotidiano. Li guardo e ne capisco il fascino, ma addosso il discorso cambia.</t>
  </si>
  <si>
    <t>Mi sono accorto del loro carattere appena uscita dal negozio. Avevo voglia di farmeli piacere, soprattutto per la coerenza del progetto. Poi però il posizionamento premium mi rende più esigente. Se devo continuamente adattarmi io al prodotto, qualcosa per me non torna. Li guardo e ne capisco il fascino, ma addosso il discorso cambia.</t>
  </si>
  <si>
    <t>Li ho messi per un pranzo lungo all'aperto. Mi piace guardare la struttura pilot tradizionale e la vocazione da classico, ma vorrei qualche segnale in più di unicità. Mi ritrovo a correggerli o pensarci più di quanto vorrei. Ho voluto insistere, ma il dialogo non è mai partito davvero.</t>
  </si>
  <si>
    <t>Li ho presi in un momento in cui volevo cambiare aria al guardaroba. Non discuto il concept, ma chi cerca sorpresa qui potrebbe non trovarla. Quando un occhiale chiede troppe attenzioni smette di essere un piacere. Non c'è stata intesa, e a un certo punto è meglio dirlo senza girarci attorno.</t>
  </si>
  <si>
    <t>Mi hanno accompagnato in una trasferta breve e lì ho capito come reagiscono davvero. Per me il punto si riassume così: chi cerca sorpresa qui potrebbe non trovarla. Ho capito che ammirarlo e abitarlo sono due cose diverse. Alla fine li ho rimessi nella custodia e lì sono rimasti.</t>
  </si>
  <si>
    <t>Li ho messi per una passeggiata in centro e si sono fatti notare subito. Per me il punto si riassume così: chi cerca sorpresa qui potrebbe non trovarla. Quando un occhiale chiede troppe attenzioni smette di essere un piacere. Non sono riuscito a trovare un solo contesto in cui mi sembrassero davvero miei.</t>
  </si>
  <si>
    <t>Dopo tre settimane di uso mi sono fatto un'idea più precisa. Non discuto il concept, ma assomigliano a un archetipo che esiste già da tempo. Quando un occhiale chiede troppe attenzioni smette di essere un piacere. Non c'è stata intesa, e a un certo punto è meglio dirlo senza girarci attorno.</t>
  </si>
  <si>
    <t>Li ho portati durante un weekend a Bologna. Apprezzo perfino qualche dettaglio, come l'assenza di spigoli stilistici, però chi cerca sorpresa qui potrebbe non trovarla. Mi ritrovo a correggerli o pensarci più di quanto vorrei. Non sono riuscito a trovare un solo contesto in cui mi sembrassero davvero miei.</t>
  </si>
  <si>
    <t>Li ho messi per un pranzo lungo all'aperto. Non è tanto una questione di moda: è che la costruzione grande e netta e la sensazione molto fashion qui lavorano bene insieme. L'acetato ambrato, la lente calda e tutto l'insieme trasformano un look semplice in un look pensato. Fanno molto meglio dal vivo che nelle foto. Li rimetto con entusiasmo, che per me è il criterio più serio di tutti.</t>
  </si>
  <si>
    <t>Li ho portati durante un weekend a Bologna. La sagoma larga del frontale mi ha preso subito, ma è usando abbinati a cose che avevo già nell'armadio che ho capito il resto: l'acetato ambrato, il filtro bruno sfumato e la sensazione molto fashion hanno una sicurezza quasi teatrale. Hanno un'identità leggibile senza diventare caricatura. Li rimetto con entusiasmo, che per me è il criterio più serio di tutti.</t>
  </si>
  <si>
    <t>Li ho testati in una giornata piena, dal caffè del mattino all'aperitivo. tra metro, marciapiedi e tavolini al sole, e il prodotto smette di essere solo immagine. La costruzione grande e netta, l'acetato ambrato, le lenti marroni sfumate e la scala importante del modello sembrano fatti per entrare prima della persona. Non si affidano al colpo facile ma a un disegno ragionato. Mi danno esattamente quella sensazione di prodotto pensato che speravo di trovare.</t>
  </si>
  <si>
    <t>Sono finiti in valigia per un ponte e da lì non sono più usciti. Non è tanto una questione di moda: è che la costruzione grande e netta e la sensazione molto fashion qui lavorano bene insieme. La struttura trasparente color ambra, il filtro bruno sfumato e tutto l'insieme hanno una sicurezza quasi teatrale. Non sembrano studiati per piacere a tutti, e proprio per questo risultano più credibili. Sono uno di quei paia che ti fanno venire voglia di uscire anche solo per indossarli.</t>
  </si>
  <si>
    <t>Li ho presi in un momento in cui volevo cambiare aria al guardaroba. insieme a un look minimale che da solo diceva poco, e il suo carattere diventa leggibile. La forma oversize squadrata, la montatura ambra traslucida, il degradé marrone e il ponte superiore architettonico trasformano un look semplice in un look pensato. Si inseriscono bene anche in un guardaroba già pieno di cose diverse. Sono uno di quei paia che ti fanno venire voglia di uscire anche solo per indossarli.</t>
  </si>
  <si>
    <t>Mi hanno accompagnato in una trasferta breve e lì ho capito come reagiscono davvero. in una giornata piena di spostamenti, e lì si vede se un modello regge davvero o no. La forma oversize squadrata, la montatura ambra traslucida, il filtro bruno sfumato e il dettaglio costruttivo sul ponte hanno una sicurezza quasi teatrale. Non si esauriscono nel primo impatto. Per me hanno centrato un equilibrio raro tra personalità e piacere d'uso.</t>
  </si>
  <si>
    <t>Li ho messi per un pranzo lungo all'aperto. abbinati a cose che avevo già nell'armadio, e devo dire che il lavoro sulle proporzioni si capisce. Il quadrato ampio, il frontale color miele scuro, la lente calda e il ponte superiore architettonico trasformano un look semplice in un look pensato. Fanno molto meglio dal vivo che nelle foto. Li rimetto con entusiasmo, che per me è il criterio più serio di tutti.</t>
  </si>
  <si>
    <t>Sono finiti in valigia per un ponte e da lì non sono più usciti. in un contesto molto più normale di quanto il design farebbe pensare, e il prodotto smette di essere solo immagine. La forma oversize squadrata, la montatura ambra traslucida, le lenti marroni sfumate e la scala importante del modello trasformano un look semplice in un look pensato. Non sembrano studiati per piacere a tutti, e proprio per questo risultano più credibili. Li rimetto con entusiasmo, che per me è il criterio più serio di tutti.</t>
  </si>
  <si>
    <t>Mi hanno accompagnato in una trasferta breve e lì ho capito come reagiscono davvero. Non è tanto una questione di moda: è che la costruzione grande e netta e il ponte superiore architettonico qui lavorano bene insieme. La montatura ambra traslucida, la lente calda e tutto l'insieme sembrano fatti per entrare prima della persona. Non si esauriscono nel primo impatto. Mi danno esattamente quella sensazione di prodotto pensato che speravo di trovare.</t>
  </si>
  <si>
    <t>Sono entrati nella mia rotazione quasi senza chiedere permesso. Non è tanto una questione di moda: è che la costruzione grande e netta e la sensazione molto fashion qui lavorano bene insieme. La montatura ambra traslucida, il filtro bruno sfumato e tutto l'insieme parlano la lingua del sole e dell'eccesso controllato. Mi hanno dato l'impressione di un prodotto con un punto di vista. È il tipo di acquisto che mi fa sentire di aver scelto bene e non solo d'impulso.</t>
  </si>
  <si>
    <t>Sono entrati nella mia rotazione quasi senza chiedere permesso. tra metro, marciapiedi e tavolini al sole, e la differenza rispetto a un paio qualunque si nota. La forma oversize squadrata, il frontale color miele scuro, il filtro bruno sfumato e la scala importante del modello parlano la lingua del sole e dell'eccesso controllato. Si inseriscono bene anche in un guardaroba già pieno di cose diverse. Sono uno di quei paia che ti fanno venire voglia di uscire anche solo per indossarli.</t>
  </si>
  <si>
    <t>Li ho portati durante un weekend a Bologna. La sagoma larga del frontale mi ha preso subito, ma è usando in un contesto molto più normale di quanto il design farebbe pensare che ho capito il resto: la montatura ambra traslucida, il filtro bruno sfumato e la scala importante del modello sembrano fatti per entrare prima della persona. Non si affidano al colpo facile ma a un disegno ragionato. Sono uno di quei paia che ti fanno venire voglia di uscire anche solo per indossarli.</t>
  </si>
  <si>
    <t>Dopo tre settimane di uso mi sono fatto un'idea più precisa. La costruzione grande e netta mi ha preso subito, ma è usando senza costruirgli attorno una scenografia che ho capito il resto: la struttura trasparente color ambra, il degradé marrone e il ponte superiore architettonico sembrano fatti per entrare prima della persona. Non si affidano al colpo facile ma a un disegno ragionato. È il tipo di acquisto che mi fa sentire di aver scelto bene e non solo d'impulso.</t>
  </si>
  <si>
    <t>Sono finiti in valigia per un ponte e da lì non sono più usciti. La sagoma larga del frontale mi ha preso subito, ma è usando su un viso struccato e capelli raccolti che ho capito il resto: la montatura ambra traslucida, la lente calda e la sensazione molto fashion sembrano fatti per entrare prima della persona. Non si esauriscono nel primo impatto. È il tipo di acquisto che mi fa sentire di aver scelto bene e non solo d'impulso.</t>
  </si>
  <si>
    <t>Dopo tre settimane di uso mi sono fatto un'idea più precisa. in una giornata piena di spostamenti, e in quel momento la qualità del progetto viene fuori. Il quadrato ampio, la struttura trasparente color ambra, il filtro bruno sfumato e la sensazione molto fashion sembrano fatti per entrare prima della persona. Per onestà, su un viso piccolo risultano davvero enormi. Li consiglio, purché si sappia che hanno un carattere preciso.</t>
  </si>
  <si>
    <t>Sono finiti in valigia per un ponte e da lì non sono più usciti. La parte migliore è che la sagoma larga del frontale non vive da sola: la montatura ambra traslucida e la lente calda fanno squadra e il ponte superiore architettonico parlano la lingua del sole e dell'eccesso controllato. Se devo essere preciso, il peso si sente più di altri modelli. Nel complesso mi hanno dato più soddisfazioni che dubbi.</t>
  </si>
  <si>
    <t>Li ho messi per un pranzo lungo all'aperto. Si inseriscono bene anche in un guardaroba già pieno di cose diverse. La forma oversize squadrata, il frontale color miele scuro e le lenti marroni sfumate costruiscono qualcosa di molto riuscito. Detto questo, su un viso piccolo risultano davvero enormi. Li consiglio, purché si sappia che hanno un carattere preciso.</t>
  </si>
  <si>
    <t>Li ho portati durante un weekend a Bologna. abbinati a cose che avevo già nell'armadio, e la differenza rispetto a un paio qualunque si nota. La sagoma larga del frontale, l'acetato ambrato, il filtro bruno sfumato e il dettaglio costruttivo sul ponte parlano la lingua del sole e dell'eccesso controllato. Detto questo, non c'è modo di farli passare per neutri. Li consiglio, purché si sappia che hanno un carattere preciso.</t>
  </si>
  <si>
    <t>Dopo tre settimane di uso mi sono fatto un'idea più precisa. La parte migliore è che la sagoma larga del frontale non vive da sola: l'acetato ambrato e il filtro bruno sfumato fanno squadra e il dettaglio costruttivo sul ponte sembrano fatti per entrare prima della persona. Allo stesso tempo, mi coprono fin troppo la zona sopraccigliare. Restano molto riusciti, solo non universali.</t>
  </si>
  <si>
    <t>Li ho presi in un momento in cui volevo cambiare aria al guardaroba. su un viso struccato e capelli raccolti, e in quel momento la qualità del progetto viene fuori. La forma oversize squadrata, l'acetato ambrato, le lenti marroni sfumate e la scala importante del modello sembrano fatti per entrare prima della persona. In compenso, su un viso piccolo risultano davvero enormi. Con due piccoli limiti, per me stanno comunque dalla parte dei sì netti.</t>
  </si>
  <si>
    <t>Li ho presi in un momento in cui volevo cambiare aria al guardaroba. con una giacca destrutturata e sneakers pulite, e il prodotto smette di essere solo immagine. La sagoma larga del frontale, la struttura trasparente color ambra, il filtro bruno sfumato e il ponte superiore architettonico parlano la lingua del sole e dell'eccesso controllato. Va anche detto che, non c'è modo di farli passare per neutri. Nel complesso mi hanno dato più soddisfazioni che dubbi.</t>
  </si>
  <si>
    <t>Dopo tre settimane di uso mi sono fatto un'idea più precisa. insieme a un look minimale che da solo diceva poco, e il suo carattere diventa leggibile. La sagoma larga del frontale, il frontale color miele scuro, il degradé marrone e la scala importante del modello sembrano fatti per entrare prima della persona. Allo stesso tempo, su un viso piccolo risultano davvero enormi. Non sono perfetti in assoluto, ma restano un acquisto molto felice.</t>
  </si>
  <si>
    <t>La prima volta li ho indossati per un vernissage. Non si affidano al colpo facile ma a un disegno ragionato. La forma oversize squadrata, la montatura ambra traslucida e il filtro bruno sfumato costruiscono qualcosa di molto riuscito. Detto questo, non c'è modo di farli passare per neutri. Restano molto riusciti, solo non universali.</t>
  </si>
  <si>
    <t>Mi sono accorto del loro carattere appena uscita dal negozio. Non sembrano studiati per piacere a tutti, e proprio per questo risultano più credibili. La costruzione grande e netta, l'acetato ambrato e le lenti marroni sfumate costruiscono qualcosa di molto riuscito. Per onestà, su un viso piccolo risultano davvero enormi. Restano molto riusciti, solo non universali.</t>
  </si>
  <si>
    <t>Mi sono accorto del loro carattere appena uscita dal negozio. La parte migliore è che la costruzione grande e netta non vive da sola: l'acetato ambrato e il degradé marrone fanno squadra e il ponte superiore architettonico sembrano fatti per entrare prima della persona. Detto questo, mi coprono fin troppo la zona sopraccigliare. Nel complesso mi hanno dato più soddisfazioni che dubbi.</t>
  </si>
  <si>
    <t>Li ho scelti con più dubbio del previsto e questo li rende ancora più interessanti. La parte migliore è che il quadrato ampio non vive da sola: l'acetato ambrato e le lenti marroni sfumate fanno squadra e il ponte superiore architettonico hanno una sicurezza quasi teatrale. Per onestà, mi coprono fin troppo la zona sopraccigliare. Restano molto riusciti, solo non universali.</t>
  </si>
  <si>
    <t>Mi hanno accompagnato in una trasferta breve e lì ho capito come reagiscono davvero. Fanno molto meglio dal vivo che nelle foto. La costruzione grande e netta, l'acetato ambrato e le lenti marroni sfumate costruiscono qualcosa di molto riuscito. Se devo essere preciso, mi coprono fin troppo la zona sopraccigliare. Restano molto riusciti, solo non universali.</t>
  </si>
  <si>
    <t>Li ho messi per un pranzo lungo all'aperto. La parte migliore è che la forma oversize squadrata non vive da sola: la montatura ambra traslucida e il degradé marrone fanno squadra e la scala importante del modello parlano la lingua del sole e dell'eccesso controllato. Se devo essere preciso, il peso si sente più di altri modelli. Nel complesso mi hanno dato più soddisfazioni che dubbi.</t>
  </si>
  <si>
    <t>Li ho scelti con più dubbio del previsto e questo li rende ancora più interessanti. Ci sono cose che mi piacciono: la costruzione grande e netta, l'acetato ambrato, il degradé marrone. Però mi coprono fin troppo la zona sopraccigliare. Hanno un'identità leggibile senza diventare caricatura. Non li considero sbagliati, ma nemmeno inevitabili.</t>
  </si>
  <si>
    <t>Li ho messi per un pranzo lungo all'aperto. Da un lato il ponte superiore architettonico e il quadrato ampio hanno senso</t>
  </si>
  <si>
    <t>Mi sono accorto del loro carattere appena uscita dal negozio. Capisco la proposta perché la struttura trasparente color ambra e il filtro bruno sfumato insieme hanno personalità. In compenso, non c'è modo di farli passare per neutri. È una relazione tiepida, non un rifiuto e neppure un colpo di fulmine.</t>
  </si>
  <si>
    <t>Dopo tre settimane di uso mi sono fatto un'idea più precisa. Da un lato la sensazione molto fashion e la sagoma larga del frontale hanno senso</t>
  </si>
  <si>
    <t>Sono entrati nella mia rotazione quasi senza chiedere permesso. Capisco la proposta perché la montatura ambra traslucida e il filtro bruno sfumato insieme hanno personalità. Va anche detto che, mi coprono fin troppo la zona sopraccigliare. È una relazione tiepida, non un rifiuto e neppure un colpo di fulmine.</t>
  </si>
  <si>
    <t>Sono entrati nella mia rotazione quasi senza chiedere permesso. Capisco la proposta perché il frontale color miele scuro e la lente calda insieme hanno personalità. In compenso, non c'è modo di farli passare per neutri. Non li considero sbagliati, ma nemmeno inevitabili.</t>
  </si>
  <si>
    <t>Li ho testati in una giornata piena, dal caffè del mattino all'aperitivo. Da un lato la scala importante del modello e la sagoma larga del frontale hanno senso</t>
  </si>
  <si>
    <t>Mi hanno accompagnato in una trasferta breve e lì ho capito come reagiscono davvero. Capisco la proposta perché il frontale color miele scuro e il degradé marrone insieme hanno personalità. Per onestà, non c'è modo di farli passare per neutri. Non li considero sbagliati, ma nemmeno inevitabili.</t>
  </si>
  <si>
    <t>Li ho scelti con più dubbio del previsto e questo li rende ancora più interessanti. Da un lato la sensazione molto fashion e la sagoma larga del frontale hanno senso</t>
  </si>
  <si>
    <t>Li ho messi per un pranzo lungo all'aperto. Ci sono cose che mi piacciono: la sagoma larga del frontale, la struttura trasparente color ambra, la lente calda. Però non c'è modo di farli passare per neutri. Non si esauriscono nel primo impatto. Li tengo, però non sono quelli che mi vengono in mente per primi.</t>
  </si>
  <si>
    <t>Sono entrati nella mia rotazione quasi senza chiedere permesso. Avevo voglia di farmeli piacere, soprattutto per la sensazione molto fashion. Poi però il peso si sente più di altri modelli. Ho capito che ammirarlo e abitarlo sono due cose diverse. Li guardo e ne capisco il fascino, ma addosso il discorso cambia.</t>
  </si>
  <si>
    <t>Sono finiti in valigia per un ponte e da lì non sono più usciti. Sulla carta il frontale color miele scuro con le lenti marroni sfumate prometteva molto. Nella pratica su un viso piccolo risultano davvero enormi. Mi ritrovo a correggerli o pensarci più di quanto vorrei. È uno di quei casi in cui l'idea mi piace più dell'esecuzione su di me.</t>
  </si>
  <si>
    <t>Li ho messi per un pranzo lungo all'aperto. Sulla carta l'acetato ambrato con il filtro bruno sfumato prometteva molto. Nella pratica il peso si sente più di altri modelli. Il comfort per me resta l'argomento decisivo e qui non arrivo alla sufficienza emotiva. Li guardo e ne capisco il fascino, ma addosso il discorso cambia.</t>
  </si>
  <si>
    <t>Sono entrati nella mia rotazione quasi senza chiedere permesso. Mi piace guardare il quadrato ampio e il dettaglio costruttivo sul ponte, ma mi coprono fin troppo la zona sopraccigliare. Se devo continuamente adattarmi io al prodotto, qualcosa per me non torna. Ho voluto insistere, ma il dialogo non è mai partito davvero.</t>
  </si>
  <si>
    <t>Li ho testati in una giornata piena, dal caffè del mattino all'aperitivo. Mi piace guardare la costruzione grande e netta e il ponte superiore architettonico, ma mi coprono fin troppo la zona sopraccigliare. Quando un occhiale chiede troppe attenzioni smette di essere un piacere. Li guardo e ne capisco il fascino, ma addosso il discorso cambia.</t>
  </si>
  <si>
    <t>Mi sono accorto del loro carattere appena uscita dal negozio. Sulla carta la montatura ambra traslucida con il degradé marrone prometteva molto. Nella pratica mi coprono fin troppo la zona sopraccigliare. Quando un occhiale chiede troppe attenzioni smette di essere un piacere. È uno di quei casi in cui l'idea mi piace più dell'esecuzione su di me.</t>
  </si>
  <si>
    <t>Li ho presi in un momento in cui volevo cambiare aria al guardaroba. Sulla carta la montatura ambra traslucida con il degradé marrone prometteva molto. Nella pratica il peso si sente più di altri modelli. Sul lungo periodo la fascinazione iniziale non basta. Per me restano più convincenti come oggetto che come compagni di giornata.</t>
  </si>
  <si>
    <t>Li ho messi per un pranzo lungo all'aperto. Non discuto il concept, ma non c'è modo di farli passare per neutri. Ho capito che ammirarlo e abitarlo sono due cose diverse. Non c'è stata intesa, e a un certo punto è meglio dirlo senza girarci attorno.</t>
  </si>
  <si>
    <t>Li ho messi per un pranzo lungo all'aperto. Apprezzo perfino qualche dettaglio, come la scala importante del modello, però mi coprono fin troppo la zona sopraccigliare. Sul lungo periodo la fascinazione iniziale non basta. Li lascio volentieri a chi ha un viso o un gusto più compatibile del mio.</t>
  </si>
  <si>
    <t>Sono finiti in valigia per un ponte e da lì non sono più usciti. Apprezzo perfino qualche dettaglio, come la scala importante del modello, però non c'è modo di farli passare per neutri. Il comfort per me resta l'argomento decisivo e qui non arrivo alla sufficienza emotiva. Alla fine li ho rimessi nella custodia e lì sono rimasti.</t>
  </si>
  <si>
    <t>La prima volta li ho indossati per un vernissage. Non discuto il concept, ma su un viso piccolo risultano davvero enormi. Se devo continuamente adattarmi io al prodotto, qualcosa per me non torna. Non c'è stata intesa, e a un certo punto è meglio dirlo senza girarci attorno.</t>
  </si>
  <si>
    <t>Li ho testati in una giornata piena, dal caffè del mattino all'aperitivo. Non discuto il concept, ma il peso si sente più di altri modelli. Se devo continuamente adattarmi io al prodotto, qualcosa per me non torna. Li lascio volentieri a chi ha un viso o un gusto più compatibile del mio.</t>
  </si>
  <si>
    <t>All'inizio li guardavo con curiosità più che con convinzione, poi ha funzionato soprattutto nel passaggio dal tavolo al viso. Il passaggio decisivo è stato vederlo in viaggio tra aeroporto e centro città: pilot dorato, struttura metallica color oro e filtro verde classico restituiscono un'impressione molto coerente. Riesce a sembrare adulto senza invecchiare. Ogni volta che lo rimetto trovo un dettaglio nuovo da apprezzare. È il genere di acquisto che mi fa venire voglia di uscire solo per indossarlo.</t>
  </si>
  <si>
    <t>Ho aspettato qualche uscita prima di farmi un'idea, e adesso posso dire che ha funzionato soprattutto nel passaggio dal tavolo al viso. Il passaggio decisivo è stato vederlo in viaggio tra aeroporto e centro città: aviator raffinato, struttura metallica color oro e lenti verdi profonde restituiscono un'impressione molto coerente. Tiene insieme disinvoltura e ordine. Ogni volta che lo rimetto trovo un dettaglio nuovo da apprezzare. È il genere di acquisto che mi fa venire voglia di uscire solo per indossarlo.</t>
  </si>
  <si>
    <t>Ho aspettato qualche uscita prima di farmi un'idea, e adesso posso dire che mi ha fatto rivedere le mie aspettative iniziali. L'ho portato al tavolino di un bar all'aperto e lì aviator raffinato, struttura metallica color oro e tonalità verde elegante hanno iniziato a lavorare davvero insieme. Ha un fascino da film anni settanta. Mi ha dato subito fiducia anche senza bisogno di abituarmi. Quando un modello continua a convincermi dopo più uscite, per me ha già vinto.</t>
  </si>
  <si>
    <t>Ho aspettato qualche uscita prima di farmi un'idea, e adesso posso dire che mi ha fatto rivedere le mie aspettative iniziali. L'ho portato durante un weekend al mare e lì pilot dorato, struttura metallica color oro e lenti verdi profonde hanno iniziato a lavorare davvero insieme. Ha un fascino da film anni settanta. Mi ha dato subito fiducia anche senza bisogno di abituarmi. Quando un modello continua a convincermi dopo più uscite, per me ha già vinto.</t>
  </si>
  <si>
    <t>Ho aspettato qualche uscita prima di farmi un'idea, e adesso posso dire che si è comportato meglio del previsto. L'ho portato con camicia di lino e pantaloni chiari e lì aviator raffinato, telaio dorato sottile e tonalità verde elegante hanno iniziato a lavorare davvero insieme. Tiene insieme disinvoltura e ordine. Mi ha dato subito fiducia anche senza bisogno di abituarmi. Quando un modello continua a convincermi dopo più uscite, per me ha già vinto.</t>
  </si>
  <si>
    <t>Il test decisivo per me è sempre la seconda uscita, quella senza entusiasmo iniziale, e lì ha trovato il suo senso in modo molto naturale. In situazione reale, in viaggio tra aeroporto e centro città, mi sono piaciuti soprattutto montatura oro lucido, lenti verdi profonde e il modo in cui aviator con doppio ponte tiene la scena senza strafare. Tiene insieme disinvoltura e ordine. Non ho avuto quella fase di dubbio che mi capita con i modelli più costruiti. Mi lascia quella soddisfazione rara di aver scelto qualcosa con un'identità precisa.</t>
  </si>
  <si>
    <t>La cosa più onesta che posso dire è che ha tirato fuori una personalità più matura di quanto pensassi. Il passaggio decisivo è stato vederlo in viaggio tra aeroporto e centro città: pilot dorato, telaio dorato sottile e tonalità verde elegante restituiscono un'impressione molto coerente. Tiene insieme disinvoltura e ordine. Mi ha dato subito fiducia anche senza bisogno di abituarmi. Quando un modello continua a convincermi dopo più uscite, per me ha già vinto.</t>
  </si>
  <si>
    <t>La prova vera non l'ho fatta davanti allo specchio, ma fuori, e lì si è comportato meglio del previsto. Il passaggio decisivo è stato vederlo al tavolino di un bar all'aperto: pilot dorato, struttura metallica color oro e filtro verde classico restituiscono un'impressione molto coerente. Ha un fascino da film anni settanta. Ha una presenza che non dipende dal logo, ma dalla forma e da come cade sul viso. Mi lascia quella soddisfazione rara di aver scelto qualcosa con un'identità precisa.</t>
  </si>
  <si>
    <t>La prova vera non l'ho fatta davanti allo specchio, ma fuori, e lì si è comportato meglio del previsto. L'ho portato in viaggio tra aeroporto e centro città e lì aviator raffinato, telaio dorato sottile e filtro verde classico hanno iniziato a lavorare davvero insieme. Ha un fascino da film anni settanta. Ha una presenza che non dipende dal logo, ma dalla forma e da come cade sul viso. Non lo sento come un semplice accessorio, ma come una parte del look che ordina tutto il resto.</t>
  </si>
  <si>
    <t>Li ho comprati per un motivo e li ho tenuti per un altro, perché ha confermato il suo carattere senza diventare caricatura. In situazione reale, con camicia di lino e pantaloni chiari, mi sono piaciuti soprattutto telaio dorato sottile, lenti verdi profonde e il modo in cui aviator raffinato tiene la scena senza strafare. Ha un fascino da film anni settanta. Mi ha dato subito fiducia anche senza bisogno di abituarmi. È il genere di acquisto che mi fa venire voglia di uscire solo per indossarlo.</t>
  </si>
  <si>
    <t>Li ho comprati per un motivo e li ho tenuti per un altro, perché si è comportato meglio del previsto. Il passaggio decisivo è stato vederlo al tavolino di un bar all'aperto: aviator con doppio ponte, montatura oro lucido e filtro verde classico restituiscono un'impressione molto coerente. Riesce a sembrare adulto senza invecchiare. Ha una presenza che non dipende dal logo, ma dalla forma e da come cade sul viso. Non lo sento come un semplice accessorio, ma come una parte del look che ordina tutto il resto.</t>
  </si>
  <si>
    <t>Li ho comprati per un motivo e li ho tenuti per un altro, perché si è comportato meglio del previsto. In situazione reale, in viaggio tra aeroporto e centro città, mi sono piaciuti soprattutto montatura oro lucido, filtro verde classico e il modo in cui pilot dorato tiene la scena senza strafare. Riesce a sembrare adulto senza invecchiare. Mi ha dato subito fiducia anche senza bisogno di abituarmi. Mi lascia quella soddisfazione rara di aver scelto qualcosa con un'identità precisa.</t>
  </si>
  <si>
    <t>Li ho infilati per la prima volta senza aspettarmi troppo e invece mi ha dato subito la misura di un progetto pensato bene. L'ho portato durante un weekend al mare e lì aviator con doppio ponte, struttura metallica color oro e filtro verde classico hanno iniziato a lavorare davvero insieme. Ha un fascino da film anni settanta. Mi ha dato subito fiducia anche senza bisogno di abituarmi. È il genere di acquisto che mi fa venire voglia di uscire solo per indossarlo.</t>
  </si>
  <si>
    <t>All'inizio li guardavo con curiosità più che con convinzione, poi ha funzionato soprattutto nel passaggio dal tavolo al viso. Mi sono piaciuti diversi aspetti — soprattutto montatura oro lucido e tonalità verde elegante — e nel complesso aviator con doppio ponte ha senso. Riesce a sembrare adulto senza invecchiare, anche se dopo molte ore sento il ponte più di quanto vorrei. Si vede che il disegno è curato, anche se non tutto è perfetto. Mi piace e lo porto, anche se non è il paio che affiderei a chiunque.</t>
  </si>
  <si>
    <t>All'inizio li guardavo con curiosità più che con convinzione, poi si è comportato meglio del previsto. In viaggio tra aeroporto e centro città, aviator con doppio ponte esce bene grazie a struttura metallica color oro e tonalità verde elegante. Riesce a sembrare adulto senza invecchiare, però la leggerezza del metallo mi fa temere di doverlo trattare con troppa cautela. Il risultato finale è buono, purché gli si conceda il terreno adatto. Resta un ottimo acquisto, semplicemente non totalmente universale.</t>
  </si>
  <si>
    <t>Ho aspettato qualche uscita prima di farmi un'idea, e adesso posso dire che ha confermato il suo carattere senza diventare caricatura. Mi sono piaciuti diversi aspetti — soprattutto struttura metallica color oro e tonalità verde elegante — e nel complesso aviator con doppio ponte ha senso. Riesce a sembrare adulto senza invecchiare, anche se la leggerezza del metallo mi fa temere di doverlo trattare con troppa cautela. Mi sembra un modello con pregi chiari e limiti altrettanto leggibili. Mi piace e lo porto, anche se non è il paio che affiderei a chiunque.</t>
  </si>
  <si>
    <t>Ho aspettato qualche uscita prima di farmi un'idea, e adesso posso dire che ha funzionato soprattutto nel passaggio dal tavolo al viso. Usandolo durante un weekend al mare, ho apprezzato la coerenza tra pilot dorato, struttura metallica color oro e lenti verdi profonde. Il punto è che dopo molte ore sento il ponte più di quanto vorrei. Mi sembra un modello con pregi chiari e limiti altrettanto leggibili. Alla fine il bilancio per me è positivo, anche con qualche riserva concreta.</t>
  </si>
  <si>
    <t>Ho aspettato qualche uscita prima di farmi un'idea, e adesso posso dire che ha mostrato un equilibrio che in foto non avevo capito fino in fondo. Con blazer destrutturato e t-shirt, pilot dorato esce bene grazie a telaio dorato sottile e tonalità verde elegante. Riesce a sembrare adulto senza invecchiare, però sul mio naso il doppio ponte resta leggermente distante. Con il contesto giusto rende molto più che bene. Non è perfetto, ma ha abbastanza qualità da farsi scegliere spesso.</t>
  </si>
  <si>
    <t>La cosa più onesta che posso dire è che ha confermato il suo carattere senza diventare caricatura. Durante un weekend al mare, aviator raffinato esce bene grazie a montatura oro lucido e tonalità verde elegante. Tiene insieme disinvoltura e ordine, però sul mio naso il doppio ponte resta leggermente distante. Il risultato finale è buono, purché gli si conceda il terreno adatto. Mi piace e lo porto, anche se non è il paio che affiderei a chiunque.</t>
  </si>
  <si>
    <t>La cosa più onesta che posso dire è che ha tirato fuori una personalità più matura di quanto pensassi. Mi sono piaciuti diversi aspetti — soprattutto telaio dorato sottile e filtro verde classico — e nel complesso aviator raffinato ha senso. Riesce a sembrare adulto senza invecchiare, anche se sul mio naso il doppio ponte resta leggermente distante. Si vede che il disegno è curato, anche se non tutto è perfetto. Mi piace e lo porto, anche se non è il paio che affiderei a chiunque.</t>
  </si>
  <si>
    <t>Li ho infilati per la prima volta senza aspettarmi troppo e invece ha tirato fuori una personalità più matura di quanto pensassi. Mi sono piaciuti diversi aspetti — soprattutto montatura oro lucido e filtro verde classico — e nel complesso pilot dorato ha senso. Ha un fascino da film anni settanta, anche se la leggerezza del metallo mi fa temere di doverlo trattare con troppa cautela. Mi sembra un modello con pregi chiari e limiti altrettanto leggibili. Lo promuovo senza esitazioni, con la sola avvertenza che va capito prima di essere davvero amato.</t>
  </si>
  <si>
    <t>Li ho infilati per la prima volta senza aspettarmi troppo e invece si è comportato meglio del previsto. Mi sono piaciuti diversi aspetti — soprattutto struttura metallica color oro e tonalità verde elegante — e nel complesso aviator con doppio ponte ha senso. Riesce a sembrare adulto senza invecchiare, anche se sul mio naso il doppio ponte resta leggermente distante. Con il contesto giusto rende molto più che bene. Non è perfetto, ma ha abbastanza qualità da farsi scegliere spesso.</t>
  </si>
  <si>
    <t>Non mi interessa mai il colpo di fulmine in negozio: mi interessa il giorno dopo, e qui ha funzionato soprattutto nel passaggio dal tavolo al viso. Al tavolino di un bar all'aperto, aviator raffinato esce bene grazie a montatura oro lucido e filtro verde classico. Tiene insieme disinvoltura e ordine, però la leggerezza del metallo mi fa temere di doverlo trattare con troppa cautela. Mi sembra un modello con pregi chiari e limiti altrettanto leggibili. Alla fine il bilancio per me è positivo, anche con qualche riserva concreta.</t>
  </si>
  <si>
    <t>Non mi interessa mai il colpo di fulmine in negozio: mi interessa il giorno dopo, e qui ha tirato fuori una personalità più matura di quanto pensassi. Mi sono piaciuti diversi aspetti — soprattutto montatura oro lucido e tonalità verde elegante — e nel complesso aviator con doppio ponte ha senso. Ha un fascino da film anni settanta, anche se la leggerezza del metallo mi fa temere di doverlo trattare con troppa cautela. Mi sembra un modello con pregi chiari e limiti altrettanto leggibili. Non è perfetto, ma ha abbastanza qualità da farsi scegliere spesso.</t>
  </si>
  <si>
    <t>All'inizio li guardavo con curiosità più che con convinzione, poi ha mostrato un equilibrio che in foto non avevo capito fino in fondo, però resto diviso. Gli riconosco struttura metallica color oro, tonalità verde elegante e un certo senso in aviator con doppio ponte</t>
  </si>
  <si>
    <t>La cosa più onesta che posso dire è che ha tirato fuori una personalità più matura di quanto pensassi, ma non in modo lineare. Con camicia di lino e pantaloni chiari, pilot dorato mi sembra interessante e montatura oro lucido con lenti verdi profonde ha una bella idea dietro. Poi però sul mio naso il doppio ponte resta leggermente distante. Non mi crea rifiuto, ma neanche quella serenità che mi fa pensare di aver trovato il paio giusto. Lo considero riuscito a metà: interessante, ma non spontaneo.</t>
  </si>
  <si>
    <t>Li ho comprati per un motivo e li ho tenuti per un altro, perché ha confermato il suo carattere senza diventare caricatura, ma non abbastanza da farmi sciogliere del tutto. Nel contesto in viaggio tra aeroporto e centro città, aviator raffinato regge, eppure la leggerezza del metallo mi fa temere di doverlo trattare con troppa cautela. Lo capisco, ma non lo vivo con naturalezza. Ci vedo valore, semplicemente non sempre per il mio modo di vestirmi o di usarlo.</t>
  </si>
  <si>
    <t>Li ho comprati per un motivo e li ho tenuti per un altro, perché ha trovato il suo senso in modo molto naturale, però resto diviso. Gli riconosco struttura metallica color oro, filtro verde classico e un certo senso in aviator con doppio ponte</t>
  </si>
  <si>
    <t>Li ho comprati per un motivo e li ho tenuti per un altro, perché mi ha fatto rivedere le mie aspettative iniziali, ma non in modo lineare. Al tavolino di un bar all'aperto, aviator raffinato mi sembra interessante e montatura oro lucido con filtro verde classico ha una bella idea dietro. Poi però la leggerezza del metallo mi fa temere di doverlo trattare con troppa cautela. Non mi crea rifiuto, ma neanche quella serenità che mi fa pensare di aver trovato il paio giusto. Ci vedo valore, semplicemente non sempre per il mio modo di vestirmi o di usarlo.</t>
  </si>
  <si>
    <t>Non mi interessa mai il colpo di fulmine in negozio: mi interessa il giorno dopo, e qui mi ha fatto rivedere le mie aspettative iniziali, ma non abbastanza da farmi sciogliere del tutto. Nel contesto con camicia di lino e pantaloni chiari, aviator con doppio ponte regge, eppure dopo molte ore sento il ponte più di quanto vorrei. Non mi crea rifiuto, ma neanche quella serenità che mi fa pensare di aver trovato il paio giusto. Non mi pento di averlo provato, però non è il paio che cerco a occhi chiusi.</t>
  </si>
  <si>
    <t>Non mi interessa mai il colpo di fulmine in negozio: mi interessa il giorno dopo, e qui si è comportato meglio del previsto, ma non in modo lineare. In viaggio tra aeroporto e centro città, aviator con doppio ponte mi sembra interessante e struttura metallica color oro con lenti verdi profonde ha una bella idea dietro. Poi però dopo molte ore sento il ponte più di quanto vorrei. La qualità dell'idea c'è, la compatibilità con me meno. Lo considero riuscito a metà: interessante, ma non spontaneo.</t>
  </si>
  <si>
    <t>All'inizio li guardavo con curiosità più che con convinzione, poi ha mostrato un equilibrio che in foto non avevo capito fino in fondo molto meno del previsto. Sulla carta aviator raffinato con telaio dorato sottile e filtro verde classico mi sembrava forte</t>
  </si>
  <si>
    <t>Ho aspettato qualche uscita prima di farmi un'idea, e adesso posso dire che ha confermato il suo carattere senza diventare caricatura solo a tratti. Da fermo mi colpiscono montatura oro lucido, tonalità verde elegante e l'idea di aviator raffinato, ma appena lo uso davvero sul mio naso il doppio ponte resta leggermente distante. Sono riuscito a volergli bene solo da fermo, non indossandolo. Alla fine l'ho portato molto meno di quanto avevo immaginato.</t>
  </si>
  <si>
    <t>Ho aspettato qualche uscita prima di farmi un'idea, e adesso posso dire che ha trovato il suo senso in modo molto naturale solo a tratti. Da fermo mi colpiscono telaio dorato sottile, tonalità verde elegante e l'idea di aviator con doppio ponte, ma appena lo uso davvero la leggerezza del metallo mi fa temere di doverlo trattare con troppa cautela. Sono riuscito a volergli bene solo da fermo, non indossandolo. Peccato, perché il progetto visivo ha qualità evidenti.</t>
  </si>
  <si>
    <t>Li ho comprati per un motivo e li ho tenuti per un altro, perché mi ha dato subito la misura di un progetto pensato bene quasi solo nello specchio di casa. Fuori, al tavolino di un bar all'aperto, mi sono scontrato con un fatto semplice: sul mio naso il doppio ponte resta leggermente distante. Più passano i giorni, più mi accorgo che non mi viene mai voglia di sceglierlo. Per me rimane più attraente come idea che come compagno reale di uso.</t>
  </si>
  <si>
    <t>Li ho infilati per la prima volta senza aspettarmi troppo e invece si è comportato meglio del previsto solo a tratti. Da fermo mi colpiscono telaio dorato sottile, filtro verde classico e l'idea di aviator raffinato, ma appena lo uso davvero la leggerezza del metallo mi fa temere di doverlo trattare con troppa cautela. Sono riuscito a volergli bene solo da fermo, non indossandolo. Per me rimane più attraente come idea che come compagno reale di uso.</t>
  </si>
  <si>
    <t>All'inizio li guardavo con curiosità più che con convinzione, poi mi ha chiarito subito che non era il paio giusto. L'estetica racconta aviator con doppio ponte, però la realtà per me è che dopo molte ore sento il ponte più di quanto vorrei. Non gli trovo un posto vero nella mia rotazione. Nel mio caso la storia finisce qui: bello sulla carta, sbagliato addosso.</t>
  </si>
  <si>
    <t>La cosa più onesta che posso dire è che non ha mostrato un equilibrio che in foto non avevo capito fino in fondo. Mi attiravano montatura oro lucido, tonalità verde elegante e l'idea stessa di aviator con doppio ponte, ma sul mio viso sul mio naso il doppio ponte resta leggermente distante. La distanza tra aspettativa e resa è stata troppo grande. L'ho praticamente archiviato dopo pochissime prove.</t>
  </si>
  <si>
    <t>La prova vera non l'ho fatta davanti allo specchio, ma fuori, e lì mi ha chiarito subito che non era il paio giusto. L'estetica racconta pilot dorato, però la realtà per me è che dopo molte ore sento il ponte più di quanto vorrei. La distanza tra aspettativa e resa è stata troppo grande. Quando un occhiale ti infastidisce fin dai primi minuti, per me la discussione si chiude lì.</t>
  </si>
  <si>
    <t>All'inizio li guardavo con curiosità più che con convinzione, poi ha mostrato un equilibrio che in foto non avevo capito fino in fondo. L'ho portato in un pomeriggio di shopping in centro e lì squadrato deciso, struttura piena e geometrica e grigio scuro delle lenti hanno iniziato a lavorare davvero insieme. Ha l'energia di un accessorio da editoriale moda. Non ho avuto quella fase di dubbio che mi capita con i modelli più costruiti. È il genere di acquisto che mi fa venire voglia di uscire solo per indossarlo.</t>
  </si>
  <si>
    <t>Ho aspettato qualche uscita prima di farmi un'idea, e adesso posso dire che ha confermato il suo carattere senza diventare caricatura. L'ho portato in un pomeriggio di shopping in centro e lì square importante, struttura piena e geometrica e filtro fumo pulito hanno iniziato a lavorare davvero insieme. Funziona meglio quando il resto del look resta asciutto. Ogni volta che lo rimetto trovo un dettaglio nuovo da apprezzare. Non lo sento come un semplice accessorio, ma come una parte del look che ordina tutto il resto.</t>
  </si>
  <si>
    <t>Il test decisivo per me è sempre la seconda uscita, quella senza entusiasmo iniziale, e lì ha mostrato un equilibrio che in foto non avevo capito fino in fondo. L'ho portato la sera con giacca in pelle e lì modello in acetato pieno, acetato blu traslucido e lenti grigio fumo hanno iniziato a lavorare davvero insieme. Ha l'energia di un accessorio da editoriale moda. Ha una presenza che non dipende dal logo, ma dalla forma e da come cade sul viso. Quando un modello continua a convincermi dopo più uscite, per me ha già vinto.</t>
  </si>
  <si>
    <t>Il test decisivo per me è sempre la seconda uscita, quella senza entusiasmo iniziale, e lì mi ha fatto rivedere le mie aspettative iniziali. In situazione reale, su felpa pulita e cappotto dritto, mi sono piaciuti soprattutto struttura piena e geometrica, lenti grigio fumo e il modo in cui modello in acetato pieno tiene la scena senza strafare. Ha l'energia di un accessorio da editoriale moda. Ogni volta che lo rimetto trovo un dettaglio nuovo da apprezzare. Mi lascia quella soddisfazione rara di aver scelto qualcosa con un'identità precisa.</t>
  </si>
  <si>
    <t>La cosa più onesta che posso dire è che ha trovato il suo senso in modo molto naturale. In situazione reale, in un pomeriggio di shopping in centro, mi sono piaciuti soprattutto acetato blu traslucido, grigio scuro delle lenti e il modo in cui square importante tiene la scena senza strafare. Ha l'energia di un accessorio da editoriale moda. Ogni volta che lo rimetto trovo un dettaglio nuovo da apprezzare. Quando un modello continua a convincermi dopo più uscite, per me ha già vinto.</t>
  </si>
  <si>
    <t>La prova vera non l'ho fatta davanti allo specchio, ma fuori, e lì ha confermato il suo carattere senza diventare caricatura. L'ho portato con total black minimal e lì squadrato deciso, struttura piena e geometrica e filtro fumo pulito hanno iniziato a lavorare davvero insieme. Porta con sé un'idea precisa di stile urbano. Ha una presenza che non dipende dal logo, ma dalla forma e da come cade sul viso. Non lo sento come un semplice accessorio, ma come una parte del look che ordina tutto il resto.</t>
  </si>
  <si>
    <t>La prova vera non l'ho fatta davanti allo specchio, ma fuori, e lì ha trovato il suo senso in modo molto naturale. L'ho portato con total black minimal e lì squadrato deciso, struttura piena e geometrica e grigio scuro delle lenti hanno iniziato a lavorare davvero insieme. Funziona meglio quando il resto del look resta asciutto. Non ho avuto quella fase di dubbio che mi capita con i modelli più costruiti. Non lo sento come un semplice accessorio, ma come una parte del look che ordina tutto il resto.</t>
  </si>
  <si>
    <t>Li ho comprati per un motivo e li ho tenuti per un altro, perché si è comportato meglio del previsto. L'ho portato la sera con giacca in pelle e lì square importante, struttura piena e geometrica e filtro fumo pulito hanno iniziato a lavorare davvero insieme. Funziona meglio quando il resto del look resta asciutto. Ogni volta che lo rimetto trovo un dettaglio nuovo da apprezzare. Tra quelli che possiedo, questo è entrato molto in fretta tra i preferiti.</t>
  </si>
  <si>
    <t>Li ho infilati per la prima volta senza aspettarmi troppo e invece si è comportato meglio del previsto. In situazione reale, su felpa pulita e cappotto dritto, mi sono piaciuti soprattutto acetato blu traslucido, filtro fumo pulito e il modo in cui squadrato deciso tiene la scena senza strafare. Porta con sé un'idea precisa di stile urbano. Mi ha dato subito fiducia anche senza bisogno di abituarmi. È il genere di acquisto che mi fa venire voglia di uscire solo per indossarlo.</t>
  </si>
  <si>
    <t>Non mi interessa mai il colpo di fulmine in negozio: mi interessa il giorno dopo, e qui ha confermato il suo carattere senza diventare caricatura. L'ho portato su felpa pulita e cappotto dritto e lì square importante, montatura blu intensa e grigio scuro delle lenti hanno iniziato a lavorare davvero insieme. Funziona meglio quando il resto del look resta asciutto. Ogni volta che lo rimetto trovo un dettaglio nuovo da apprezzare. Mi lascia quella soddisfazione rara di aver scelto qualcosa con un'identità precisa.</t>
  </si>
  <si>
    <t>Non mi interessa mai il colpo di fulmine in negozio: mi interessa il giorno dopo, e qui ha funzionato soprattutto nel passaggio dal tavolo al viso. In situazione reale, con total black minimal, mi sono piaciuti soprattutto acetato blu traslucido, grigio scuro delle lenti e il modo in cui modello in acetato pieno tiene la scena senza strafare. Ha l'energia di un accessorio da editoriale moda. Non ho avuto quella fase di dubbio che mi capita con i modelli più costruiti. Mi lascia quella soddisfazione rara di aver scelto qualcosa con un'identità precisa.</t>
  </si>
  <si>
    <t>Il test decisivo per me è sempre la seconda uscita, quella senza entusiasmo iniziale, e lì ha confermato il suo carattere senza diventare caricatura. Mi sono piaciuti diversi aspetti — soprattutto montatura blu intensa e filtro fumo pulito — e nel complesso squadrato deciso ha senso. Funziona meglio quando il resto del look resta asciutto, anche se non è il paio che prendi quando vuoi sparire. Con il contesto giusto rende molto più che bene. Lo promuovo senza esitazioni, con la sola avvertenza che va capito prima di essere davvero amato.</t>
  </si>
  <si>
    <t>Il test decisivo per me è sempre la seconda uscita, quella senza entusiasmo iniziale, e lì ha confermato il suo carattere senza diventare caricatura. Usandolo in un pomeriggio di shopping in centro, ho apprezzato la coerenza tra square importante, struttura piena e geometrica e grigio scuro delle lenti. Il punto è che non è il paio che prendi quando vuoi sparire. Si vede che il disegno è curato, anche se non tutto è perfetto. Resta un ottimo acquisto, semplicemente non totalmente universale.</t>
  </si>
  <si>
    <t>Il test decisivo per me è sempre la seconda uscita, quella senza entusiasmo iniziale, e lì ha mostrato un equilibrio che in foto non avevo capito fino in fondo. Mi sono piaciuti diversi aspetti — soprattutto acetato blu traslucido e grigio scuro delle lenti — e nel complesso squadrato deciso ha senso. Funziona meglio quando il resto del look resta asciutto, anche se il blu dal vivo è più acceso di quanto lasci intuire la foto. Con il contesto giusto rende molto più che bene. Mi piace e lo porto, anche se non è il paio che affiderei a chiunque.</t>
  </si>
  <si>
    <t>Il test decisivo per me è sempre la seconda uscita, quella senza entusiasmo iniziale, e lì ha tirato fuori una personalità più matura di quanto pensassi. Usandolo in un pomeriggio di shopping in centro, ho apprezzato la coerenza tra square importante, acetato blu traslucido e grigio scuro delle lenti. Il punto è che non è il paio che prendi quando vuoi sparire. Con il contesto giusto rende molto più che bene. Non è perfetto, ma ha abbastanza qualità da farsi scegliere spesso.</t>
  </si>
  <si>
    <t>Il test decisivo per me è sempre la seconda uscita, quella senza entusiasmo iniziale, e lì mi ha dato subito la misura di un progetto pensato bene. Con total black minimal, modello in acetato pieno esce bene grazie a acetato blu traslucido e filtro fumo pulito. Ha l'energia di un accessorio da editoriale moda, però sui visi piccoli può diventare dominante. Con il contesto giusto rende molto più che bene. Mi piace e lo porto, anche se non è il paio che affiderei a chiunque.</t>
  </si>
  <si>
    <t>Il test decisivo per me è sempre la seconda uscita, quella senza entusiasmo iniziale, e lì si è comportato meglio del previsto. Mi sono piaciuti diversi aspetti — soprattutto acetato blu traslucido e lenti grigio fumo — e nel complesso modello in acetato pieno ha senso. Porta con sé un'idea precisa di stile urbano, anche se non è il paio che prendi quando vuoi sparire. Si vede che il disegno è curato, anche se non tutto è perfetto. Lo promuovo senza esitazioni, con la sola avvertenza che va capito prima di essere davvero amato.</t>
  </si>
  <si>
    <t>La cosa più onesta che posso dire è che ha trovato il suo senso in modo molto naturale. Su felpa pulita e cappotto dritto, squadrato deciso esce bene grazie a montatura blu intensa e lenti grigio fumo. Ha l'energia di un accessorio da editoriale moda, però il blu dal vivo è più acceso di quanto lasci intuire la foto. Si vede che il disegno è curato, anche se non tutto è perfetto. Resta un ottimo acquisto, semplicemente non totalmente universale.</t>
  </si>
  <si>
    <t>La prova vera non l'ho fatta davanti allo specchio, ma fuori, e lì ha trovato il suo senso in modo molto naturale. Con total black minimal, square importante esce bene grazie a struttura piena e geometrica e lenti grigio fumo. Funziona meglio quando il resto del look resta asciutto, però sui visi piccoli può diventare dominante. Si vede che il disegno è curato, anche se non tutto è perfetto. Alla fine il bilancio per me è positivo, anche con qualche riserva concreta.</t>
  </si>
  <si>
    <t>Li ho comprati per un motivo e li ho tenuti per un altro, perché ha trovato il suo senso in modo molto naturale. Mi sono piaciuti diversi aspetti — soprattutto acetato blu traslucido e grigio scuro delle lenti — e nel complesso squadrato deciso ha senso. Porta con sé un'idea precisa di stile urbano, anche se il blu dal vivo è più acceso di quanto lasci intuire la foto. Mi sembra un modello con pregi chiari e limiti altrettanto leggibili. Lo promuovo senza esitazioni, con la sola avvertenza che va capito prima di essere davvero amato.</t>
  </si>
  <si>
    <t>Li ho infilati per la prima volta senza aspettarmi troppo e invece mi ha fatto rivedere le mie aspettative iniziali. Mi sono piaciuti diversi aspetti — soprattutto struttura piena e geometrica e filtro fumo pulito — e nel complesso squadrato deciso ha senso. Funziona meglio quando il resto del look resta asciutto, anche se non è il paio che prendi quando vuoi sparire. Mi sembra un modello con pregi chiari e limiti altrettanto leggibili. Mi piace e lo porto, anche se non è il paio che affiderei a chiunque.</t>
  </si>
  <si>
    <t>Non mi interessa mai il colpo di fulmine in negozio: mi interessa il giorno dopo, e qui si è comportato meglio del previsto. In un pomeriggio di shopping in centro, square importante esce bene grazie a montatura blu intensa e grigio scuro delle lenti. Ha l'energia di un accessorio da editoriale moda, però sui visi piccoli può diventare dominante. Il risultato finale è buono, purché gli si conceda il terreno adatto. Mi piace e lo porto, anche se non è il paio che affiderei a chiunque.</t>
  </si>
  <si>
    <t>Non mi interessa mai il colpo di fulmine in negozio: mi interessa il giorno dopo, e qui si è comportato meglio del previsto. Usandolo tra tram, marciapiedi e vetrine, ho apprezzato la coerenza tra squadrato deciso, acetato blu traslucido e grigio scuro delle lenti. Il punto è che il blu dal vivo è più acceso di quanto lasci intuire la foto. Il risultato finale è buono, purché gli si conceda il terreno adatto. Alla fine il bilancio per me è positivo, anche con qualche riserva concreta.</t>
  </si>
  <si>
    <t>All'inizio li guardavo con curiosità più che con convinzione, poi ha funzionato soprattutto nel passaggio dal tavolo al viso, però resto diviso. Gli riconosco acetato blu traslucido, lenti grigio fumo e un certo senso in square importante</t>
  </si>
  <si>
    <t>Ho aspettato qualche uscita prima di farmi un'idea, e adesso posso dire che mi ha dato subito la misura di un progetto pensato bene, ma non in modo lineare. In un pomeriggio di shopping in centro, square importante mi sembra interessante e acetato blu traslucido con lenti grigio fumo ha una bella idea dietro. Poi però sui visi piccoli può diventare dominante. Ogni tanto lo trovo centrato, ogni tanto mi sembra chiedere troppo al resto del look. Lo considero riuscito a metà: interessante, ma non spontaneo.</t>
  </si>
  <si>
    <t>La cosa più onesta che posso dire è che si è comportato meglio del previsto, ma non abbastanza da farmi sciogliere del tutto. Nel contesto su felpa pulita e cappotto dritto, modello in acetato pieno regge, eppure il blu dal vivo è più acceso di quanto lasci intuire la foto. Ogni tanto lo trovo centrato, ogni tanto mi sembra chiedere troppo al resto del look. Resto nel mezzo: ha carattere, ma non mi viene naturale.</t>
  </si>
  <si>
    <t>Li ho comprati per un motivo e li ho tenuti per un altro, perché si è comportato meglio del previsto, ma non in modo lineare. In un pomeriggio di shopping in centro, squadrato deciso mi sembra interessante e acetato blu traslucido con grigio scuro delle lenti ha una bella idea dietro. Poi però sui visi piccoli può diventare dominante. Ogni tanto lo trovo centrato, ogni tanto mi sembra chiedere troppo al resto del look. Ci vedo valore, semplicemente non sempre per il mio modo di vestirmi o di usarlo.</t>
  </si>
  <si>
    <t>Non mi interessa mai il colpo di fulmine in negozio: mi interessa il giorno dopo, e qui ha funzionato soprattutto nel passaggio dal tavolo al viso, ma non in modo lineare. La sera con giacca in pelle, square importante mi sembra interessante e struttura piena e geometrica con grigio scuro delle lenti ha una bella idea dietro. Poi però non è il paio che prendi quando vuoi sparire. Non mi crea rifiuto, ma neanche quella serenità che mi fa pensare di aver trovato il paio giusto. Ci vedo valore, semplicemente non sempre per il mio modo di vestirmi o di usarlo.</t>
  </si>
  <si>
    <t>Non mi interessa mai il colpo di fulmine in negozio: mi interessa il giorno dopo, e qui ha trovato il suo senso in modo molto naturale, ma non in modo lineare. Su felpa pulita e cappotto dritto, modello in acetato pieno mi sembra interessante e montatura blu intensa con lenti grigio fumo ha una bella idea dietro. Poi però il blu dal vivo è più acceso di quanto lasci intuire la foto. Ogni tanto lo trovo centrato, ogni tanto mi sembra chiedere troppo al resto del look. Non mi pento di averlo provato, però non è il paio che cerco a occhi chiusi.</t>
  </si>
  <si>
    <t>La cosa più onesta che posso dire è che si è comportato meglio del previsto solo a tratti. Da fermo mi colpiscono acetato blu traslucido, grigio scuro delle lenti e l'idea di modello in acetato pieno, ma appena lo uso davvero non è il paio che prendi quando vuoi sparire. Continuo a riconoscergli fascino, ma l'uso reale mi riporta sempre coi piedi per terra. È il classico caso in cui l'estetica da sola non basta a salvare l'esperienza.</t>
  </si>
  <si>
    <t>La prova vera non l'ho fatta davanti allo specchio, ma fuori, e lì mi ha fatto rivedere le mie aspettative iniziali solo a tratti. Da fermo mi colpiscono montatura blu intensa, grigio scuro delle lenti e l'idea di modello in acetato pieno, ma appena lo uso davvero non è il paio che prendi quando vuoi sparire. Sono riuscito a volergli bene solo da fermo, non indossandolo. Per me rimane più attraente come idea che come compagno reale di uso.</t>
  </si>
  <si>
    <t>Li ho comprati per un motivo e li ho tenuti per un altro, perché ha mostrato un equilibrio che in foto non avevo capito fino in fondo solo a tratti. Da fermo mi colpiscono struttura piena e geometrica, filtro fumo pulito e l'idea di squadrato deciso, ma appena lo uso davvero il blu dal vivo è più acceso di quanto lasci intuire la foto. Ci ho riprovato più volte, sperando di cambiare idea, ma la sensazione resta quella. Peccato, perché il progetto visivo ha qualità evidenti.</t>
  </si>
  <si>
    <t>Li ho infilati per la prima volta senza aspettarmi troppo e invece ha funzionato soprattutto nel passaggio dal tavolo al viso molto meno del previsto. Sulla carta squadrato deciso con acetato blu traslucido e lenti grigio fumo mi sembrava forte</t>
  </si>
  <si>
    <t>Non mi interessa mai il colpo di fulmine in negozio: mi interessa il giorno dopo, e qui ha funzionato soprattutto nel passaggio dal tavolo al viso quasi solo nello specchio di casa. Fuori, la sera con giacca in pelle, mi sono scontrato con un fatto semplice: il blu dal vivo è più acceso di quanto lasci intuire la foto. Più passano i giorni, più mi accorgo che non mi viene mai voglia di sceglierlo. Mi spiace dirlo, perché gli riconosco una bella intuizione di partenza.</t>
  </si>
  <si>
    <t>All'inizio li guardavo con curiosità più che con convinzione, poi non si è comportato meglio del previsto. Mi attiravano acetato blu traslucido, grigio scuro delle lenti e l'idea stessa di modello in acetato pieno, ma sul mio viso non è il paio che prendi quando vuoi sparire. La distanza tra aspettativa e resa è stata troppo grande. Capisco il perché esista, ma non il perché dovrei tenerlo.</t>
  </si>
  <si>
    <t>La prova vera non l'ho fatta davanti allo specchio, ma fuori, e lì non si è comportato meglio del previsto. Mi attiravano acetato blu traslucido, lenti grigio fumo e l'idea stessa di modello in acetato pieno, ma sul mio viso sui visi piccoli può diventare dominante. Anche sforzandomi di dargli una seconda occasione, il risultato non cambia. Capisco il perché esista, ma non il perché dovrei tenerlo.</t>
  </si>
  <si>
    <t>Li ho infilati per la prima volta senza aspettarmi troppo e invece mi ha chiarito subito che non era il paio giusto. L'estetica racconta squadrato deciso, però la realtà per me è che non è il paio che prendi quando vuoi sparire. Non gli trovo un posto vero nella mia rotazione. L'ho praticamente archiviato dopo pochissime prove.</t>
  </si>
  <si>
    <t>Li ho infilati per la prima volta senza aspettarmi troppo e invece non ha confermato il suo carattere senza diventare caricatura quasi per niente. Avevo immaginato che square importante, montatura blu intensa e grigio scuro delle lenti potessero funzionare, invece il blu dal vivo è più acceso di quanto lasci intuire la foto. Per il mio viso e per il mio uso quotidiano è stato un errore secco. Non è una questione di gusto astratto: semplicemente su di me non va.</t>
  </si>
  <si>
    <t>All'inizio li guardavo con curiosità più che con convinzione, poi mi ha dato subito la misura di un progetto pensato bene. L'ho portato sul lungomare verso sera e lì rotondo leggerissimo, montatura argento sottile e lente chiara e specchiata hanno iniziato a lavorare davvero insieme. Ha qualcosa di quasi acquatico. Ogni volta che lo rimetto trovo un dettaglio nuovo da apprezzare. È il genere di acquisto che mi fa venire voglia di uscire solo per indossarlo.</t>
  </si>
  <si>
    <t>All'inizio li guardavo con curiosità più che con convinzione, poi mi ha fatto rivedere le mie aspettative iniziali. Il passaggio decisivo è stato vederlo sul lungomare verso sera: metallo sottile con lente ghiaccio, struttura in metallo lucidissima e riflesso azzurro freddo restituiscono un'impressione molto coerente. Vive benissimo in contesti aperti e luminosi. Mi ha dato subito fiducia anche senza bisogno di abituarmi. Quando un modello continua a convincermi dopo più uscite, per me ha già vinto.</t>
  </si>
  <si>
    <t>Ho aspettato qualche uscita prima di farmi un'idea, e adesso posso dire che ha tirato fuori una personalità più matura di quanto pensassi. Il passaggio decisivo è stato vederlo durante un pranzo all'aperto: metallo sottile con lente ghiaccio, telaio chiaro e minimale e specchiatura azzurro ghiaccio restituiscono un'impressione molto coerente. Sembra disegnato per la luce di giugno. Mi ha dato subito fiducia anche senza bisogno di abituarmi. Tra quelli che possiedo, questo è entrato molto in fretta tra i preferiti.</t>
  </si>
  <si>
    <t>Il test decisivo per me è sempre la seconda uscita, quella senza entusiasmo iniziale, e lì si è comportato meglio del previsto. In situazione reale, durante un pranzo all'aperto, mi sono piaciuti soprattutto struttura in metallo lucidissima, lente chiara e specchiata e il modo in cui metallo sottile con lente ghiaccio tiene la scena senza strafare. Vive benissimo in contesti aperti e luminosi. Ogni volta che lo rimetto trovo un dettaglio nuovo da apprezzare. Mi lascia quella soddisfazione rara di aver scelto qualcosa con un'identità precisa.</t>
  </si>
  <si>
    <t>La cosa più onesta che posso dire è che ha confermato il suo carattere senza diventare caricatura. Il passaggio decisivo è stato vederlo con camicia bianca ampia: rotondo leggerissimo, montatura argento sottile e riflesso azzurro freddo restituiscono un'impressione molto coerente. Ha qualcosa di quasi acquatico. Ha una presenza che non dipende dal logo, ma dalla forma e da come cade sul viso. Mi lascia quella soddisfazione rara di aver scelto qualcosa con un'identità precisa.</t>
  </si>
  <si>
    <t>La cosa più onesta che posso dire è che ha funzionato soprattutto nel passaggio dal tavolo al viso. L'ho portato durante un pranzo all'aperto e lì metallo sottile con lente ghiaccio, telaio chiaro e minimale e lente chiara e specchiata hanno iniziato a lavorare davvero insieme. Vive benissimo in contesti aperti e luminosi. Mi ha dato subito fiducia anche senza bisogno di abituarmi. È il genere di acquisto che mi fa venire voglia di uscire solo per indossarlo.</t>
  </si>
  <si>
    <t>La cosa più onesta che posso dire è che mi ha fatto rivedere le mie aspettative iniziali. In situazione reale, sul lungomare verso sera, mi sono piaciuti soprattutto telaio chiaro e minimale, riflesso azzurro freddo e il modo in cui occhiale tondo molto arioso tiene la scena senza strafare. Ha qualcosa di quasi acquatico. Mi ha dato subito fiducia anche senza bisogno di abituarmi. È il genere di acquisto che mi fa venire voglia di uscire solo per indossarlo.</t>
  </si>
  <si>
    <t>La cosa più onesta che posso dire è che si è comportato meglio del previsto. Il passaggio decisivo è stato vederlo tra piazze assolate e vicoli chiari: rotondo leggerissimo, telaio chiaro e minimale e specchiatura azzurro ghiaccio restituiscono un'impressione molto coerente. Ha qualcosa di quasi acquatico. Mi ha dato subito fiducia anche senza bisogno di abituarmi. Tra quelli che possiedo, questo è entrato molto in fretta tra i preferiti.</t>
  </si>
  <si>
    <t>La prova vera non l'ho fatta davanti allo specchio, ma fuori, e lì ha mostrato un equilibrio che in foto non avevo capito fino in fondo. In situazione reale, con camicia bianca ampia, mi sono piaciuti soprattutto montatura argento sottile, lente chiara e specchiata e il modo in cui occhiale tondo molto arioso tiene la scena senza strafare. Ha qualcosa di quasi acquatico. Ogni volta che lo rimetto trovo un dettaglio nuovo da apprezzare. Tra quelli che possiedo, questo è entrato molto in fretta tra i preferiti.</t>
  </si>
  <si>
    <t>Li ho comprati per un motivo e li ho tenuti per un altro, perché ha trovato il suo senso in modo molto naturale. In situazione reale, sul lungomare verso sera, mi sono piaciuti soprattutto telaio chiaro e minimale, lente chiara e specchiata e il modo in cui occhiale tondo molto arioso tiene la scena senza strafare. Vive benissimo in contesti aperti e luminosi. Non ho avuto quella fase di dubbio che mi capita con i modelli più costruiti. È il genere di acquisto che mi fa venire voglia di uscire solo per indossarlo.</t>
  </si>
  <si>
    <t>Li ho infilati per la prima volta senza aspettarmi troppo e invece ha mostrato un equilibrio che in foto non avevo capito fino in fondo. In situazione reale, sul lungomare verso sera, mi sono piaciuti soprattutto telaio chiaro e minimale, riflesso azzurro freddo e il modo in cui metallo sottile con lente ghiaccio tiene la scena senza strafare. Vive benissimo in contesti aperti e luminosi. Ha una presenza che non dipende dal logo, ma dalla forma e da come cade sul viso. Non lo sento come un semplice accessorio, ma come una parte del look che ordina tutto il resto.</t>
  </si>
  <si>
    <t>All'inizio li guardavo con curiosità più che con convinzione, poi mi ha dato subito la misura di un progetto pensato bene. Durante un pranzo all'aperto, rotondo leggerissimo esce bene grazie a telaio chiaro e minimale e riflesso azzurro freddo. Ha qualcosa di quasi acquatico, però la lente specchiata richiede più attenzione di una lente normale. Mi sembra un modello con pregi chiari e limiti altrettanto leggibili. Lo promuovo senza esitazioni, con la sola avvertenza che va capito prima di essere davvero amato.</t>
  </si>
  <si>
    <t>Il test decisivo per me è sempre la seconda uscita, quella senza entusiasmo iniziale, e lì ha funzionato soprattutto nel passaggio dal tavolo al viso. Mi sono piaciuti diversi aspetti — soprattutto struttura in metallo lucidissima e specchiatura azzurro ghiaccio — e nel complesso occhiale tondo molto arioso ha senso. Sembra disegnato per la luce di giugno, anche se la lente specchiata richiede più attenzione di una lente normale. Il risultato finale è buono, purché gli si conceda il terreno adatto. Alla fine il bilancio per me è positivo, anche con qualche riserva concreta.</t>
  </si>
  <si>
    <t>Il test decisivo per me è sempre la seconda uscita, quella senza entusiasmo iniziale, e lì ha funzionato soprattutto nel passaggio dal tavolo al viso. Sul lungomare verso sera, metallo sottile con lente ghiaccio esce bene grazie a struttura in metallo lucidissima e riflesso azzurro freddo. Sembra disegnato per la luce di giugno, però sul mio viso quadrato la forma tonda non è la più facile. Con il contesto giusto rende molto più che bene. Alla fine il bilancio per me è positivo, anche con qualche riserva concreta.</t>
  </si>
  <si>
    <t>Il test decisivo per me è sempre la seconda uscita, quella senza entusiasmo iniziale, e lì ha trovato il suo senso in modo molto naturale. Usandolo tra piazze assolate e vicoli chiari, ho apprezzato la coerenza tra rotondo leggerissimo, struttura in metallo lucidissima e lente chiara e specchiata. Il punto è che con controluce forte per me perde praticità. Si vede che il disegno è curato, anche se non tutto è perfetto. Alla fine il bilancio per me è positivo, anche con qualche riserva concreta.</t>
  </si>
  <si>
    <t>La cosa più onesta che posso dire è che ha tirato fuori una personalità più matura di quanto pensassi. Usandolo con camicia bianca ampia, ho apprezzato la coerenza tra metallo sottile con lente ghiaccio, telaio chiaro e minimale e riflesso azzurro freddo. Il punto è che con controluce forte per me perde praticità. Il risultato finale è buono, purché gli si conceda il terreno adatto. Non è perfetto, ma ha abbastanza qualità da farsi scegliere spesso.</t>
  </si>
  <si>
    <t>La prova vera non l'ho fatta davanti allo specchio, ma fuori, e lì ha funzionato soprattutto nel passaggio dal tavolo al viso. Mi sono piaciuti diversi aspetti — soprattutto telaio chiaro e minimale e lente chiara e specchiata — e nel complesso metallo sottile con lente ghiaccio ha senso. Ha qualcosa di quasi acquatico, anche se la lente specchiata richiede più attenzione di una lente normale. Si vede che il disegno è curato, anche se non tutto è perfetto. Mi piace e lo porto, anche se non è il paio che affiderei a chiunque.</t>
  </si>
  <si>
    <t>La prova vera non l'ho fatta davanti allo specchio, ma fuori, e lì ha trovato il suo senso in modo molto naturale. Usandolo tra piazze assolate e vicoli chiari, ho apprezzato la coerenza tra rotondo leggerissimo, montatura argento sottile e riflesso azzurro freddo. Il punto è che con controluce forte per me perde praticità. Il risultato finale è buono, purché gli si conceda il terreno adatto. Mi piace e lo porto, anche se non è il paio che affiderei a chiunque.</t>
  </si>
  <si>
    <t>Li ho comprati per un motivo e li ho tenuti per un altro, perché mi ha dato subito la misura di un progetto pensato bene. Mi sono piaciuti diversi aspetti — soprattutto struttura in metallo lucidissima e riflesso azzurro freddo — e nel complesso metallo sottile con lente ghiaccio ha senso. Ha qualcosa di quasi acquatico, anche se la lente specchiata richiede più attenzione di una lente normale. Mi sembra un modello con pregi chiari e limiti altrettanto leggibili. Lo promuovo senza esitazioni, con la sola avvertenza che va capito prima di essere davvero amato.</t>
  </si>
  <si>
    <t>Li ho infilati per la prima volta senza aspettarmi troppo e invece ha mostrato un equilibrio che in foto non avevo capito fino in fondo. Sul lungomare verso sera, metallo sottile con lente ghiaccio esce bene grazie a telaio chiaro e minimale e riflesso azzurro freddo. Sembra disegnato per la luce di giugno, però sul mio viso quadrato la forma tonda non è la più facile. Con il contesto giusto rende molto più che bene. Lo promuovo senza esitazioni, con la sola avvertenza che va capito prima di essere davvero amato.</t>
  </si>
  <si>
    <t>Li ho infilati per la prima volta senza aspettarmi troppo e invece si è comportato meglio del previsto. Usandolo in macchina nelle ore più chiare, ho apprezzato la coerenza tra rotondo leggerissimo, struttura in metallo lucidissima e specchiatura azzurro ghiaccio. Il punto è che con controluce forte per me perde praticità. Si vede che il disegno è curato, anche se non tutto è perfetto. Non è perfetto, ma ha abbastanza qualità da farsi scegliere spesso.</t>
  </si>
  <si>
    <t>Non mi interessa mai il colpo di fulmine in negozio: mi interessa il giorno dopo, e qui ha mostrato un equilibrio che in foto non avevo capito fino in fondo. Mi sono piaciuti diversi aspetti — soprattutto struttura in metallo lucidissima e lente chiara e specchiata — e nel complesso rotondo leggerissimo ha senso. Ha qualcosa di quasi acquatico, anche se la lente specchiata richiede più attenzione di una lente normale. Mi sembra un modello con pregi chiari e limiti altrettanto leggibili. Lo promuovo senza esitazioni, con la sola avvertenza che va capito prima di essere davvero amato.</t>
  </si>
  <si>
    <t>Non mi interessa mai il colpo di fulmine in negozio: mi interessa il giorno dopo, e qui ha trovato il suo senso in modo molto naturale. Usandolo con camicia bianca ampia, ho apprezzato la coerenza tra metallo sottile con lente ghiaccio, struttura in metallo lucidissima e riflesso azzurro freddo. Il punto è che con controluce forte per me perde praticità. Mi sembra un modello con pregi chiari e limiti altrettanto leggibili. Mi piace e lo porto, anche se non è il paio che affiderei a chiunque.</t>
  </si>
  <si>
    <t>Non mi interessa mai il colpo di fulmine in negozio: mi interessa il giorno dopo, e qui mi ha fatto rivedere le mie aspettative iniziali. Sul lungomare verso sera, rotondo leggerissimo esce bene grazie a montatura argento sottile e riflesso azzurro freddo. Vive benissimo in contesti aperti e luminosi, però con controluce forte per me perde praticità. Si vede che il disegno è curato, anche se non tutto è perfetto. Alla fine il bilancio per me è positivo, anche con qualche riserva concreta.</t>
  </si>
  <si>
    <t>Ho aspettato qualche uscita prima di farmi un'idea, e adesso posso dire che ha mostrato un equilibrio che in foto non avevo capito fino in fondo, però resto diviso. Gli riconosco montatura argento sottile, lente chiara e specchiata e un certo senso in rotondo leggerissimo</t>
  </si>
  <si>
    <t>Ho aspettato qualche uscita prima di farmi un'idea, e adesso posso dire che ha tirato fuori una personalità più matura di quanto pensassi, ma non abbastanza da farmi sciogliere del tutto. Nel contesto con camicia bianca ampia, metallo sottile con lente ghiaccio regge, eppure con controluce forte per me perde praticità. Lo capisco, ma non lo vivo con naturalezza. Ci vedo valore, semplicemente non sempre per il mio modo di vestirmi o di usarlo.</t>
  </si>
  <si>
    <t>Il test decisivo per me è sempre la seconda uscita, quella senza entusiasmo iniziale, e lì ha funzionato soprattutto nel passaggio dal tavolo al viso, però resto diviso. Gli riconosco struttura in metallo lucidissima, lente chiara e specchiata e un certo senso in occhiale tondo molto arioso</t>
  </si>
  <si>
    <t>La cosa più onesta che posso dire è che ha confermato il suo carattere senza diventare caricatura, ma non in modo lineare. Durante un pranzo all'aperto, rotondo leggerissimo mi sembra interessante e montatura argento sottile con specchiatura azzurro ghiaccio ha una bella idea dietro. Poi però con controluce forte per me perde praticità. Non mi crea rifiuto, ma neanche quella serenità che mi fa pensare di aver trovato il paio giusto. Lo considero riuscito a metà: interessante, ma non spontaneo.</t>
  </si>
  <si>
    <t>La cosa più onesta che posso dire è che ha trovato il suo senso in modo molto naturale, ma non abbastanza da farmi sciogliere del tutto. Nel contesto sul lungomare verso sera, rotondo leggerissimo regge, eppure sul mio viso quadrato la forma tonda non è la più facile. Non mi crea rifiuto, ma neanche quella serenità che mi fa pensare di aver trovato il paio giusto. Ci vedo valore, semplicemente non sempre per il mio modo di vestirmi o di usarlo.</t>
  </si>
  <si>
    <t>Li ho comprati per un motivo e li ho tenuti per un altro, perché ha mostrato un equilibrio che in foto non avevo capito fino in fondo, ma non in modo lineare. Tra piazze assolate e vicoli chiari, occhiale tondo molto arioso mi sembra interessante e struttura in metallo lucidissima con specchiatura azzurro ghiaccio ha una bella idea dietro. Poi però sul mio viso quadrato la forma tonda non è la più facile. Ogni tanto lo trovo centrato, ogni tanto mi sembra chiedere troppo al resto del look. Ci vedo valore, semplicemente non sempre per il mio modo di vestirmi o di usarlo.</t>
  </si>
  <si>
    <t>Li ho comprati per un motivo e li ho tenuti per un altro, perché ha trovato il suo senso in modo molto naturale, però resto diviso. Gli riconosco montatura argento sottile, specchiatura azzurro ghiaccio e un certo senso in metallo sottile con lente ghiaccio</t>
  </si>
  <si>
    <t>Li ho comprati per un motivo e li ho tenuti per un altro, perché mi ha fatto rivedere le mie aspettative iniziali, ma non abbastanza da farmi sciogliere del tutto. Nel contesto con camicia bianca ampia, rotondo leggerissimo regge, eppure sul mio viso quadrato la forma tonda non è la più facile. Lo capisco, ma non lo vivo con naturalezza. È uno di quei modelli che rispetto più di quanto ami davvero.</t>
  </si>
  <si>
    <t>All'inizio li guardavo con curiosità più che con convinzione, poi ha tirato fuori una personalità più matura di quanto pensassi quasi solo nello specchio di casa. Fuori, tra piazze assolate e vicoli chiari, mi sono scontrato con un fatto semplice: sul mio viso quadrato la forma tonda non è la più facile. Continuo a riconoscergli fascino, ma l'uso reale mi riporta sempre coi piedi per terra. Per me rimane più attraente come idea che come compagno reale di uso.</t>
  </si>
  <si>
    <t>Il test decisivo per me è sempre la seconda uscita, quella senza entusiasmo iniziale, e lì ha trovato il suo senso in modo molto naturale molto meno del previsto. Sulla carta occhiale tondo molto arioso con montatura argento sottile e riflesso azzurro freddo mi sembrava forte</t>
  </si>
  <si>
    <t>Il test decisivo per me è sempre la seconda uscita, quella senza entusiasmo iniziale, e lì ha trovato il suo senso in modo molto naturale solo a tratti. Da fermo mi colpiscono telaio chiaro e minimale, riflesso azzurro freddo e l'idea di occhiale tondo molto arioso, ma appena lo uso davvero la lente specchiata richiede più attenzione di una lente normale. Sono riuscito a volergli bene solo da fermo, non indossandolo. Peccato, perché il progetto visivo ha qualità evidenti.</t>
  </si>
  <si>
    <t>La cosa più onesta che posso dire è che non ha funzionato soprattutto nel passaggio dal tavolo al viso quasi per niente. Avevo immaginato che metallo sottile con lente ghiaccio, struttura in metallo lucidissima e lente chiara e specchiata potessero funzionare, invece con controluce forte per me perde praticità. La distanza tra aspettativa e resa è stata troppo grande. Non è una questione di gusto astratto: semplicemente su di me non va.</t>
  </si>
  <si>
    <t>La cosa più onesta che posso dire è che non ha trovato il suo senso in modo molto naturale quasi per niente. Avevo immaginato che occhiale tondo molto arioso, struttura in metallo lucidissima e specchiatura azzurro ghiaccio potessero funzionare, invece sul mio viso quadrato la forma tonda non è la più facile. La distanza tra aspettativa e resa è stata troppo grande. Quando un occhiale ti infastidisce fin dai primi minuti, per me la discussione si chiude lì.</t>
  </si>
  <si>
    <t>La prova vera non l'ho fatta davanti allo specchio, ma fuori, e lì mi ha chiarito subito che non era il paio giusto. L'estetica racconta metallo sottile con lente ghiaccio, però la realtà per me è che sul mio viso quadrato la forma tonda non è la più facile. Per il mio viso e per il mio uso quotidiano è stato un errore secco. Quando un occhiale ti infastidisce fin dai primi minuti, per me la discussione si chiude lì.</t>
  </si>
  <si>
    <t>Non mi interessa mai il colpo di fulmine in negozio: mi interessa il giorno dopo, e qui non ha trovato il suo senso in modo molto naturale. Mi attiravano montatura argento sottile, lente chiara e specchiata e l'idea stessa di rotondo leggerissimo, ma sul mio viso sul mio viso quadrato la forma tonda non è la più facile. Non gli trovo un posto vero nella mia rotazione. Nel mio caso la storia finisce qui: bello sulla carta, sbagliato addosso.</t>
  </si>
  <si>
    <t>Ho aspettato qualche uscita prima di farmi un'idea, e adesso posso dire che ha confermato il suo carattere senza diventare caricatura. L'ho portato tra asfalto caldo e vento e lì maschera sportiva, profilo nero-grigio molto deciso e pannello blu riflettente hanno iniziato a lavorare davvero insieme. Funziona quando il look parla già quella lingua. Ha una presenza che non dipende dal logo, ma dalla forma e da come cade sul viso. Quando un modello continua a convincermi dopo più uscite, per me ha già vinto.</t>
  </si>
  <si>
    <t>Ho aspettato qualche uscita prima di farmi un'idea, e adesso posso dire che ha funzionato soprattutto nel passaggio dal tavolo al viso. L'ho portato durante un giro in moto e lì shield tecnico, profilo nero-grigio molto deciso e visiera blu intensa hanno iniziato a lavorare davvero insieme. Ha un'impronta quasi da equipaggiamento. Non ho avuto quella fase di dubbio che mi capita con i modelli più costruiti. Tra quelli che possiedo, questo è entrato molto in fretta tra i preferiti.</t>
  </si>
  <si>
    <t>Il test decisivo per me è sempre la seconda uscita, quella senza entusiasmo iniziale, e lì ha confermato il suo carattere senza diventare caricatura. In situazione reale, tra asfalto caldo e vento, mi sono piaciuti soprattutto montatura antracite opaca, visiera blu intensa e il modo in cui maschera sportiva tiene la scena senza strafare. Ha più attitudine che nostalgia. Ogni volta che lo rimetto trovo un dettaglio nuovo da apprezzare. Quando un modello continua a convincermi dopo più uscite, per me ha già vinto.</t>
  </si>
  <si>
    <t>Il test decisivo per me è sempre la seconda uscita, quella senza entusiasmo iniziale, e lì ha confermato il suo carattere senza diventare caricatura. L'ho portato tra asfalto caldo e vento e lì visiera avvolgente, montatura antracite opaca e visiera blu intensa hanno iniziato a lavorare davvero insieme. Ha un'impronta quasi da equipaggiamento. Ha una presenza che non dipende dal logo, ma dalla forma e da come cade sul viso. Mi lascia quella soddisfazione rara di aver scelto qualcosa con un'identità precisa.</t>
  </si>
  <si>
    <t>Il test decisivo per me è sempre la seconda uscita, quella senza entusiasmo iniziale, e lì ha mostrato un equilibrio che in foto non avevo capito fino in fondo. In situazione reale, in bici su un percorso lungo, mi sono piaciuti soprattutto profilo nero-grigio molto deciso, pannello blu riflettente e il modo in cui visiera avvolgente tiene la scena senza strafare. Ha un'impronta quasi da equipaggiamento. Ogni volta che lo rimetto trovo un dettaglio nuovo da apprezzare. Non lo sento come un semplice accessorio, ma come una parte del look che ordina tutto il resto.</t>
  </si>
  <si>
    <t>Il test decisivo per me è sempre la seconda uscita, quella senza entusiasmo iniziale, e lì si è comportato meglio del previsto. L'ho portato durante un giro in moto e lì shield tecnico, struttura tecnica scura e lente blu specchiata hanno iniziato a lavorare davvero insieme. Ha un'impronta quasi da equipaggiamento. Ha una presenza che non dipende dal logo, ma dalla forma e da come cade sul viso. Quando un modello continua a convincermi dopo più uscite, per me ha già vinto.</t>
  </si>
  <si>
    <t>La cosa più onesta che posso dire è che ha tirato fuori una personalità più matura di quanto pensassi. Il passaggio decisivo è stato vederlo su outfit streetwear molto pulito: visiera avvolgente, montatura antracite opaca e pannello blu riflettente restituiscono un'impressione molto coerente. Ha più attitudine che nostalgia. Non ho avuto quella fase di dubbio che mi capita con i modelli più costruiti. Non lo sento come un semplice accessorio, ma come una parte del look che ordina tutto il resto.</t>
  </si>
  <si>
    <t>La prova vera non l'ho fatta davanti allo specchio, ma fuori, e lì mi ha dato subito la misura di un progetto pensato bene. L'ho portato su outfit streetwear molto pulito e lì visiera avvolgente, struttura tecnica scura e pannello blu riflettente hanno iniziato a lavorare davvero insieme. Ha un'impronta quasi da equipaggiamento. Ha una presenza che non dipende dal logo, ma dalla forma e da come cade sul viso. Quando un modello continua a convincermi dopo più uscite, per me ha già vinto.</t>
  </si>
  <si>
    <t>La prova vera non l'ho fatta davanti allo specchio, ma fuori, e lì si è comportato meglio del previsto. L'ho portato tra asfalto caldo e vento e lì shield tecnico, profilo nero-grigio molto deciso e visiera blu intensa hanno iniziato a lavorare davvero insieme. Ha più attitudine che nostalgia. Ogni volta che lo rimetto trovo un dettaglio nuovo da apprezzare. Tra quelli che possiedo, questo è entrato molto in fretta tra i preferiti.</t>
  </si>
  <si>
    <t>Li ho comprati per un motivo e li ho tenuti per un altro, perché mi ha dato subito la misura di un progetto pensato bene. Il passaggio decisivo è stato vederlo con giacca tecnica e sneakers: shield tecnico, montatura antracite opaca e visiera blu intensa restituiscono un'impressione molto coerente. Funziona quando il look parla già quella lingua. Mi ha dato subito fiducia anche senza bisogno di abituarmi. Quando un modello continua a convincermi dopo più uscite, per me ha già vinto.</t>
  </si>
  <si>
    <t>Li ho infilati per la prima volta senza aspettarmi troppo e invece ha tirato fuori una personalità più matura di quanto pensassi. Il passaggio decisivo è stato vederlo durante un giro in moto: visiera avvolgente, profilo nero-grigio molto deciso e pannello blu riflettente restituiscono un'impressione molto coerente. Ha più attitudine che nostalgia. Ha una presenza che non dipende dal logo, ma dalla forma e da come cade sul viso. Mi lascia quella soddisfazione rara di aver scelto qualcosa con un'identità precisa.</t>
  </si>
  <si>
    <t>Li ho infilati per la prima volta senza aspettarmi troppo e invece mi ha dato subito la misura di un progetto pensato bene. L'ho portato su outfit streetwear molto pulito e lì maschera sportiva, profilo nero-grigio molto deciso e lente blu specchiata hanno iniziato a lavorare davvero insieme. Ha un'impronta quasi da equipaggiamento. Mi ha dato subito fiducia anche senza bisogno di abituarmi. Tra quelli che possiedo, questo è entrato molto in fretta tra i preferiti.</t>
  </si>
  <si>
    <t>Ho aspettato qualche uscita prima di farmi un'idea, e adesso posso dire che ha tirato fuori una personalità più matura di quanto pensassi. Tra asfalto caldo e vento, visiera avvolgente esce bene grazie a struttura tecnica scura e pannello blu riflettente. Ha più attitudine che nostalgia, però non mi dimentico mai di averlo addosso. Si vede che il disegno è curato, anche se non tutto è perfetto. Mi piace e lo porto, anche se non è il paio che affiderei a chiunque.</t>
  </si>
  <si>
    <t>Ho aspettato qualche uscita prima di farmi un'idea, e adesso posso dire che mi ha dato subito la misura di un progetto pensato bene. Mi sono piaciuti diversi aspetti — soprattutto profilo nero-grigio molto deciso e pannello blu riflettente — e nel complesso visiera avvolgente ha senso. Funziona quando il look parla già quella lingua, anche se non mi dimentico mai di averlo addosso. Con il contesto giusto rende molto più che bene. Lo promuovo senza esitazioni, con la sola avvertenza che va capito prima di essere davvero amato.</t>
  </si>
  <si>
    <t>Il test decisivo per me è sempre la seconda uscita, quella senza entusiasmo iniziale, e lì ha tirato fuori una personalità più matura di quanto pensassi. Mi sono piaciuti diversi aspetti — soprattutto struttura tecnica scura e visiera blu intensa — e nel complesso shield tecnico ha senso. Ha più attitudine che nostalgia, anche se fuori dal contesto sportivo lo percepisco eccessivo. Con il contesto giusto rende molto più che bene. Alla fine il bilancio per me è positivo, anche con qualche riserva concreta.</t>
  </si>
  <si>
    <t>Il test decisivo per me è sempre la seconda uscita, quella senza entusiasmo iniziale, e lì ha trovato il suo senso in modo molto naturale. Tra asfalto caldo e vento, shield tecnico esce bene grazie a profilo nero-grigio molto deciso e lente blu specchiata. Ha più attitudine che nostalgia, però il ponte alto è selettivo e su di me si sente. Si vede che il disegno è curato, anche se non tutto è perfetto. Non è perfetto, ma ha abbastanza qualità da farsi scegliere spesso.</t>
  </si>
  <si>
    <t>La cosa più onesta che posso dire è che ha mostrato un equilibrio che in foto non avevo capito fino in fondo. Tra asfalto caldo e vento, shield tecnico esce bene grazie a montatura antracite opaca e visiera blu intensa. Ha un'impronta quasi da equipaggiamento, però fuori dal contesto sportivo lo percepisco eccessivo. Si vede che il disegno è curato, anche se non tutto è perfetto. Lo promuovo senza esitazioni, con la sola avvertenza che va capito prima di essere davvero amato.</t>
  </si>
  <si>
    <t>La cosa più onesta che posso dire è che mi ha dato subito la misura di un progetto pensato bene. Usandolo in bici su un percorso lungo, ho apprezzato la coerenza tra shield tecnico, montatura antracite opaca e lente blu specchiata. Il punto è che il ponte alto è selettivo e su di me si sente. Mi sembra un modello con pregi chiari e limiti altrettanto leggibili. Alla fine il bilancio per me è positivo, anche con qualche riserva concreta.</t>
  </si>
  <si>
    <t>La prova vera non l'ho fatta davanti allo specchio, ma fuori, e lì mi ha fatto rivedere le mie aspettative iniziali. Usandolo in bici su un percorso lungo, ho apprezzato la coerenza tra visiera avvolgente, struttura tecnica scura e visiera blu intensa. Il punto è che il ponte alto è selettivo e su di me si sente. Si vede che il disegno è curato, anche se non tutto è perfetto. Resta un ottimo acquisto, semplicemente non totalmente universale.</t>
  </si>
  <si>
    <t>Li ho comprati per un motivo e li ho tenuti per un altro, perché ha confermato il suo carattere senza diventare caricatura. Con giacca tecnica e sneakers, maschera sportiva esce bene grazie a montatura antracite opaca e pannello blu riflettente. Ha un'impronta quasi da equipaggiamento, però non mi dimentico mai di averlo addosso. Mi sembra un modello con pregi chiari e limiti altrettanto leggibili. Alla fine il bilancio per me è positivo, anche con qualche riserva concreta.</t>
  </si>
  <si>
    <t>Li ho comprati per un motivo e li ho tenuti per un altro, perché mi ha dato subito la misura di un progetto pensato bene. Mi sono piaciuti diversi aspetti — soprattutto struttura tecnica scura e visiera blu intensa — e nel complesso maschera sportiva ha senso. Funziona quando il look parla già quella lingua, anche se non mi dimentico mai di averlo addosso. Si vede che il disegno è curato, anche se non tutto è perfetto. Non è perfetto, ma ha abbastanza qualità da farsi scegliere spesso.</t>
  </si>
  <si>
    <t>Li ho infilati per la prima volta senza aspettarmi troppo e invece ha funzionato soprattutto nel passaggio dal tavolo al viso. Mi sono piaciuti diversi aspetti — soprattutto profilo nero-grigio molto deciso e lente blu specchiata — e nel complesso visiera avvolgente ha senso. Ha più attitudine che nostalgia, anche se fuori dal contesto sportivo lo percepisco eccessivo. Si vede che il disegno è curato, anche se non tutto è perfetto. Lo promuovo senza esitazioni, con la sola avvertenza che va capito prima di essere davvero amato.</t>
  </si>
  <si>
    <t>Li ho infilati per la prima volta senza aspettarmi troppo e invece ha trovato il suo senso in modo molto naturale. Usandolo in bici su un percorso lungo, ho apprezzato la coerenza tra maschera sportiva, profilo nero-grigio molto deciso e visiera blu intensa. Il punto è che fuori dal contesto sportivo lo percepisco eccessivo. Con il contesto giusto rende molto più che bene. Resta un ottimo acquisto, semplicemente non totalmente universale.</t>
  </si>
  <si>
    <t>Li ho infilati per la prima volta senza aspettarmi troppo e invece mi ha dato subito la misura di un progetto pensato bene. Usandolo su outfit streetwear molto pulito, ho apprezzato la coerenza tra shield tecnico, profilo nero-grigio molto deciso e pannello blu riflettente. Il punto è che fuori dal contesto sportivo lo percepisco eccessivo. Il risultato finale è buono, purché gli si conceda il terreno adatto. Lo promuovo senza esitazioni, con la sola avvertenza che va capito prima di essere davvero amato.</t>
  </si>
  <si>
    <t>Non mi interessa mai il colpo di fulmine in negozio: mi interessa il giorno dopo, e qui ha mostrato un equilibrio che in foto non avevo capito fino in fondo. Usandolo in bici su un percorso lungo, ho apprezzato la coerenza tra shield tecnico, profilo nero-grigio molto deciso e visiera blu intensa. Il punto è che non mi dimentico mai di averlo addosso. Con il contesto giusto rende molto più che bene. Alla fine il bilancio per me è positivo, anche con qualche riserva concreta.</t>
  </si>
  <si>
    <t>All'inizio li guardavo con curiosità più che con convinzione, poi ha confermato il suo carattere senza diventare caricatura, ma non abbastanza da farmi sciogliere del tutto. Nel contesto con giacca tecnica e sneakers, shield tecnico regge, eppure non mi dimentico mai di averlo addosso. Ogni tanto lo trovo centrato, ogni tanto mi sembra chiedere troppo al resto del look. È uno di quei modelli che rispetto più di quanto ami davvero.</t>
  </si>
  <si>
    <t>La prova vera non l'ho fatta davanti allo specchio, ma fuori, e lì mi ha fatto rivedere le mie aspettative iniziali, ma non abbastanza da farmi sciogliere del tutto. Nel contesto con giacca tecnica e sneakers, shield tecnico regge, eppure il ponte alto è selettivo e su di me si sente. Ogni tanto lo trovo centrato, ogni tanto mi sembra chiedere troppo al resto del look. Lo considero riuscito a metà: interessante, ma non spontaneo.</t>
  </si>
  <si>
    <t>Li ho comprati per un motivo e li ho tenuti per un altro, perché mi ha dato subito la misura di un progetto pensato bene, però resto diviso. Gli riconosco montatura antracite opaca, lente blu specchiata e un certo senso in visiera avvolgente</t>
  </si>
  <si>
    <t>Li ho infilati per la prima volta senza aspettarmi troppo e invece mi ha dato subito la misura di un progetto pensato bene, ma non abbastanza da farmi sciogliere del tutto. Nel contesto durante un giro in moto, visiera avvolgente regge, eppure il ponte alto è selettivo e su di me si sente. Lo capisco, ma non lo vivo con naturalezza. Ci vedo valore, semplicemente non sempre per il mio modo di vestirmi o di usarlo.</t>
  </si>
  <si>
    <t>Li ho infilati per la prima volta senza aspettarmi troppo e invece mi ha dato subito la misura di un progetto pensato bene, ma non in modo lineare. In bici su un percorso lungo, maschera sportiva mi sembra interessante e montatura antracite opaca con lente blu specchiata ha una bella idea dietro. Poi però il ponte alto è selettivo e su di me si sente. La qualità dell'idea c'è, la compatibilità con me meno. Resto nel mezzo: ha carattere, ma non mi viene naturale.</t>
  </si>
  <si>
    <t>Li ho infilati per la prima volta senza aspettarmi troppo e invece si è comportato meglio del previsto, ma non abbastanza da farmi sciogliere del tutto. Nel contesto su outfit streetwear molto pulito, shield tecnico regge, eppure fuori dal contesto sportivo lo percepisco eccessivo. Ogni tanto lo trovo centrato, ogni tanto mi sembra chiedere troppo al resto del look. Lo considero riuscito a metà: interessante, ma non spontaneo.</t>
  </si>
  <si>
    <t>Non mi interessa mai il colpo di fulmine in negozio: mi interessa il giorno dopo, e qui ha mostrato un equilibrio che in foto non avevo capito fino in fondo, ma non in modo lineare. In bici su un percorso lungo, maschera sportiva mi sembra interessante e profilo nero-grigio molto deciso con lente blu specchiata ha una bella idea dietro. Poi però il ponte alto è selettivo e su di me si sente. Non mi crea rifiuto, ma neanche quella serenità che mi fa pensare di aver trovato il paio giusto. È uno di quei modelli che rispetto più di quanto ami davvero.</t>
  </si>
  <si>
    <t>Il test decisivo per me è sempre la seconda uscita, quella senza entusiasmo iniziale, e lì ha trovato il suo senso in modo molto naturale solo a tratti. Da fermo mi colpiscono struttura tecnica scura, visiera blu intensa e l'idea di visiera avvolgente, ma appena lo uso davvero non mi dimentico mai di averlo addosso. Sono riuscito a volergli bene solo da fermo, non indossandolo. Peccato, perché il progetto visivo ha qualità evidenti.</t>
  </si>
  <si>
    <t>La prova vera non l'ho fatta davanti allo specchio, ma fuori, e lì ha trovato il suo senso in modo molto naturale molto meno del previsto. Sulla carta visiera avvolgente con profilo nero-grigio molto deciso e pannello blu riflettente mi sembrava forte</t>
  </si>
  <si>
    <t>Li ho infilati per la prima volta senza aspettarmi troppo e invece ha trovato il suo senso in modo molto naturale solo a tratti. Da fermo mi colpiscono struttura tecnica scura, pannello blu riflettente e l'idea di maschera sportiva, ma appena lo uso davvero fuori dal contesto sportivo lo percepisco eccessivo. Sono riuscito a volergli bene solo da fermo, non indossandolo. Peccato, perché il progetto visivo ha qualità evidenti.</t>
  </si>
  <si>
    <t>Non mi interessa mai il colpo di fulmine in negozio: mi interessa il giorno dopo, e qui ha tirato fuori una personalità più matura di quanto pensassi molto meno del previsto. Sulla carta maschera sportiva con struttura tecnica scura e pannello blu riflettente mi sembrava forte</t>
  </si>
  <si>
    <t>La cosa più onesta che posso dire è che mi ha chiarito subito che non era il paio giusto. L'estetica racconta shield tecnico, però la realtà per me è che fuori dal contesto sportivo lo percepisco eccessivo. Per il mio viso e per il mio uso quotidiano è stato un errore secco. Non è una questione di gusto astratto: semplicemente su di me non va.</t>
  </si>
  <si>
    <t>Li ho comprati per un motivo e li ho tenuti per un altro, perché non ha funzionato soprattutto nel passaggio dal tavolo al viso quasi per niente. Avevo immaginato che shield tecnico, profilo nero-grigio molto deciso e lente blu specchiata potessero funzionare, invece il ponte alto è selettivo e su di me si sente. La distanza tra aspettativa e resa è stata troppo grande. Non è una questione di gusto astratto: semplicemente su di me non va.</t>
  </si>
  <si>
    <t>Li ho comprati per un motivo e li ho tenuti per un altro, perché non si è comportato meglio del previsto quasi per niente. Avevo immaginato che visiera avvolgente, montatura antracite opaca e visiera blu intensa potessero funzionare, invece non mi dimentico mai di averlo addosso. Per il mio viso e per il mio uso quotidiano è stato un errore secco. Non è una questione di gusto astratto: semplicemente su di me non va.</t>
  </si>
  <si>
    <t>All'inizio li guardavo con curiosità più che con convinzione, poi ha confermato il suo carattere senza diventare caricatura. L'ho portato con rossetto neutro e capelli raccolti e lì forma allungata elegante, acetato avana miele e sfumatura marrone molto dolce hanno iniziato a lavorare davvero insieme. Riesce a fare scena restando civile. Ha una presenza che non dipende dal logo, ma dalla forma e da come cade sul viso. È il genere di acquisto che mi fa venire voglia di uscire solo per indossarlo.</t>
  </si>
  <si>
    <t>All'inizio li guardavo con curiosità più che con convinzione, poi si è comportato meglio del previsto. Il passaggio decisivo è stato vederlo alla guida nel traffico del tardo pomeriggio: cat-eye morbido, acetato avana miele e sfumatura marrone molto dolce restituiscono un'impressione molto coerente. Non obbliga a vestirsi in costume da diva. Mi ha dato subito fiducia anche senza bisogno di abituarmi. Quando un modello continua a convincermi dopo più uscite, per me ha già vinto.</t>
  </si>
  <si>
    <t>Ho aspettato qualche uscita prima di farmi un'idea, e adesso posso dire che ha funzionato soprattutto nel passaggio dal tavolo al viso. Il passaggio decisivo è stato vederlo con cappotto chiaro e dolcevita: femminile scolpito ma gentile, avana lucido molto femminile e filtro bruno delicato restituiscono un'impressione molto coerente. Riesce a fare scena restando civile. Ogni volta che lo rimetto trovo un dettaglio nuovo da apprezzare. È il genere di acquisto che mi fa venire voglia di uscire solo per indossarlo.</t>
  </si>
  <si>
    <t>Il test decisivo per me è sempre la seconda uscita, quella senza entusiasmo iniziale, e lì ha mostrato un equilibrio che in foto non avevo capito fino in fondo. Il passaggio decisivo è stato vederlo con rossetto neutro e capelli raccolti: cat-eye morbido, avana lucido molto femminile e filtro bruno delicato restituiscono un'impressione molto coerente. Ha una grazia quotidiana rara per un cat-eye. Non ho avuto quella fase di dubbio che mi capita con i modelli più costruiti. Non lo sento come un semplice accessorio, ma come una parte del look che ordina tutto il resto.</t>
  </si>
  <si>
    <t>La cosa più onesta che posso dire è che ha trovato il suo senso in modo molto naturale. In situazione reale, su abito estivo e sandali bassi, mi sono piaciuti soprattutto acetato avana miele, lenti marroni sfumate e il modo in cui femminile scolpito ma gentile tiene la scena senza strafare. Riesce a fare scena restando civile. Ogni volta che lo rimetto trovo un dettaglio nuovo da apprezzare. Quando un modello continua a convincermi dopo più uscite, per me ha già vinto.</t>
  </si>
  <si>
    <t>La prova vera non l'ho fatta davanti allo specchio, ma fuori, e lì ha confermato il suo carattere senza diventare caricatura. In situazione reale, con rossetto neutro e capelli raccolti, mi sono piaciuti soprattutto avana lucido molto femminile, filtro bruno delicato e il modo in cui forma allungata elegante tiene la scena senza strafare. Non obbliga a vestirsi in costume da diva. Non ho avuto quella fase di dubbio che mi capita con i modelli più costruiti. Tra quelli che possiedo, questo è entrato molto in fretta tra i preferiti.</t>
  </si>
  <si>
    <t>La prova vera non l'ho fatta davanti allo specchio, ma fuori, e lì ha funzionato soprattutto nel passaggio dal tavolo al viso. Il passaggio decisivo è stato vederlo alla guida nel traffico del tardo pomeriggio: cat-eye morbido, montatura calda color miele e filtro bruno delicato restituiscono un'impressione molto coerente. Riesce a fare scena restando civile. Non ho avuto quella fase di dubbio che mi capita con i modelli più costruiti. Quando un modello continua a convincermi dopo più uscite, per me ha già vinto.</t>
  </si>
  <si>
    <t>La prova vera non l'ho fatta davanti allo specchio, ma fuori, e lì ha funzionato soprattutto nel passaggio dal tavolo al viso. L'ho portato con cappotto chiaro e dolcevita e lì forma allungata elegante, montatura calda color miele e lenti marroni sfumate hanno iniziato a lavorare davvero insieme. Ha una grazia quotidiana rara per un cat-eye. Mi ha dato subito fiducia anche senza bisogno di abituarmi. Quando un modello continua a convincermi dopo più uscite, per me ha già vinto.</t>
  </si>
  <si>
    <t>Li ho infilati per la prima volta senza aspettarmi troppo e invece ha tirato fuori una personalità più matura di quanto pensassi. L'ho portato con rossetto neutro e capelli raccolti e lì cat-eye morbido, acetato avana miele e filtro bruno delicato hanno iniziato a lavorare davvero insieme. Non obbliga a vestirsi in costume da diva. Ha una presenza che non dipende dal logo, ma dalla forma e da come cade sul viso. Mi lascia quella soddisfazione rara di aver scelto qualcosa con un'identità precisa.</t>
  </si>
  <si>
    <t>Li ho infilati per la prima volta senza aspettarmi troppo e invece si è comportato meglio del previsto. In situazione reale, durante una cerimonia di giorno, mi sono piaciuti soprattutto avana lucido molto femminile, sfumatura marrone molto dolce e il modo in cui cat-eye morbido tiene la scena senza strafare. Ha una grazia quotidiana rara per un cat-eye. Non ho avuto quella fase di dubbio che mi capita con i modelli più costruiti. È il genere di acquisto che mi fa venire voglia di uscire solo per indossarlo.</t>
  </si>
  <si>
    <t>Non mi interessa mai il colpo di fulmine in negozio: mi interessa il giorno dopo, e qui ha confermato il suo carattere senza diventare caricatura. In situazione reale, con rossetto neutro e capelli raccolti, mi sono piaciuti soprattutto montatura calda color miele, sfumatura marrone molto dolce e il modo in cui forma allungata elegante tiene la scena senza strafare. Ha una grazia quotidiana rara per un cat-eye. Non ho avuto quella fase di dubbio che mi capita con i modelli più costruiti. È il genere di acquisto che mi fa venire voglia di uscire solo per indossarlo.</t>
  </si>
  <si>
    <t>Non mi interessa mai il colpo di fulmine in negozio: mi interessa il giorno dopo, e qui mi ha dato subito la misura di un progetto pensato bene. Il passaggio decisivo è stato vederlo durante una cerimonia di giorno: cat-eye morbido, montatura calda color miele e sfumatura marrone molto dolce restituiscono un'impressione molto coerente. Non obbliga a vestirsi in costume da diva. Non ho avuto quella fase di dubbio che mi capita con i modelli più costruiti. Non lo sento come un semplice accessorio, ma come una parte del look che ordina tutto il resto.</t>
  </si>
  <si>
    <t>Non mi interessa mai il colpo di fulmine in negozio: mi interessa il giorno dopo, e qui si è comportato meglio del previsto. Il passaggio decisivo è stato vederlo durante una cerimonia di giorno: cat-eye morbido, acetato avana miele e lenti marroni sfumate restituiscono un'impressione molto coerente. Non obbliga a vestirsi in costume da diva. Mi ha dato subito fiducia anche senza bisogno di abituarmi. Mi lascia quella soddisfazione rara di aver scelto qualcosa con un'identità precisa.</t>
  </si>
  <si>
    <t>Ho aspettato qualche uscita prima di farmi un'idea, e adesso posso dire che ha mostrato un equilibrio che in foto non avevo capito fino in fondo. Mi sono piaciuti diversi aspetti — soprattutto avana lucido molto femminile e filtro bruno delicato — e nel complesso cat-eye morbido ha senso. Riesce a fare scena restando civile, anche se chi cerca un cat-eye molto aggressivo potrebbe trovarlo troppo delicato. Mi sembra un modello con pregi chiari e limiti altrettanto leggibili. Lo promuovo senza esitazioni, con la sola avvertenza che va capito prima di essere davvero amato.</t>
  </si>
  <si>
    <t>Il test decisivo per me è sempre la seconda uscita, quella senza entusiasmo iniziale, e lì ha funzionato soprattutto nel passaggio dal tavolo al viso. Usandolo con cappotto chiaro e dolcevita, ho apprezzato la coerenza tra femminile scolpito ma gentile, montatura calda color miele e filtro bruno delicato. Il punto è che su un viso molto tondo la salita dell'angolo va misurata bene. Si vede che il disegno è curato, anche se non tutto è perfetto. Resta un ottimo acquisto, semplicemente non totalmente universale.</t>
  </si>
  <si>
    <t>Il test decisivo per me è sempre la seconda uscita, quella senza entusiasmo iniziale, e lì mi ha fatto rivedere le mie aspettative iniziali. Usandolo alla guida nel traffico del tardo pomeriggio, ho apprezzato la coerenza tra cat-eye morbido, avana lucido molto femminile e filtro bruno delicato. Il punto è che il prezzo mi fa desiderare un tatto un po' più ricco. Mi sembra un modello con pregi chiari e limiti altrettanto leggibili. Non è perfetto, ma ha abbastanza qualità da farsi scegliere spesso.</t>
  </si>
  <si>
    <t>La prova vera non l'ho fatta davanti allo specchio, ma fuori, e lì ha funzionato soprattutto nel passaggio dal tavolo al viso. Usandolo alla guida nel traffico del tardo pomeriggio, ho apprezzato la coerenza tra cat-eye morbido, montatura calda color miele e filtro bruno delicato. Il punto è che su un viso molto tondo la salita dell'angolo va misurata bene. Con il contesto giusto rende molto più che bene. Resta un ottimo acquisto, semplicemente non totalmente universale.</t>
  </si>
  <si>
    <t>La prova vera non l'ho fatta davanti allo specchio, ma fuori, e lì ha tirato fuori una personalità più matura di quanto pensassi. Mi sono piaciuti diversi aspetti — soprattutto avana lucido molto femminile e filtro bruno delicato — e nel complesso cat-eye morbido ha senso. Non obbliga a vestirsi in costume da diva, anche se su un viso molto tondo la salita dell'angolo va misurata bene. Si vede che il disegno è curato, anche se non tutto è perfetto. Alla fine il bilancio per me è positivo, anche con qualche riserva concreta.</t>
  </si>
  <si>
    <t>La prova vera non l'ho fatta davanti allo specchio, ma fuori, e lì ha trovato il suo senso in modo molto naturale. Mi sono piaciuti diversi aspetti — soprattutto avana lucido molto femminile e lenti marroni sfumate — e nel complesso femminile scolpito ma gentile ha senso. Non obbliga a vestirsi in costume da diva, anche se chi cerca un cat-eye molto aggressivo potrebbe trovarlo troppo delicato. Con il contesto giusto rende molto più che bene. Mi piace e lo porto, anche se non è il paio che affiderei a chiunque.</t>
  </si>
  <si>
    <t>Li ho comprati per un motivo e li ho tenuti per un altro, perché ha confermato il suo carattere senza diventare caricatura. Durante una cerimonia di giorno, femminile scolpito ma gentile esce bene grazie a avana lucido molto femminile e sfumatura marrone molto dolce. Riesce a fare scena restando civile, però chi cerca un cat-eye molto aggressivo potrebbe trovarlo troppo delicato. Si vede che il disegno è curato, anche se non tutto è perfetto. Mi piace e lo porto, anche se non è il paio che affiderei a chiunque.</t>
  </si>
  <si>
    <t>Li ho infilati per la prima volta senza aspettarmi troppo e invece ha funzionato soprattutto nel passaggio dal tavolo al viso. Alla guida nel traffico del tardo pomeriggio, cat-eye morbido esce bene grazie a avana lucido molto femminile e lenti marroni sfumate. Riesce a fare scena restando civile, però il prezzo mi fa desiderare un tatto un po' più ricco. Con il contesto giusto rende molto più che bene. Resta un ottimo acquisto, semplicemente non totalmente universale.</t>
  </si>
  <si>
    <t>Non mi interessa mai il colpo di fulmine in negozio: mi interessa il giorno dopo, e qui ha confermato il suo carattere senza diventare caricatura. Mi sono piaciuti diversi aspetti — soprattutto acetato avana miele e lenti marroni sfumate — e nel complesso femminile scolpito ma gentile ha senso. Non obbliga a vestirsi in costume da diva, anche se chi cerca un cat-eye molto aggressivo potrebbe trovarlo troppo delicato. Si vede che il disegno è curato, anche se non tutto è perfetto. Resta un ottimo acquisto, semplicemente non totalmente universale.</t>
  </si>
  <si>
    <t>Ho aspettato qualche uscita prima di farmi un'idea, e adesso posso dire che mi ha dato subito la misura di un progetto pensato bene, ma non abbastanza da farmi sciogliere del tutto. Nel contesto con cappotto chiaro e dolcevita, cat-eye morbido regge, eppure chi cerca un cat-eye molto aggressivo potrebbe trovarlo troppo delicato. La qualità dell'idea c'è, la compatibilità con me meno. Lo considero riuscito a metà: interessante, ma non spontaneo.</t>
  </si>
  <si>
    <t>Ho aspettato qualche uscita prima di farmi un'idea, e adesso posso dire che mi ha fatto rivedere le mie aspettative iniziali, ma non in modo lineare. Durante una cerimonia di giorno, cat-eye morbido mi sembra interessante e montatura calda color miele con sfumatura marrone molto dolce ha una bella idea dietro. Poi però su un viso molto tondo la salita dell'angolo va misurata bene. Ogni tanto lo trovo centrato, ogni tanto mi sembra chiedere troppo al resto del look. Non mi pento di averlo provato, però non è il paio che cerco a occhi chiusi.</t>
  </si>
  <si>
    <t>La cosa più onesta che posso dire è che ha trovato il suo senso in modo molto naturale, però resto diviso. Gli riconosco montatura calda color miele, lenti marroni sfumate e un certo senso in cat-eye morbido</t>
  </si>
  <si>
    <t>La prova vera non l'ho fatta davanti allo specchio, ma fuori, e lì ha confermato il suo carattere senza diventare caricatura, ma non in modo lineare. Su abito estivo e sandali bassi, femminile scolpito ma gentile mi sembra interessante e acetato avana miele con lenti marroni sfumate ha una bella idea dietro. Poi però chi cerca un cat-eye molto aggressivo potrebbe trovarlo troppo delicato. Non mi crea rifiuto, ma neanche quella serenità che mi fa pensare di aver trovato il paio giusto. È uno di quei modelli che rispetto più di quanto ami davvero.</t>
  </si>
  <si>
    <t>Li ho comprati per un motivo e li ho tenuti per un altro, perché ha mostrato un equilibrio che in foto non avevo capito fino in fondo, ma non abbastanza da farmi sciogliere del tutto. Nel contesto su abito estivo e sandali bassi, cat-eye morbido regge, eppure chi cerca un cat-eye molto aggressivo potrebbe trovarlo troppo delicato. Non mi crea rifiuto, ma neanche quella serenità che mi fa pensare di aver trovato il paio giusto. È uno di quei modelli che rispetto più di quanto ami davvero.</t>
  </si>
  <si>
    <t>Li ho comprati per un motivo e li ho tenuti per un altro, perché ha trovato il suo senso in modo molto naturale, ma non in modo lineare. Durante una cerimonia di giorno, forma allungata elegante mi sembra interessante e acetato avana miele con filtro bruno delicato ha una bella idea dietro. Poi però su un viso molto tondo la salita dell'angolo va misurata bene. Lo capisco, ma non lo vivo con naturalezza. È uno di quei modelli che rispetto più di quanto ami davvero.</t>
  </si>
  <si>
    <t>Il test decisivo per me è sempre la seconda uscita, quella senza entusiasmo iniziale, e lì ha trovato il suo senso in modo molto naturale solo a tratti. Da fermo mi colpiscono acetato avana miele, sfumatura marrone molto dolce e l'idea di cat-eye morbido, ma appena lo uso davvero su un viso molto tondo la salita dell'angolo va misurata bene. Più passano i giorni, più mi accorgo che non mi viene mai voglia di sceglierlo. È il classico caso in cui l'estetica da sola non basta a salvare l'esperienza.</t>
  </si>
  <si>
    <t>La cosa più onesta che posso dire è che ha trovato il suo senso in modo molto naturale molto meno del previsto. Sulla carta cat-eye morbido con montatura calda color miele e lenti marroni sfumate mi sembrava forte</t>
  </si>
  <si>
    <t>Li ho comprati per un motivo e li ho tenuti per un altro, perché ha confermato il suo carattere senza diventare caricatura molto meno del previsto. Sulla carta femminile scolpito ma gentile con montatura calda color miele e filtro bruno delicato mi sembrava forte</t>
  </si>
  <si>
    <t>Li ho infilati per la prima volta senza aspettarmi troppo e invece mi ha dato subito la misura di un progetto pensato bene solo a tratti. Da fermo mi colpiscono avana lucido molto femminile, sfumatura marrone molto dolce e l'idea di forma allungata elegante, ma appena lo uso davvero il prezzo mi fa desiderare un tatto un po' più ricco. Sono riuscito a volergli bene solo da fermo, non indossandolo. Alla fine l'ho portato molto meno di quanto avevo immaginato.</t>
  </si>
  <si>
    <t>La cosa più onesta che posso dire è che non ha tirato fuori una personalità più matura di quanto pensassi. Mi attiravano avana lucido molto femminile, filtro bruno delicato e l'idea stessa di femminile scolpito ma gentile, ma sul mio viso su un viso molto tondo la salita dell'angolo va misurata bene. Per il mio viso e per il mio uso quotidiano è stato un errore secco. Quando un occhiale ti infastidisce fin dai primi minuti, per me la discussione si chiude lì.</t>
  </si>
  <si>
    <t>La prova vera non l'ho fatta davanti allo specchio, ma fuori, e lì non si è comportato meglio del previsto quasi per niente. Avevo immaginato che cat-eye morbido, acetato avana miele e lenti marroni sfumate potessero funzionare, invece chi cerca un cat-eye molto aggressivo potrebbe trovarlo troppo delicato. Anche sforzandomi di dargli una seconda occasione, il risultato non cambia. L'ho praticamente archiviato dopo pochissime prove.</t>
  </si>
  <si>
    <t>Li ho comprati per un motivo e li ho tenuti per un altro, perché non mi ha fatto rivedere le mie aspettative iniziali. Mi attiravano montatura calda color miele, filtro bruno delicato e l'idea stessa di forma allungata elegante, ma sul mio viso il prezzo mi fa desiderare un tatto un po' più ricco. Non gli trovo un posto vero nella mia rotazione. L'ho praticamente archiviato dopo pochissime prove.</t>
  </si>
  <si>
    <t>All'inizio li guardavo con curiosità più che con convinzione, poi ha confermato il suo carattere senza diventare caricatura. In situazione reale, su outfit neutri e materici, mi sono piaciuti soprattutto metallo chiaro e opaco, salvia tenue delle lenti e il modo in cui geometria rétro tiene la scena senza strafare. Sembra scelto da chi sa cosa sta cercando. Ha una presenza che non dipende dal logo, ma dalla forma e da come cade sul viso. Quando un modello continua a convincermi dopo più uscite, per me ha già vinto.</t>
  </si>
  <si>
    <t>All'inizio li guardavo con curiosità più che con convinzione, poi mi ha dato subito la misura di un progetto pensato bene. In situazione reale, su outfit neutri e materici, mi sono piaciuti soprattutto telaio leggero in argento, salvia tenue delle lenti e il modo in cui geometria rétro tiene la scena senza strafare. Ha un'intelligenza formale che si nota piano. Non ho avuto quella fase di dubbio che mi capita con i modelli più costruiti. Quando un modello continua a convincermi dopo più uscite, per me ha già vinto.</t>
  </si>
  <si>
    <t>All'inizio li guardavo con curiosità più che con convinzione, poi mi ha fatto rivedere le mie aspettative iniziali. L'ho portato su outfit neutri e materici e lì ottagono sottile, metallo chiaro e opaco e verde polveroso molto particolare hanno iniziato a lavorare davvero insieme. Non è rumoroso ma ha identità piena. Ha una presenza che non dipende dal logo, ma dalla forma e da come cade sul viso. Non lo sento come un semplice accessorio, ma come una parte del look che ordina tutto il resto.</t>
  </si>
  <si>
    <t>All'inizio li guardavo con curiosità più che con convinzione, poi si è comportato meglio del previsto. Il passaggio decisivo è stato vederlo su outfit neutri e materici: occhiale grafico e leggero, montatura argento satinato e lenti verde salvia restituiscono un'impressione molto coerente. Non è rumoroso ma ha identità piena. Non ho avuto quella fase di dubbio che mi capita con i modelli più costruiti. Quando un modello continua a convincermi dopo più uscite, per me ha già vinto.</t>
  </si>
  <si>
    <t>Il test decisivo per me è sempre la seconda uscita, quella senza entusiasmo iniziale, e lì ha confermato il suo carattere senza diventare caricatura. In situazione reale, in una domenica di mercatini, mi sono piaciuti soprattutto metallo chiaro e opaco, salvia tenue delle lenti e il modo in cui occhiale grafico e leggero tiene la scena senza strafare. Ha un'intelligenza formale che si nota piano. Ogni volta che lo rimetto trovo un dettaglio nuovo da apprezzare. Mi lascia quella soddisfazione rara di aver scelto qualcosa con un'identità precisa.</t>
  </si>
  <si>
    <t>La cosa più onesta che posso dire è che ha confermato il suo carattere senza diventare caricatura. Il passaggio decisivo è stato vederlo su outfit neutri e materici: geometria rétro, telaio leggero in argento e lenti verde salvia restituiscono un'impressione molto coerente. Sembra scelto da chi sa cosa sta cercando. Ha una presenza che non dipende dal logo, ma dalla forma e da come cade sul viso. Mi lascia quella soddisfazione rara di aver scelto qualcosa con un'identità precisa.</t>
  </si>
  <si>
    <t>La cosa più onesta che posso dire è che mi ha fatto rivedere le mie aspettative iniziali. In situazione reale, tra una mostra e una libreria, mi sono piaciuti soprattutto metallo chiaro e opaco, salvia tenue delle lenti e il modo in cui geometria rétro tiene la scena senza strafare. Non è rumoroso ma ha identità piena. Ha una presenza che non dipende dal logo, ma dalla forma e da come cade sul viso. Non lo sento come un semplice accessorio, ma come una parte del look che ordina tutto il resto.</t>
  </si>
  <si>
    <t>La prova vera non l'ho fatta davanti allo specchio, ma fuori, e lì ha mostrato un equilibrio che in foto non avevo capito fino in fondo. In situazione reale, camminando in centro con luce fredda, mi sono piaciuti soprattutto telaio leggero in argento, verde polveroso molto particolare e il modo in cui geometria rétro tiene la scena senza strafare. Non è rumoroso ma ha identità piena. Non ho avuto quella fase di dubbio che mi capita con i modelli più costruiti. Tra quelli che possiedo, questo è entrato molto in fretta tra i preferiti.</t>
  </si>
  <si>
    <t>Li ho comprati per un motivo e li ho tenuti per un altro, perché ha confermato il suo carattere senza diventare caricatura. L'ho portato con giacca morbida e denim chiaro e lì geometria rétro, metallo chiaro e opaco e lenti verde salvia hanno iniziato a lavorare davvero insieme. Sembra scelto da chi sa cosa sta cercando. Non ho avuto quella fase di dubbio che mi capita con i modelli più costruiti. Quando un modello continua a convincermi dopo più uscite, per me ha già vinto.</t>
  </si>
  <si>
    <t>Li ho comprati per un motivo e li ho tenuti per un altro, perché ha tirato fuori una personalità più matura di quanto pensassi. In situazione reale, tra una mostra e una libreria, mi sono piaciuti soprattutto telaio leggero in argento, salvia tenue delle lenti e il modo in cui ottagono sottile tiene la scena senza strafare. Non è rumoroso ma ha identità piena. Mi ha dato subito fiducia anche senza bisogno di abituarmi. Mi lascia quella soddisfazione rara di aver scelto qualcosa con un'identità precisa.</t>
  </si>
  <si>
    <t>Li ho infilati per la prima volta senza aspettarmi troppo e invece mi ha fatto rivedere le mie aspettative iniziali. Il passaggio decisivo è stato vederlo in una domenica di mercatini: ottagono sottile, metallo chiaro e opaco e lenti verde salvia restituiscono un'impressione molto coerente. Ha un'intelligenza formale che si nota piano. Ogni volta che lo rimetto trovo un dettaglio nuovo da apprezzare. Mi lascia quella soddisfazione rara di aver scelto qualcosa con un'identità precisa.</t>
  </si>
  <si>
    <t>Non mi interessa mai il colpo di fulmine in negozio: mi interessa il giorno dopo, e qui ha trovato il suo senso in modo molto naturale. Il passaggio decisivo è stato vederlo su outfit neutri e materici: ottagono sottile, telaio leggero in argento e lenti verde salvia restituiscono un'impressione molto coerente. Sembra scelto da chi sa cosa sta cercando. Ha una presenza che non dipende dal logo, ma dalla forma e da come cade sul viso. Tra quelli che possiedo, questo è entrato molto in fretta tra i preferiti.</t>
  </si>
  <si>
    <t>All'inizio li guardavo con curiosità più che con convinzione, poi mi ha fatto rivedere le mie aspettative iniziali. In una domenica di mercatini, ottagono sottile esce bene grazie a telaio leggero in argento e lenti verde salvia. Ha un'intelligenza formale che si nota piano, però sui visi allungati la forma va provata con attenzione. Si vede che il disegno è curato, anche se non tutto è perfetto. Alla fine il bilancio per me è positivo, anche con qualche riserva concreta.</t>
  </si>
  <si>
    <t>Il test decisivo per me è sempre la seconda uscita, quella senza entusiasmo iniziale, e lì ha confermato il suo carattere senza diventare caricatura. Mi sono piaciuti diversi aspetti — soprattutto telaio leggero in argento e lenti verde salvia — e nel complesso ottagono sottile ha senso. Ha un'intelligenza formale che si nota piano, anche se la struttura sottile mi fa desiderare un po' più di sostanza. Si vede che il disegno è curato, anche se non tutto è perfetto. Alla fine il bilancio per me è positivo, anche con qualche riserva concreta.</t>
  </si>
  <si>
    <t>Il test decisivo per me è sempre la seconda uscita, quella senza entusiasmo iniziale, e lì ha trovato il suo senso in modo molto naturale. Usandolo su outfit neutri e materici, ho apprezzato la coerenza tra geometria rétro, metallo chiaro e opaco e verde polveroso molto particolare. Il punto è che sui visi allungati la forma va provata con attenzione. Mi sembra un modello con pregi chiari e limiti altrettanto leggibili. Resta un ottimo acquisto, semplicemente non totalmente universale.</t>
  </si>
  <si>
    <t>La cosa più onesta che posso dire è che ha tirato fuori una personalità più matura di quanto pensassi. Mi sono piaciuti diversi aspetti — soprattutto montatura argento satinato e lenti verde salvia — e nel complesso geometria rétro ha senso. Ha un'intelligenza formale che si nota piano, anche se la struttura sottile mi fa desiderare un po' più di sostanza. Si vede che il disegno è curato, anche se non tutto è perfetto. Mi piace e lo porto, anche se non è il paio che affiderei a chiunque.</t>
  </si>
  <si>
    <t>La cosa più onesta che posso dire è che ha trovato il suo senso in modo molto naturale. Mi sono piaciuti diversi aspetti — soprattutto metallo chiaro e opaco e salvia tenue delle lenti — e nel complesso occhiale grafico e leggero ha senso. Sembra scelto da chi sa cosa sta cercando, anche se il verde salvia non va d'accordo con ogni guardaroba. Con il contesto giusto rende molto più che bene. Non è perfetto, ma ha abbastanza qualità da farsi scegliere spesso.</t>
  </si>
  <si>
    <t>La cosa più onesta che posso dire è che ha trovato il suo senso in modo molto naturale. Mi sono piaciuti diversi aspetti — soprattutto telaio leggero in argento e lenti verde salvia — e nel complesso occhiale grafico e leggero ha senso. Ha un'intelligenza formale che si nota piano, anche se sui visi allungati la forma va provata con attenzione. Il risultato finale è buono, purché gli si conceda il terreno adatto. Mi piace e lo porto, anche se non è il paio che affiderei a chiunque.</t>
  </si>
  <si>
    <t>La cosa più onesta che posso dire è che mi ha fatto rivedere le mie aspettative iniziali. Camminando in centro con luce fredda, occhiale grafico e leggero esce bene grazie a metallo chiaro e opaco e verde polveroso molto particolare. Sembra scelto da chi sa cosa sta cercando, però la struttura sottile mi fa desiderare un po' più di sostanza. Mi sembra un modello con pregi chiari e limiti altrettanto leggibili. Resta un ottimo acquisto, semplicemente non totalmente universale.</t>
  </si>
  <si>
    <t>La prova vera non l'ho fatta davanti allo specchio, ma fuori, e lì ha tirato fuori una personalità più matura di quanto pensassi. Usandolo in una domenica di mercatini, ho apprezzato la coerenza tra occhiale grafico e leggero, montatura argento satinato e verde polveroso molto particolare. Il punto è che il verde salvia non va d'accordo con ogni guardaroba. Con il contesto giusto rende molto più che bene. Resta un ottimo acquisto, semplicemente non totalmente universale.</t>
  </si>
  <si>
    <t>La prova vera non l'ho fatta davanti allo specchio, ma fuori, e lì si è comportato meglio del previsto. Mi sono piaciuti diversi aspetti — soprattutto telaio leggero in argento e lenti verde salvia — e nel complesso occhiale grafico e leggero ha senso. Non è rumoroso ma ha identità piena, anche se sui visi allungati la forma va provata con attenzione. Si vede che il disegno è curato, anche se non tutto è perfetto. Resta un ottimo acquisto, semplicemente non totalmente universale.</t>
  </si>
  <si>
    <t>Li ho comprati per un motivo e li ho tenuti per un altro, perché ha confermato il suo carattere senza diventare caricatura. Usandolo in una domenica di mercatini, ho apprezzato la coerenza tra occhiale grafico e leggero, montatura argento satinato e salvia tenue delle lenti. Il punto è che sui visi allungati la forma va provata con attenzione. Si vede che il disegno è curato, anche se non tutto è perfetto. Mi piace e lo porto, anche se non è il paio che affiderei a chiunque.</t>
  </si>
  <si>
    <t>Li ho infilati per la prima volta senza aspettarmi troppo e invece ha tirato fuori una personalità più matura di quanto pensassi. Mi sono piaciuti diversi aspetti — soprattutto montatura argento satinato e salvia tenue delle lenti — e nel complesso geometria rétro ha senso. Non è rumoroso ma ha identità piena, anche se sui visi allungati la forma va provata con attenzione. Mi sembra un modello con pregi chiari e limiti altrettanto leggibili. Lo promuovo senza esitazioni, con la sola avvertenza che va capito prima di essere davvero amato.</t>
  </si>
  <si>
    <t>Li ho infilati per la prima volta senza aspettarmi troppo e invece ha trovato il suo senso in modo molto naturale. Usandolo tra una mostra e una libreria, ho apprezzato la coerenza tra occhiale grafico e leggero, montatura argento satinato e verde polveroso molto particolare. Il punto è che la struttura sottile mi fa desiderare un po' più di sostanza. Mi sembra un modello con pregi chiari e limiti altrettanto leggibili. Lo promuovo senza esitazioni, con la sola avvertenza che va capito prima di essere davvero amato.</t>
  </si>
  <si>
    <t>All'inizio li guardavo con curiosità più che con convinzione, poi ha tirato fuori una personalità più matura di quanto pensassi, ma non in modo lineare. Su outfit neutri e materici, ottagono sottile mi sembra interessante e montatura argento satinato con lenti verde salvia ha una bella idea dietro. Poi però la struttura sottile mi fa desiderare un po' più di sostanza. Lo capisco, ma non lo vivo con naturalezza. Lo considero riuscito a metà: interessante, ma non spontaneo.</t>
  </si>
  <si>
    <t>All'inizio li guardavo con curiosità più che con convinzione, poi mi ha dato subito la misura di un progetto pensato bene, ma non in modo lineare. Con giacca morbida e denim chiaro, geometria rétro mi sembra interessante e metallo chiaro e opaco con verde polveroso molto particolare ha una bella idea dietro. Poi però sui visi allungati la forma va provata con attenzione. Lo capisco, ma non lo vivo con naturalezza. È uno di quei modelli che rispetto più di quanto ami davvero.</t>
  </si>
  <si>
    <t>Ho aspettato qualche uscita prima di farmi un'idea, e adesso posso dire che ha trovato il suo senso in modo molto naturale, però resto diviso. Gli riconosco telaio leggero in argento, lenti verde salvia e un certo senso in geometria rétro</t>
  </si>
  <si>
    <t>Il test decisivo per me è sempre la seconda uscita, quella senza entusiasmo iniziale, e lì ha tirato fuori una personalità più matura di quanto pensassi, ma non abbastanza da farmi sciogliere del tutto. Nel contesto in una domenica di mercatini, geometria rétro regge, eppure il verde salvia non va d'accordo con ogni guardaroba. La qualità dell'idea c'è, la compatibilità con me meno. Non mi pento di averlo provato, però non è il paio che cerco a occhi chiusi.</t>
  </si>
  <si>
    <t>Il test decisivo per me è sempre la seconda uscita, quella senza entusiasmo iniziale, e lì ha trovato il suo senso in modo molto naturale, ma non in modo lineare. Tra una mostra e una libreria, geometria rétro mi sembra interessante e montatura argento satinato con verde polveroso molto particolare ha una bella idea dietro. Poi però sui visi allungati la forma va provata con attenzione. Ogni tanto lo trovo centrato, ogni tanto mi sembra chiedere troppo al resto del look. Lo considero riuscito a metà: interessante, ma non spontaneo.</t>
  </si>
  <si>
    <t>La prova vera non l'ho fatta davanti allo specchio, ma fuori, e lì ha mostrato un equilibrio che in foto non avevo capito fino in fondo, però resto diviso. Gli riconosco telaio leggero in argento, lenti verde salvia e un certo senso in occhiale grafico e leggero</t>
  </si>
  <si>
    <t>Li ho comprati per un motivo e li ho tenuti per un altro, perché ha funzionato soprattutto nel passaggio dal tavolo al viso, ma non in modo lineare. Tra una mostra e una libreria, occhiale grafico e leggero mi sembra interessante e montatura argento satinato con lenti verde salvia ha una bella idea dietro. Poi però il verde salvia non va d'accordo con ogni guardaroba. Non mi crea rifiuto, ma neanche quella serenità che mi fa pensare di aver trovato il paio giusto. Non mi pento di averlo provato, però non è il paio che cerco a occhi chiusi.</t>
  </si>
  <si>
    <t>Li ho infilati per la prima volta senza aspettarmi troppo e invece ha trovato il suo senso in modo molto naturale, ma non abbastanza da farmi sciogliere del tutto. Nel contesto su outfit neutri e materici, ottagono sottile regge, eppure il verde salvia non va d'accordo con ogni guardaroba. La qualità dell'idea c'è, la compatibilità con me meno. Resto nel mezzo: ha carattere, ma non mi viene naturale.</t>
  </si>
  <si>
    <t>All'inizio li guardavo con curiosità più che con convinzione, poi ha funzionato soprattutto nel passaggio dal tavolo al viso molto meno del previsto. Sulla carta geometria rétro con telaio leggero in argento e verde polveroso molto particolare mi sembrava forte</t>
  </si>
  <si>
    <t>Ho aspettato qualche uscita prima di farmi un'idea, e adesso posso dire che ha trovato il suo senso in modo molto naturale quasi solo nello specchio di casa. Fuori, con giacca morbida e denim chiaro, mi sono scontrato con un fatto semplice: il verde salvia non va d'accordo con ogni guardaroba. Sono riuscito a volergli bene solo da fermo, non indossandolo. È il classico caso in cui l'estetica da sola non basta a salvare l'esperienza.</t>
  </si>
  <si>
    <t>La cosa più onesta che posso dire è che mi ha fatto rivedere le mie aspettative iniziali solo a tratti. Da fermo mi colpiscono montatura argento satinato, lenti verde salvia e l'idea di geometria rétro, ma appena lo uso davvero il verde salvia non va d'accordo con ogni guardaroba. Ci ho riprovato più volte, sperando di cambiare idea, ma la sensazione resta quella. Per me rimane più attraente come idea che come compagno reale di uso.</t>
  </si>
  <si>
    <t>La prova vera non l'ho fatta davanti allo specchio, ma fuori, e lì si è comportato meglio del previsto molto meno del previsto. Sulla carta occhiale grafico e leggero con telaio leggero in argento e salvia tenue delle lenti mi sembrava forte</t>
  </si>
  <si>
    <t>Li ho infilati per la prima volta senza aspettarmi troppo e invece ha funzionato soprattutto nel passaggio dal tavolo al viso solo a tratti. Da fermo mi colpiscono telaio leggero in argento, salvia tenue delle lenti e l'idea di occhiale grafico e leggero, ma appena lo uso davvero la struttura sottile mi fa desiderare un po' più di sostanza. Continuo a riconoscergli fascino, ma l'uso reale mi riporta sempre coi piedi per terra. Per me rimane più attraente come idea che come compagno reale di uso.</t>
  </si>
  <si>
    <t>Ho aspettato qualche uscita prima di farmi un'idea, e adesso posso dire che non ha trovato il suo senso in modo molto naturale. Mi attiravano telaio leggero in argento, lenti verde salvia e l'idea stessa di occhiale grafico e leggero, ma sul mio viso sui visi allungati la forma va provata con attenzione. Non gli trovo un posto vero nella mia rotazione. Capisco il perché esista, ma non il perché dovrei tenerlo.</t>
  </si>
  <si>
    <t>La cosa più onesta che posso dire è che non mi ha fatto rivedere le mie aspettative iniziali. Mi attiravano montatura argento satinato, lenti verde salvia e l'idea stessa di occhiale grafico e leggero, ma sul mio viso sui visi allungati la forma va provata con attenzione. Non gli trovo un posto vero nella mia rotazione. Quando un occhiale ti infastidisce fin dai primi minuti, per me la discussione si chiude lì.</t>
  </si>
  <si>
    <t>Li ho infilati per la prima volta senza aspettarmi troppo e invece mi ha chiarito subito che non era il paio giusto. L'estetica racconta occhiale grafico e leggero, però la realtà per me è che la struttura sottile mi fa desiderare un po' più di sostanza. Anche sforzandomi di dargli una seconda occasione, il risultato non cambia. Nel mio caso la storia finisce qui: bello sulla carta, sbagliato addosso.</t>
  </si>
  <si>
    <t>All'inizio li guardavo con curiosità più che con convinzione, poi ha confermato il suo carattere senza diventare caricatura. Il passaggio decisivo è stato vederlo con abiti morbidi e gioielli sottili: rimless oversize, struttura oro quasi invisibile e verde scuro e profondo restituiscono un'impressione molto coerente. Il dettaglio legno cambia davvero la temperatura del modello. Non ho avuto quella fase di dubbio che mi capita con i modelli più costruiti. Non lo sento come un semplice accessorio, ma come una parte del look che ordina tutto il resto.</t>
  </si>
  <si>
    <t>All'inizio li guardavo con curiosità più che con convinzione, poi si è comportato meglio del previsto. Il passaggio decisivo è stato vederlo con abiti morbidi e gioielli sottili: rimless oversize, struttura oro quasi invisibile e filtro bottiglia molto intenso restituiscono un'impressione molto coerente. Il dettaglio legno cambia davvero la temperatura del modello. Non ho avuto quella fase di dubbio che mi capita con i modelli più costruiti. È il genere di acquisto che mi fa venire voglia di uscire solo per indossarlo.</t>
  </si>
  <si>
    <t>All'inizio li guardavo con curiosità più che con convinzione, poi si è comportato meglio del previsto. In situazione reale, durante una giornata di luce fortissima, mi sono piaciuti soprattutto struttura oro quasi invisibile, lenti verde bottiglia e il modo in cui modello etereo con dettagli caldi tiene la scena senza strafare. Ha un'anima boho ma non folkloristica. Ogni volta che lo rimetto trovo un dettaglio nuovo da apprezzare. È il genere di acquisto che mi fa venire voglia di uscire solo per indossarlo.</t>
  </si>
  <si>
    <t>Ho aspettato qualche uscita prima di farmi un'idea, e adesso posso dire che ha confermato il suo carattere senza diventare caricatura. L'ho portato su look naturali e materici e lì tondo oversize senza cornice, profilo rimless leggerissimo e verde scuro e profondo hanno iniziato a lavorare davvero insieme. Resta leggero pur avendo un formato importante. Ogni volta che lo rimetto trovo un dettaglio nuovo da apprezzare. Tra quelli che possiedo, questo è entrato molto in fretta tra i preferiti.</t>
  </si>
  <si>
    <t>Ho aspettato qualche uscita prima di farmi un'idea, e adesso posso dire che ha mostrato un equilibrio che in foto non avevo capito fino in fondo. In situazione reale, in campagna durante un pranzo lungo, mi sono piaciuti soprattutto linea aperta senza bordo pieno, lenti verde bottiglia e il modo in cui tondo oversize senza cornice tiene la scena senza strafare. Il dettaglio legno cambia davvero la temperatura del modello. Ogni volta che lo rimetto trovo un dettaglio nuovo da apprezzare. Tra quelli che possiedo, questo è entrato molto in fretta tra i preferiti.</t>
  </si>
  <si>
    <t>Il test decisivo per me è sempre la seconda uscita, quella senza entusiasmo iniziale, e lì ha trovato il suo senso in modo molto naturale. Il passaggio decisivo è stato vederlo in campagna durante un pranzo lungo: tondo oversize senza cornice, profilo rimless leggerissimo e verde scuro e profondo restituiscono un'impressione molto coerente. Resta leggero pur avendo un formato importante. Ha una presenza che non dipende dal logo, ma dalla forma e da come cade sul viso. Quando un modello continua a convincermi dopo più uscite, per me ha già vinto.</t>
  </si>
  <si>
    <t>Il test decisivo per me è sempre la seconda uscita, quella senza entusiasmo iniziale, e lì ha trovato il suo senso in modo molto naturale. In situazione reale, durante una giornata di luce fortissima, mi sono piaciuti soprattutto profilo rimless leggerissimo, filtro bottiglia molto intenso e il modo in cui tondo oversize senza cornice tiene la scena senza strafare. Resta leggero pur avendo un formato importante. Ogni volta che lo rimetto trovo un dettaglio nuovo da apprezzare. Mi lascia quella soddisfazione rara di aver scelto qualcosa con un'identità precisa.</t>
  </si>
  <si>
    <t>La cosa più onesta che posso dire è che si è comportato meglio del previsto. Il passaggio decisivo è stato vederlo su look naturali e materici: rimless oversize, linea aperta senza bordo pieno e filtro bottiglia molto intenso restituiscono un'impressione molto coerente. Il dettaglio legno cambia davvero la temperatura del modello. Ogni volta che lo rimetto trovo un dettaglio nuovo da apprezzare. Non lo sento come un semplice accessorio, ma come una parte del look che ordina tutto il resto.</t>
  </si>
  <si>
    <t>La prova vera non l'ho fatta davanti allo specchio, ma fuori, e lì ha confermato il suo carattere senza diventare caricatura. In situazione reale, con camicia ampia color burro, mi sono piaciuti soprattutto profilo rimless leggerissimo, filtro bottiglia molto intenso e il modo in cui tondo oversize senza cornice tiene la scena senza strafare. Il dettaglio legno cambia davvero la temperatura del modello. Mi ha dato subito fiducia anche senza bisogno di abituarmi. Quando un modello continua a convincermi dopo più uscite, per me ha già vinto.</t>
  </si>
  <si>
    <t>La prova vera non l'ho fatta davanti allo specchio, ma fuori, e lì si è comportato meglio del previsto. Il passaggio decisivo è stato vederlo in campagna durante un pranzo lungo: tondo oversize senza cornice, struttura oro quasi invisibile e verde scuro e profondo restituiscono un'impressione molto coerente. Ha un'anima boho ma non folkloristica. Non ho avuto quella fase di dubbio che mi capita con i modelli più costruiti. È il genere di acquisto che mi fa venire voglia di uscire solo per indossarlo.</t>
  </si>
  <si>
    <t>Li ho comprati per un motivo e li ho tenuti per un altro, perché ha tirato fuori una personalità più matura di quanto pensassi. In situazione reale, con camicia ampia color burro, mi sono piaciuti soprattutto linea aperta senza bordo pieno, verde scuro e profondo e il modo in cui tondo oversize senza cornice tiene la scena senza strafare. Il dettaglio legno cambia davvero la temperatura del modello. Ogni volta che lo rimetto trovo un dettaglio nuovo da apprezzare. È il genere di acquisto che mi fa venire voglia di uscire solo per indossarlo.</t>
  </si>
  <si>
    <t>Li ho infilati per la prima volta senza aspettarmi troppo e invece ha funzionato soprattutto nel passaggio dal tavolo al viso. L'ho portato con abiti morbidi e gioielli sottili e lì tondo oversize senza cornice, profilo rimless leggerissimo e lenti verde bottiglia hanno iniziato a lavorare davvero insieme. Il dettaglio legno cambia davvero la temperatura del modello. Ha una presenza che non dipende dal logo, ma dalla forma e da come cade sul viso. Non lo sento come un semplice accessorio, ma come una parte del look che ordina tutto il resto.</t>
  </si>
  <si>
    <t>All'inizio li guardavo con curiosità più che con convinzione, poi mi ha fatto rivedere le mie aspettative iniziali. Mi sono piaciuti diversi aspetti — soprattutto struttura oro quasi invisibile e filtro bottiglia molto intenso — e nel complesso modello etereo con dettagli caldi ha senso. Ha un'anima boho ma non folkloristica, anche se se il naso non lo accoglie bene tende a scivolare. Mi sembra un modello con pregi chiari e limiti altrettanto leggibili. Alla fine il bilancio per me è positivo, anche con qualche riserva concreta.</t>
  </si>
  <si>
    <t>Il test decisivo per me è sempre la seconda uscita, quella senza entusiasmo iniziale, e lì ha confermato il suo carattere senza diventare caricatura. Usandolo durante una giornata di luce fortissima, ho apprezzato la coerenza tra modello etereo con dettagli caldi, linea aperta senza bordo pieno e verde scuro e profondo. Il punto è che i dettagli effetto legno vanno trattati con cura. Mi sembra un modello con pregi chiari e limiti altrettanto leggibili. Resta un ottimo acquisto, semplicemente non totalmente universale.</t>
  </si>
  <si>
    <t>La prova vera non l'ho fatta davanti allo specchio, ma fuori, e lì mi ha fatto rivedere le mie aspettative iniziali. Mi sono piaciuti diversi aspetti — soprattutto linea aperta senza bordo pieno e lenti verde bottiglia — e nel complesso modello etereo con dettagli caldi ha senso. Ha un'anima boho ma non folkloristica, anche se non è il paio più spontaneo per la routine veloce. Con il contesto giusto rende molto più che bene. Alla fine il bilancio per me è positivo, anche con qualche riserva concreta.</t>
  </si>
  <si>
    <t>La prova vera non l'ho fatta davanti allo specchio, ma fuori, e lì mi ha fatto rivedere le mie aspettative iniziali. Su look naturali e materici, tondo oversize senza cornice esce bene grazie a linea aperta senza bordo pieno e verde scuro e profondo. Il dettaglio legno cambia davvero la temperatura del modello, però se il naso non lo accoglie bene tende a scivolare. Si vede che il disegno è curato, anche se non tutto è perfetto. Mi piace e lo porto, anche se non è il paio che affiderei a chiunque.</t>
  </si>
  <si>
    <t>La prova vera non l'ho fatta davanti allo specchio, ma fuori, e lì si è comportato meglio del previsto. Usandolo con camicia ampia color burro, ho apprezzato la coerenza tra tondo oversize senza cornice, struttura oro quasi invisibile e verde scuro e profondo. Il punto è che i dettagli effetto legno vanno trattati con cura. Mi sembra un modello con pregi chiari e limiti altrettanto leggibili. Lo promuovo senza esitazioni, con la sola avvertenza che va capito prima di essere davvero amato.</t>
  </si>
  <si>
    <t>La prova vera non l'ho fatta davanti allo specchio, ma fuori, e lì si è comportato meglio del previsto. Usandolo durante una giornata di luce fortissima, ho apprezzato la coerenza tra tondo oversize senza cornice, linea aperta senza bordo pieno e filtro bottiglia molto intenso. Il punto è che non è il paio più spontaneo per la routine veloce. Con il contesto giusto rende molto più che bene. Mi piace e lo porto, anche se non è il paio che affiderei a chiunque.</t>
  </si>
  <si>
    <t>Li ho infilati per la prima volta senza aspettarmi troppo e invece ha confermato il suo carattere senza diventare caricatura. Su look naturali e materici, rimless oversize esce bene grazie a profilo rimless leggerissimo e filtro bottiglia molto intenso. Resta leggero pur avendo un formato importante, però se il naso non lo accoglie bene tende a scivolare. Si vede che il disegno è curato, anche se non tutto è perfetto. Resta un ottimo acquisto, semplicemente non totalmente universale.</t>
  </si>
  <si>
    <t>Li ho infilati per la prima volta senza aspettarmi troppo e invece ha funzionato soprattutto nel passaggio dal tavolo al viso. Mi sono piaciuti diversi aspetti — soprattutto linea aperta senza bordo pieno e lenti verde bottiglia — e nel complesso rimless oversize ha senso. Il dettaglio legno cambia davvero la temperatura del modello, anche se non è il paio più spontaneo per la routine veloce. Si vede che il disegno è curato, anche se non tutto è perfetto. Alla fine il bilancio per me è positivo, anche con qualche riserva concreta.</t>
  </si>
  <si>
    <t>Li ho infilati per la prima volta senza aspettarmi troppo e invece ha funzionato soprattutto nel passaggio dal tavolo al viso. Usandolo con abiti morbidi e gioielli sottili, ho apprezzato la coerenza tra modello etereo con dettagli caldi, linea aperta senza bordo pieno e lenti verde bottiglia. Il punto è che i dettagli effetto legno vanno trattati con cura. Il risultato finale è buono, purché gli si conceda il terreno adatto. Lo promuovo senza esitazioni, con la sola avvertenza che va capito prima di essere davvero amato.</t>
  </si>
  <si>
    <t>Li ho infilati per la prima volta senza aspettarmi troppo e invece mi ha dato subito la misura di un progetto pensato bene. Usandolo durante una giornata di luce fortissima, ho apprezzato la coerenza tra rimless oversize, linea aperta senza bordo pieno e verde scuro e profondo. Il punto è che se il naso non lo accoglie bene tende a scivolare. Mi sembra un modello con pregi chiari e limiti altrettanto leggibili. Non è perfetto, ma ha abbastanza qualità da farsi scegliere spesso.</t>
  </si>
  <si>
    <t>Li ho infilati per la prima volta senza aspettarmi troppo e invece mi ha dato subito la misura di un progetto pensato bene. Usandolo in campagna durante un pranzo lungo, ho apprezzato la coerenza tra modello etereo con dettagli caldi, struttura oro quasi invisibile e filtro bottiglia molto intenso. Il punto è che i dettagli effetto legno vanno trattati con cura. Mi sembra un modello con pregi chiari e limiti altrettanto leggibili. Mi piace e lo porto, anche se non è il paio che affiderei a chiunque.</t>
  </si>
  <si>
    <t>Non mi interessa mai il colpo di fulmine in negozio: mi interessa il giorno dopo, e qui ha confermato il suo carattere senza diventare caricatura. Usandolo durante una giornata di luce fortissima, ho apprezzato la coerenza tra rimless oversize, struttura oro quasi invisibile e lenti verde bottiglia. Il punto è che non è il paio più spontaneo per la routine veloce. Si vede che il disegno è curato, anche se non tutto è perfetto. Non è perfetto, ma ha abbastanza qualità da farsi scegliere spesso.</t>
  </si>
  <si>
    <t>Il test decisivo per me è sempre la seconda uscita, quella senza entusiasmo iniziale, e lì ha mostrato un equilibrio che in foto non avevo capito fino in fondo, ma non in modo lineare. Con abiti morbidi e gioielli sottili, modello etereo con dettagli caldi mi sembra interessante e profilo rimless leggerissimo con verde scuro e profondo ha una bella idea dietro. Poi però se il naso non lo accoglie bene tende a scivolare. Non mi crea rifiuto, ma neanche quella serenità che mi fa pensare di aver trovato il paio giusto. È uno di quei modelli che rispetto più di quanto ami davvero.</t>
  </si>
  <si>
    <t>La cosa più onesta che posso dire è che ha funzionato soprattutto nel passaggio dal tavolo al viso, ma non abbastanza da farmi sciogliere del tutto. Nel contesto in campagna durante un pranzo lungo, rimless oversize regge, eppure se il naso non lo accoglie bene tende a scivolare. Non mi crea rifiuto, ma neanche quella serenità che mi fa pensare di aver trovato il paio giusto. Resto nel mezzo: ha carattere, ma non mi viene naturale.</t>
  </si>
  <si>
    <t>La cosa più onesta che posso dire è che ha trovato il suo senso in modo molto naturale, ma non in modo lineare. Con camicia ampia color burro, tondo oversize senza cornice mi sembra interessante e struttura oro quasi invisibile con filtro bottiglia molto intenso ha una bella idea dietro. Poi però i dettagli effetto legno vanno trattati con cura. Lo capisco, ma non lo vivo con naturalezza. Lo considero riuscito a metà: interessante, ma non spontaneo.</t>
  </si>
  <si>
    <t>Li ho comprati per un motivo e li ho tenuti per un altro, perché ha tirato fuori una personalità più matura di quanto pensassi, però resto diviso. Gli riconosco struttura oro quasi invisibile, filtro bottiglia molto intenso e un certo senso in tondo oversize senza cornice</t>
  </si>
  <si>
    <t>Li ho comprati per un motivo e li ho tenuti per un altro, perché mi ha fatto rivedere le mie aspettative iniziali, ma non abbastanza da farmi sciogliere del tutto. Nel contesto durante una giornata di luce fortissima, rimless oversize regge, eppure non è il paio più spontaneo per la routine veloce. Non mi crea rifiuto, ma neanche quella serenità che mi fa pensare di aver trovato il paio giusto. Ci vedo valore, semplicemente non sempre per il mio modo di vestirmi o di usarlo.</t>
  </si>
  <si>
    <t>Li ho comprati per un motivo e li ho tenuti per un altro, perché si è comportato meglio del previsto, però resto diviso. Gli riconosco struttura oro quasi invisibile, filtro bottiglia molto intenso e un certo senso in rimless oversize</t>
  </si>
  <si>
    <t>Non mi interessa mai il colpo di fulmine in negozio: mi interessa il giorno dopo, e qui ha funzionato soprattutto nel passaggio dal tavolo al viso, però resto diviso. Gli riconosco struttura oro quasi invisibile, filtro bottiglia molto intenso e un certo senso in rimless oversize</t>
  </si>
  <si>
    <t>Ho aspettato qualche uscita prima di farmi un'idea, e adesso posso dire che ha mostrato un equilibrio che in foto non avevo capito fino in fondo molto meno del previsto. Sulla carta rimless oversize con linea aperta senza bordo pieno e lenti verde bottiglia mi sembrava forte</t>
  </si>
  <si>
    <t>Ho aspettato qualche uscita prima di farmi un'idea, e adesso posso dire che mi ha dato subito la misura di un progetto pensato bene solo a tratti. Da fermo mi colpiscono struttura oro quasi invisibile, verde scuro e profondo e l'idea di rimless oversize, ma appena lo uso davvero se il naso non lo accoglie bene tende a scivolare. Sono riuscito a volergli bene solo da fermo, non indossandolo. Alla fine l'ho portato molto meno di quanto avevo immaginato.</t>
  </si>
  <si>
    <t>Il test decisivo per me è sempre la seconda uscita, quella senza entusiasmo iniziale, e lì ha trovato il suo senso in modo molto naturale molto meno del previsto. Sulla carta rimless oversize con linea aperta senza bordo pieno e filtro bottiglia molto intenso mi sembrava forte</t>
  </si>
  <si>
    <t>La prova vera non l'ho fatta davanti allo specchio, ma fuori, e lì ha mostrato un equilibrio che in foto non avevo capito fino in fondo solo a tratti. Da fermo mi colpiscono linea aperta senza bordo pieno, filtro bottiglia molto intenso e l'idea di modello etereo con dettagli caldi, ma appena lo uso davvero se il naso non lo accoglie bene tende a scivolare. Continuo a riconoscergli fascino, ma l'uso reale mi riporta sempre coi piedi per terra. Peccato, perché il progetto visivo ha qualità evidenti.</t>
  </si>
  <si>
    <t>Li ho comprati per un motivo e li ho tenuti per un altro, perché mi ha dato subito la misura di un progetto pensato bene molto meno del previsto. Sulla carta modello etereo con dettagli caldi con struttura oro quasi invisibile e verde scuro e profondo mi sembrava forte</t>
  </si>
  <si>
    <t>Non mi interessa mai il colpo di fulmine in negozio: mi interessa il giorno dopo, e qui si è comportato meglio del previsto molto meno del previsto. Sulla carta modello etereo con dettagli caldi con struttura oro quasi invisibile e lenti verde bottiglia mi sembrava forte</t>
  </si>
  <si>
    <t>Ho aspettato qualche uscita prima di farmi un'idea, e adesso posso dire che non ha confermato il suo carattere senza diventare caricatura quasi per niente. Avevo immaginato che tondo oversize senza cornice, struttura oro quasi invisibile e filtro bottiglia molto intenso potessero funzionare, invece i dettagli effetto legno vanno trattati con cura. Anche sforzandomi di dargli una seconda occasione, il risultato non cambia. Nel mio caso la storia finisce qui: bello sulla carta, sbagliato addosso.</t>
  </si>
  <si>
    <t>Il test decisivo per me è sempre la seconda uscita, quella senza entusiasmo iniziale, e lì non ha mostrato un equilibrio che in foto non avevo capito fino in fondo. Mi attiravano profilo rimless leggerissimo, filtro bottiglia molto intenso e l'idea stessa di rimless oversize, ma sul mio viso se il naso non lo accoglie bene tende a scivolare. Non gli trovo un posto vero nella mia rotazione. Nel mio caso la storia finisce qui: bello sulla carta, sbagliato addosso.</t>
  </si>
  <si>
    <t>La cosa più onesta che posso dire è che non ha funzionato soprattutto nel passaggio dal tavolo al viso. Mi attiravano profilo rimless leggerissimo, filtro bottiglia molto intenso e l'idea stessa di modello etereo con dettagli caldi, ma sul mio viso se il naso non lo accoglie bene tende a scivolare. Per il mio viso e per il mio uso quotidiano è stato un errore secco. Quando un occhiale ti infastidisce fin dai primi minuti, per me la discussione si chiude lì.</t>
  </si>
  <si>
    <t>La prova vera non l'ho fatta davanti allo specchio, ma fuori, e lì mi ha chiarito subito che non era il paio giusto. L'estetica racconta modello etereo con dettagli caldi, però la realtà per me è che se il naso non lo accoglie bene tende a scivolare. Non gli trovo un posto vero nella mia rotazione. Nel mio caso la storia finisce qui: bello sulla carta, sbagliato addosso.</t>
  </si>
  <si>
    <t>All'inizio li guardavo con curiosità più che con convinzione, poi ha funzionato soprattutto nel passaggio dal tavolo al viso. L'ho portato durante un evento streetwear e lì visiera urban-tech, base nera che frena la lente e pannello iridescente unico hanno iniziato a lavorare davvero insieme. Sembra costruito per il movimento e per l'effetto scenico insieme. Mi ha dato subito fiducia anche senza bisogno di abituarmi. Quando un modello continua a convincermi dopo più uscite, per me ha già vinto.</t>
  </si>
  <si>
    <t>Il test decisivo per me è sempre la seconda uscita, quella senza entusiasmo iniziale, e lì ha confermato il suo carattere senza diventare caricatura. In situazione reale, con outfit tecnico total black, mi sono piaciuti soprattutto cornice scura molto pulita, pannello iridescente unico e il modo in cui shield futuristico tiene la scena senza strafare. Sembra costruito per il movimento e per l'effetto scenico insieme. Ogni volta che lo rimetto trovo un dettaglio nuovo da apprezzare. Mi lascia quella soddisfazione rara di aver scelto qualcosa con un'identità precisa.</t>
  </si>
  <si>
    <t>Il test decisivo per me è sempre la seconda uscita, quella senza entusiasmo iniziale, e lì ha tirato fuori una personalità più matura di quanto pensassi. In situazione reale, durante un evento streetwear, mi sono piaciuti soprattutto base nera che frena la lente, pannello iridescente unico e il modo in cui shield futuristico tiene la scena senza strafare. Ha un vocabolario molto contemporaneo. Ogni volta che lo rimetto trovo un dettaglio nuovo da apprezzare. È il genere di acquisto che mi fa venire voglia di uscire solo per indossarlo.</t>
  </si>
  <si>
    <t>Il test decisivo per me è sempre la seconda uscita, quella senza entusiasmo iniziale, e lì mi ha fatto rivedere le mie aspettative iniziali. L'ho portato durante un evento streetwear e lì shield futuristico, base nera che frena la lente e lente multicolor cangiante hanno iniziato a lavorare davvero insieme. Sembra costruito per il movimento e per l'effetto scenico insieme. Ha una presenza che non dipende dal logo, ma dalla forma e da come cade sul viso. Non lo sento come un semplice accessorio, ma come una parte del look che ordina tutto il resto.</t>
  </si>
  <si>
    <t>La cosa più onesta che posso dire è che ha tirato fuori una personalità più matura di quanto pensassi. Il passaggio decisivo è stato vederlo tra cemento, luce e musica alta: shield futuristico, base nera che frena la lente e lente multicolor cangiante restituiscono un'impressione molto coerente. Sembra costruito per il movimento e per l'effetto scenico insieme. Mi ha dato subito fiducia anche senza bisogno di abituarmi. Non lo sento come un semplice accessorio, ma come una parte del look che ordina tutto il resto.</t>
  </si>
  <si>
    <t>La cosa più onesta che posso dire è che ha trovato il suo senso in modo molto naturale. Il passaggio decisivo è stato vederlo con outfit tecnico total black: shield futuristico, cornice scura molto pulita e riflesso rainbow molto netto restituiscono un'impressione molto coerente. Ha un vocabolario molto contemporaneo. Ha una presenza che non dipende dal logo, ma dalla forma e da come cade sul viso. Quando un modello continua a convincermi dopo più uscite, per me ha già vinto.</t>
  </si>
  <si>
    <t>La prova vera non l'ho fatta davanti allo specchio, ma fuori, e lì ha funzionato soprattutto nel passaggio dal tavolo al viso. L'ho portato tra cemento, luce e musica alta e lì maschera prismatica, cornice scura molto pulita e riflesso rainbow molto netto hanno iniziato a lavorare davvero insieme. Sembra costruito per il movimento e per l'effetto scenico insieme. Mi ha dato subito fiducia anche senza bisogno di abituarmi. È il genere di acquisto che mi fa venire voglia di uscire solo per indossarlo.</t>
  </si>
  <si>
    <t>La prova vera non l'ho fatta davanti allo specchio, ma fuori, e lì ha mostrato un equilibrio che in foto non avevo capito fino in fondo. Il passaggio decisivo è stato vederlo tra cemento, luce e musica alta: maschera prismatica, cornice scura molto pulita e pannello iridescente unico restituiscono un'impressione molto coerente. Non cerca compromessi e proprio per questo convince chi lo capisce. Mi ha dato subito fiducia anche senza bisogno di abituarmi. Quando un modello continua a convincermi dopo più uscite, per me ha già vinto.</t>
  </si>
  <si>
    <t>La prova vera non l'ho fatta davanti allo specchio, ma fuori, e lì ha tirato fuori una personalità più matura di quanto pensassi. L'ho portato a un live estivo all'aperto e lì shield futuristico, cornice scura molto pulita e pannello iridescente unico hanno iniziato a lavorare davvero insieme. Non cerca compromessi e proprio per questo convince chi lo capisce. Mi ha dato subito fiducia anche senza bisogno di abituarmi. Quando un modello continua a convincermi dopo più uscite, per me ha già vinto.</t>
  </si>
  <si>
    <t>Li ho infilati per la prima volta senza aspettarmi troppo e invece ha tirato fuori una personalità più matura di quanto pensassi. Il passaggio decisivo è stato vederlo a un live estivo all'aperto: shield futuristico, struttura nera opaca e riflesso rainbow molto netto restituiscono un'impressione molto coerente. Non cerca compromessi e proprio per questo convince chi lo capisce. Ogni volta che lo rimetto trovo un dettaglio nuovo da apprezzare. Non lo sento come un semplice accessorio, ma come una parte del look che ordina tutto il resto.</t>
  </si>
  <si>
    <t>Li ho infilati per la prima volta senza aspettarmi troppo e invece si è comportato meglio del previsto. Il passaggio decisivo è stato vederlo a un live estivo all'aperto: visiera urban-tech, base nera che frena la lente e riflesso rainbow molto netto restituiscono un'impressione molto coerente. Sembra costruito per il movimento e per l'effetto scenico insieme. Ha una presenza che non dipende dal logo, ma dalla forma e da come cade sul viso. Non lo sento come un semplice accessorio, ma come una parte del look che ordina tutto il resto.</t>
  </si>
  <si>
    <t>Non mi interessa mai il colpo di fulmine in negozio: mi interessa il giorno dopo, e qui ha mostrato un equilibrio che in foto non avevo capito fino in fondo. In situazione reale, in skatepark al tramonto, mi sono piaciuti soprattutto struttura nera opaca, pannello iridescente unico e il modo in cui shield futuristico tiene la scena senza strafare. Sembra costruito per il movimento e per l'effetto scenico insieme. Ogni volta che lo rimetto trovo un dettaglio nuovo da apprezzare. Non lo sento come un semplice accessorio, ma come una parte del look che ordina tutto il resto.</t>
  </si>
  <si>
    <t>Il test decisivo per me è sempre la seconda uscita, quella senza entusiasmo iniziale, e lì ha mostrato un equilibrio che in foto non avevo capito fino in fondo. Usandolo durante un evento streetwear, ho apprezzato la coerenza tra maschera prismatica, cornice scura molto pulita e lente multicolor cangiante. Il punto è che nel quotidiano classico per me è quasi troppo. Mi sembra un modello con pregi chiari e limiti altrettanto leggibili. Alla fine il bilancio per me è positivo, anche con qualche riserva concreta.</t>
  </si>
  <si>
    <t>La cosa più onesta che posso dire è che ha trovato il suo senso in modo molto naturale. In skatepark al tramonto, maschera prismatica esce bene grazie a base nera che frena la lente e pannello iridescente unico. Non cerca compromessi e proprio per questo convince chi lo capisce, però nel quotidiano classico per me è quasi troppo. Con il contesto giusto rende molto più che bene. Lo promuovo senza esitazioni, con la sola avvertenza che va capito prima di essere davvero amato.</t>
  </si>
  <si>
    <t>La cosa più onesta che posso dire è che ha trovato il suo senso in modo molto naturale. Tra cemento, luce e musica alta, maschera prismatica esce bene grazie a struttura nera opaca e pannello iridescente unico. Sembra costruito per il movimento e per l'effetto scenico insieme, però va portato con sicurezza o prende il sopravvento. Mi sembra un modello con pregi chiari e limiti altrettanto leggibili. Alla fine il bilancio per me è positivo, anche con qualche riserva concreta.</t>
  </si>
  <si>
    <t>La prova vera non l'ho fatta davanti allo specchio, ma fuori, e lì ha tirato fuori una personalità più matura di quanto pensassi. Usandolo in skatepark al tramonto, ho apprezzato la coerenza tra maschera prismatica, struttura nera opaca e riflesso rainbow molto netto. Il punto è che il ponte alto non perdona ogni fisionomia. Con il contesto giusto rende molto più che bene. Alla fine il bilancio per me è positivo, anche con qualche riserva concreta.</t>
  </si>
  <si>
    <t>La prova vera non l'ho fatta davanti allo specchio, ma fuori, e lì mi ha dato subito la misura di un progetto pensato bene. Usandolo durante un evento streetwear, ho apprezzato la coerenza tra visiera urban-tech, cornice scura molto pulita e riflesso rainbow molto netto. Il punto è che va portato con sicurezza o prende il sopravvento. Con il contesto giusto rende molto più che bene. Non è perfetto, ma ha abbastanza qualità da farsi scegliere spesso.</t>
  </si>
  <si>
    <t>Li ho comprati per un motivo e li ho tenuti per un altro, perché ha mostrato un equilibrio che in foto non avevo capito fino in fondo. Mi sono piaciuti diversi aspetti — soprattutto struttura nera opaca e lente multicolor cangiante — e nel complesso shield futuristico ha senso. Ha un vocabolario molto contemporaneo, anche se il ponte alto non perdona ogni fisionomia. Con il contesto giusto rende molto più che bene. Resta un ottimo acquisto, semplicemente non totalmente universale.</t>
  </si>
  <si>
    <t>Li ho comprati per un motivo e li ho tenuti per un altro, perché ha tirato fuori una personalità più matura di quanto pensassi. Usandolo tra cemento, luce e musica alta, ho apprezzato la coerenza tra visiera urban-tech, cornice scura molto pulita e pannello iridescente unico. Il punto è che va portato con sicurezza o prende il sopravvento. Si vede che il disegno è curato, anche se non tutto è perfetto. Resta un ottimo acquisto, semplicemente non totalmente universale.</t>
  </si>
  <si>
    <t>Li ho comprati per un motivo e li ho tenuti per un altro, perché mi ha dato subito la misura di un progetto pensato bene. Mi sono piaciuti diversi aspetti — soprattutto cornice scura molto pulita e riflesso rainbow molto netto — e nel complesso maschera prismatica ha senso. Ha un vocabolario molto contemporaneo, anche se va portato con sicurezza o prende il sopravvento. Il risultato finale è buono, purché gli si conceda il terreno adatto. Resta un ottimo acquisto, semplicemente non totalmente universale.</t>
  </si>
  <si>
    <t>Li ho infilati per la prima volta senza aspettarmi troppo e invece ha mostrato un equilibrio che in foto non avevo capito fino in fondo. Usandolo durante un evento streetwear, ho apprezzato la coerenza tra visiera urban-tech, cornice scura molto pulita e pannello iridescente unico. Il punto è che nel quotidiano classico per me è quasi troppo. Si vede che il disegno è curato, anche se non tutto è perfetto. Mi piace e lo porto, anche se non è il paio che affiderei a chiunque.</t>
  </si>
  <si>
    <t>Li ho infilati per la prima volta senza aspettarmi troppo e invece mi ha fatto rivedere le mie aspettative iniziali. Usandolo a un live estivo all'aperto, ho apprezzato la coerenza tra maschera prismatica, struttura nera opaca e riflesso rainbow molto netto. Il punto è che il ponte alto non perdona ogni fisionomia. Si vede che il disegno è curato, anche se non tutto è perfetto. Lo promuovo senza esitazioni, con la sola avvertenza che va capito prima di essere davvero amato.</t>
  </si>
  <si>
    <t>Non mi interessa mai il colpo di fulmine in negozio: mi interessa il giorno dopo, e qui mi ha dato subito la misura di un progetto pensato bene. Mi sono piaciuti diversi aspetti — soprattutto struttura nera opaca e pannello iridescente unico — e nel complesso visiera urban-tech ha senso. Ha un vocabolario molto contemporaneo, anche se nel quotidiano classico per me è quasi troppo. Con il contesto giusto rende molto più che bene. Alla fine il bilancio per me è positivo, anche con qualche riserva concreta.</t>
  </si>
  <si>
    <t>Non mi interessa mai il colpo di fulmine in negozio: mi interessa il giorno dopo, e qui si è comportato meglio del previsto. Mi sono piaciuti diversi aspetti — soprattutto cornice scura molto pulita e lente multicolor cangiante — e nel complesso shield futuristico ha senso. Sembra costruito per il movimento e per l'effetto scenico insieme, anche se nel quotidiano classico per me è quasi troppo. Il risultato finale è buono, purché gli si conceda il terreno adatto. Lo promuovo senza esitazioni, con la sola avvertenza che va capito prima di essere davvero amato.</t>
  </si>
  <si>
    <t>All'inizio li guardavo con curiosità più che con convinzione, poi mi ha dato subito la misura di un progetto pensato bene, ma non in modo lineare. Durante un evento streetwear, visiera urban-tech mi sembra interessante e cornice scura molto pulita con pannello iridescente unico ha una bella idea dietro. Poi però nel quotidiano classico per me è quasi troppo. Non mi crea rifiuto, ma neanche quella serenità che mi fa pensare di aver trovato il paio giusto. Lo considero riuscito a metà: interessante, ma non spontaneo.</t>
  </si>
  <si>
    <t>Il test decisivo per me è sempre la seconda uscita, quella senza entusiasmo iniziale, e lì ha tirato fuori una personalità più matura di quanto pensassi, però resto diviso. Gli riconosco cornice scura molto pulita, riflesso rainbow molto netto e un certo senso in shield futuristico</t>
  </si>
  <si>
    <t>Il test decisivo per me è sempre la seconda uscita, quella senza entusiasmo iniziale, e lì mi ha fatto rivedere le mie aspettative iniziali, ma non in modo lineare. Con outfit tecnico total black, maschera prismatica mi sembra interessante e base nera che frena la lente con pannello iridescente unico ha una bella idea dietro. Poi però nel quotidiano classico per me è quasi troppo. Non mi crea rifiuto, ma neanche quella serenità che mi fa pensare di aver trovato il paio giusto. Lo considero riuscito a metà: interessante, ma non spontaneo.</t>
  </si>
  <si>
    <t>La cosa più onesta che posso dire è che mi ha fatto rivedere le mie aspettative iniziali, però resto diviso. Gli riconosco cornice scura molto pulita, pannello iridescente unico e un certo senso in visiera urban-tech</t>
  </si>
  <si>
    <t>Li ho comprati per un motivo e li ho tenuti per un altro, perché ha tirato fuori una personalità più matura di quanto pensassi, però resto diviso. Gli riconosco struttura nera opaca, riflesso rainbow molto netto e un certo senso in visiera urban-tech</t>
  </si>
  <si>
    <t>Li ho comprati per un motivo e li ho tenuti per un altro, perché ha trovato il suo senso in modo molto naturale, ma non in modo lineare. Durante un evento streetwear, maschera prismatica mi sembra interessante e cornice scura molto pulita con riflesso rainbow molto netto ha una bella idea dietro. Poi però nel quotidiano classico per me è quasi troppo. La qualità dell'idea c'è, la compatibilità con me meno. Resto nel mezzo: ha carattere, ma non mi viene naturale.</t>
  </si>
  <si>
    <t>Non mi interessa mai il colpo di fulmine in negozio: mi interessa il giorno dopo, e qui mi ha dato subito la misura di un progetto pensato bene, però resto diviso. Gli riconosco cornice scura molto pulita, riflesso rainbow molto netto e un certo senso in shield futuristico</t>
  </si>
  <si>
    <t>Ho aspettato qualche uscita prima di farmi un'idea, e adesso posso dire che ha trovato il suo senso in modo molto naturale solo a tratti. Da fermo mi colpiscono base nera che frena la lente, riflesso rainbow molto netto e l'idea di shield futuristico, ma appena lo uso davvero nel quotidiano classico per me è quasi troppo. Sono riuscito a volergli bene solo da fermo, non indossandolo. È il classico caso in cui l'estetica da sola non basta a salvare l'esperienza.</t>
  </si>
  <si>
    <t>La cosa più onesta che posso dire è che ha confermato il suo carattere senza diventare caricatura molto meno del previsto. Sulla carta visiera urban-tech con base nera che frena la lente e riflesso rainbow molto netto mi sembrava forte</t>
  </si>
  <si>
    <t>Li ho comprati per un motivo e li ho tenuti per un altro, perché ha funzionato soprattutto nel passaggio dal tavolo al viso molto meno del previsto. Sulla carta shield futuristico con base nera che frena la lente e lente multicolor cangiante mi sembrava forte</t>
  </si>
  <si>
    <t>Li ho comprati per un motivo e li ho tenuti per un altro, perché ha mostrato un equilibrio che in foto non avevo capito fino in fondo quasi solo nello specchio di casa. Fuori, durante un evento streetwear, mi sono scontrato con un fatto semplice: va portato con sicurezza o prende il sopravvento. Ci ho riprovato più volte, sperando di cambiare idea, ma la sensazione resta quella. Peccato, perché il progetto visivo ha qualità evidenti.</t>
  </si>
  <si>
    <t>Non mi interessa mai il colpo di fulmine in negozio: mi interessa il giorno dopo, e qui ha trovato il suo senso in modo molto naturale molto meno del previsto. Sulla carta shield futuristico con base nera che frena la lente e riflesso rainbow molto netto mi sembrava forte</t>
  </si>
  <si>
    <t>Il test decisivo per me è sempre la seconda uscita, quella senza entusiasmo iniziale, e lì non mi ha dato subito la misura di un progetto pensato bene. Mi attiravano struttura nera opaca, pannello iridescente unico e l'idea stessa di shield futuristico, ma sul mio viso va portato con sicurezza o prende il sopravvento. Non gli trovo un posto vero nella mia rotazione. L'ho praticamente archiviato dopo pochissime prove.</t>
  </si>
  <si>
    <t>La prova vera non l'ho fatta davanti allo specchio, ma fuori, e lì non ha mostrato un equilibrio che in foto non avevo capito fino in fondo quasi per niente. Avevo immaginato che visiera urban-tech, base nera che frena la lente e pannello iridescente unico potessero funzionare, invece il ponte alto non perdona ogni fisionomia. Non gli trovo un posto vero nella mia rotazione. Nel mio caso la storia finisce qui: bello sulla carta, sbagliato addosso.</t>
  </si>
  <si>
    <t>Non mi interessa mai il colpo di fulmine in negozio: mi interessa il giorno dopo, e qui non ha mostrato un equilibrio che in foto non avevo capito fino in fondo quasi per niente. Avevo immaginato che maschera prismatica, cornice scura molto pulita e pannello iridescente unico potessero funzionare, invece va portato con sicurezza o prende il sopravvento. La distanza tra aspettativa e resa è stata troppo grande. Capisco il perché esista, ma non il perché dovrei tenerlo.</t>
  </si>
  <si>
    <t>All'inizio li guardavo con curiosità più che con convinzione, poi ha confermato il suo carattere senza diventare caricatura. Il passaggio decisivo è stato vederlo alla guida in autostrada: aviator classico, struttura aviator in metallo lucido e lente marrone graduale restituiscono un'impressione molto coerente. Ha una calma che molti aviator moderni hanno perso. Non ho avuto quella fase di dubbio che mi capita con i modelli più costruiti. Tra quelli che possiedo, questo è entrato molto in fretta tra i preferiti.</t>
  </si>
  <si>
    <t>All'inizio li guardavo con curiosità più che con convinzione, poi ha mostrato un equilibrio che in foto non avevo capito fino in fondo. L'ho portato con polo e pantaloni beige e lì pilot intramontabile, montatura dorata classica e degradé bruno molto naturale hanno iniziato a lavorare davvero insieme. Ha una calma che molti aviator moderni hanno perso. Non ho avuto quella fase di dubbio che mi capita con i modelli più costruiti. Non lo sento come un semplice accessorio, ma come una parte del look che ordina tutto il resto.</t>
  </si>
  <si>
    <t>All'inizio li guardavo con curiosità più che con convinzione, poi ha trovato il suo senso in modo molto naturale. L'ho portato durante un viaggio di lavoro e lì dorato con lente sfumata, struttura aviator in metallo lucido e sfumatura marrone ambrata hanno iniziato a lavorare davvero insieme. Ha una calma che molti aviator moderni hanno perso. Ha una presenza che non dipende dal logo, ma dalla forma e da come cade sul viso. Non lo sento come un semplice accessorio, ma come una parte del look che ordina tutto il resto.</t>
  </si>
  <si>
    <t>Ho aspettato qualche uscita prima di farmi un'idea, e adesso posso dire che ha mostrato un equilibrio che in foto non avevo capito fino in fondo. In situazione reale, alla guida in autostrada, mi sono piaciuti soprattutto struttura aviator in metallo lucido, sfumatura marrone ambrata e il modo in cui aviator classico tiene la scena senza strafare. Ha una calma che molti aviator moderni hanno perso. Mi ha dato subito fiducia anche senza bisogno di abituarmi. Mi lascia quella soddisfazione rara di aver scelto qualcosa con un'identità precisa.</t>
  </si>
  <si>
    <t>Ho aspettato qualche uscita prima di farmi un'idea, e adesso posso dire che ha trovato il suo senso in modo molto naturale. Il passaggio decisivo è stato vederlo con polo e pantaloni beige: dorato con lente sfumata, telaio oro caldo e lente marrone graduale restituiscono un'impressione molto coerente. È il tipo di modello che fa sembrare facile vestirsi bene. Ogni volta che lo rimetto trovo un dettaglio nuovo da apprezzare. Tra quelli che possiedo, questo è entrato molto in fretta tra i preferiti.</t>
  </si>
  <si>
    <t>Il test decisivo per me è sempre la seconda uscita, quella senza entusiasmo iniziale, e lì mi ha fatto rivedere le mie aspettative iniziali. L'ho portato con polo e pantaloni beige e lì aviator classico, montatura dorata classica e degradé bruno molto naturale hanno iniziato a lavorare davvero insieme. Ha una calma che molti aviator moderni hanno perso. Non ho avuto quella fase di dubbio che mi capita con i modelli più costruiti. Quando un modello continua a convincermi dopo più uscite, per me ha già vinto.</t>
  </si>
  <si>
    <t>La cosa più onesta che posso dire è che mi ha dato subito la misura di un progetto pensato bene. In situazione reale, su una giacca navy semplice, mi sono piaciuti soprattutto telaio oro caldo, degradé bruno molto naturale e il modo in cui pilot intramontabile tiene la scena senza strafare. Non inventa nulla, ma esegue bene ciò che promette. Non ho avuto quella fase di dubbio che mi capita con i modelli più costruiti. Mi lascia quella soddisfazione rara di aver scelto qualcosa con un'identità precisa.</t>
  </si>
  <si>
    <t>Li ho comprati per un motivo e li ho tenuti per un altro, perché mi ha fatto rivedere le mie aspettative iniziali. In situazione reale, con polo e pantaloni beige, mi sono piaciuti soprattutto montatura dorata classica, sfumatura marrone ambrata e il modo in cui aviator classico tiene la scena senza strafare. È il tipo di modello che fa sembrare facile vestirsi bene. Mi ha dato subito fiducia anche senza bisogno di abituarmi. Tra quelli che possiedo, questo è entrato molto in fretta tra i preferiti.</t>
  </si>
  <si>
    <t>Li ho infilati per la prima volta senza aspettarmi troppo e invece ha funzionato soprattutto nel passaggio dal tavolo al viso. In situazione reale, con polo e pantaloni beige, mi sono piaciuti soprattutto telaio oro caldo, lente marrone graduale e il modo in cui pilot intramontabile tiene la scena senza strafare. È il tipo di modello che fa sembrare facile vestirsi bene. Ha una presenza che non dipende dal logo, ma dalla forma e da come cade sul viso. Quando un modello continua a convincermi dopo più uscite, per me ha già vinto.</t>
  </si>
  <si>
    <t>Li ho infilati per la prima volta senza aspettarmi troppo e invece mi ha dato subito la misura di un progetto pensato bene. Il passaggio decisivo è stato vederlo con polo e pantaloni beige: dorato con lente sfumata, montatura dorata classica e degradé bruno molto naturale restituiscono un'impressione molto coerente. Ha una calma che molti aviator moderni hanno perso. Ogni volta che lo rimetto trovo un dettaglio nuovo da apprezzare. Mi lascia quella soddisfazione rara di aver scelto qualcosa con un'identità precisa.</t>
  </si>
  <si>
    <t>Li ho infilati per la prima volta senza aspettarmi troppo e invece mi ha fatto rivedere le mie aspettative iniziali. Il passaggio decisivo è stato vederlo alla guida in autostrada: dorato con lente sfumata, montatura dorata classica e degradé bruno molto naturale restituiscono un'impressione molto coerente. È il tipo di modello che fa sembrare facile vestirsi bene. Non ho avuto quella fase di dubbio che mi capita con i modelli più costruiti. Mi lascia quella soddisfazione rara di aver scelto qualcosa con un'identità precisa.</t>
  </si>
  <si>
    <t>Li ho infilati per la prima volta senza aspettarmi troppo e invece mi ha fatto rivedere le mie aspettative iniziali. L'ho portato in aeroporto con trench e zaino e lì pilot intramontabile, struttura aviator in metallo lucido e degradé bruno molto naturale hanno iniziato a lavorare davvero insieme. Ha una calma che molti aviator moderni hanno perso. Ogni volta che lo rimetto trovo un dettaglio nuovo da apprezzare. Tra quelli che possiedo, questo è entrato molto in fretta tra i preferiti.</t>
  </si>
  <si>
    <t>Non mi interessa mai il colpo di fulmine in negozio: mi interessa il giorno dopo, e qui si è comportato meglio del previsto. L'ho portato durante un viaggio di lavoro e lì aviator classico, struttura aviator in metallo lucido e lente marrone graduale hanno iniziato a lavorare davvero insieme. È il tipo di modello che fa sembrare facile vestirsi bene. Non ho avuto quella fase di dubbio che mi capita con i modelli più costruiti. Tra quelli che possiedo, questo è entrato molto in fretta tra i preferiti.</t>
  </si>
  <si>
    <t>All'inizio li guardavo con curiosità più che con convinzione, poi si è comportato meglio del previsto. Mi sono piaciuti diversi aspetti — soprattutto montatura dorata classica e degradé bruno molto naturale — e nel complesso dorato con lente sfumata ha senso. È il tipo di modello che fa sembrare facile vestirsi bene, anche se per il prezzo mi aspetto una durata impeccabile. Mi sembra un modello con pregi chiari e limiti altrettanto leggibili. Lo promuovo senza esitazioni, con la sola avvertenza che va capito prima di essere davvero amato.</t>
  </si>
  <si>
    <t>Ho aspettato qualche uscita prima di farmi un'idea, e adesso posso dire che mi ha fatto rivedere le mie aspettative iniziali. Mi sono piaciuti diversi aspetti — soprattutto montatura dorata classica e lente marrone graduale — e nel complesso dorato con lente sfumata ha senso. Non inventa nulla, ma esegue bene ciò che promette, anche se visivamente resta vicino a molti altri classici del mercato. Con il contesto giusto rende molto più che bene. Lo promuovo senza esitazioni, con la sola avvertenza che va capito prima di essere davvero amato.</t>
  </si>
  <si>
    <t>Il test decisivo per me è sempre la seconda uscita, quella senza entusiasmo iniziale, e lì ha confermato il suo carattere senza diventare caricatura. Usandolo in aeroporto con trench e zaino, ho apprezzato la coerenza tra dorato con lente sfumata, montatura dorata classica e degradé bruno molto naturale. Il punto è che per il prezzo mi aspetto una durata impeccabile. Si vede che il disegno è curato, anche se non tutto è perfetto. Alla fine il bilancio per me è positivo, anche con qualche riserva concreta.</t>
  </si>
  <si>
    <t>La cosa più onesta che posso dire è che si è comportato meglio del previsto. Usandolo su una giacca navy semplice, ho apprezzato la coerenza tra dorato con lente sfumata, montatura dorata classica e sfumatura marrone ambrata. Il punto è che chi cerca originalità pura qui troverà più comfort che sorpresa. Mi sembra un modello con pregi chiari e limiti altrettanto leggibili. Resta un ottimo acquisto, semplicemente non totalmente universale.</t>
  </si>
  <si>
    <t>La prova vera non l'ho fatta davanti allo specchio, ma fuori, e lì ha mostrato un equilibrio che in foto non avevo capito fino in fondo. Durante un viaggio di lavoro, aviator classico esce bene grazie a telaio oro caldo e sfumatura marrone ambrata. Ha una calma che molti aviator moderni hanno perso, però visivamente resta vicino a molti altri classici del mercato. Si vede che il disegno è curato, anche se non tutto è perfetto. Non è perfetto, ma ha abbastanza qualità da farsi scegliere spesso.</t>
  </si>
  <si>
    <t>La prova vera non l'ho fatta davanti allo specchio, ma fuori, e lì ha tirato fuori una personalità più matura di quanto pensassi. Usandolo alla guida in autostrada, ho apprezzato la coerenza tra pilot intramontabile, struttura aviator in metallo lucido e lente marrone graduale. Il punto è che visivamente resta vicino a molti altri classici del mercato. Si vede che il disegno è curato, anche se non tutto è perfetto. Alla fine il bilancio per me è positivo, anche con qualche riserva concreta.</t>
  </si>
  <si>
    <t>La prova vera non l'ho fatta davanti allo specchio, ma fuori, e lì mi ha dato subito la misura di un progetto pensato bene. Mi sono piaciuti diversi aspetti — soprattutto struttura aviator in metallo lucido e sfumatura marrone ambrata — e nel complesso dorato con lente sfumata ha senso. Ha una calma che molti aviator moderni hanno perso, anche se chi cerca originalità pura qui troverà più comfort che sorpresa. Con il contesto giusto rende molto più che bene. Alla fine il bilancio per me è positivo, anche con qualche riserva concreta.</t>
  </si>
  <si>
    <t>Li ho comprati per un motivo e li ho tenuti per un altro, perché ha funzionato soprattutto nel passaggio dal tavolo al viso. Usandolo alla guida in autostrada, ho apprezzato la coerenza tra dorato con lente sfumata, montatura dorata classica e sfumatura marrone ambrata. Il punto è che chi cerca originalità pura qui troverà più comfort che sorpresa. Mi sembra un modello con pregi chiari e limiti altrettanto leggibili. Resta un ottimo acquisto, semplicemente non totalmente universale.</t>
  </si>
  <si>
    <t>Li ho infilati per la prima volta senza aspettarmi troppo e invece ha mostrato un equilibrio che in foto non avevo capito fino in fondo. In aeroporto con trench e zaino, dorato con lente sfumata esce bene grazie a struttura aviator in metallo lucido e lente marrone graduale. È il tipo di modello che fa sembrare facile vestirsi bene, però visivamente resta vicino a molti altri classici del mercato. Il risultato finale è buono, purché gli si conceda il terreno adatto. Resta un ottimo acquisto, semplicemente non totalmente universale.</t>
  </si>
  <si>
    <t>Non mi interessa mai il colpo di fulmine in negozio: mi interessa il giorno dopo, e qui ha tirato fuori una personalità più matura di quanto pensassi. Usandolo durante un viaggio di lavoro, ho apprezzato la coerenza tra pilot intramontabile, struttura aviator in metallo lucido e lente marrone graduale. Il punto è che visivamente resta vicino a molti altri classici del mercato. Si vede che il disegno è curato, anche se non tutto è perfetto. Lo promuovo senza esitazioni, con la sola avvertenza che va capito prima di essere davvero amato.</t>
  </si>
  <si>
    <t>All'inizio li guardavo con curiosità più che con convinzione, poi ha tirato fuori una personalità più matura di quanto pensassi, però resto diviso. Gli riconosco telaio oro caldo, sfumatura marrone ambrata e un certo senso in pilot intramontabile</t>
  </si>
  <si>
    <t>All'inizio li guardavo con curiosità più che con convinzione, poi si è comportato meglio del previsto, però resto diviso. Gli riconosco telaio oro caldo, degradé bruno molto naturale e un certo senso in dorato con lente sfumata</t>
  </si>
  <si>
    <t>Il test decisivo per me è sempre la seconda uscita, quella senza entusiasmo iniziale, e lì ha trovato il suo senso in modo molto naturale, ma non in modo lineare. Su una giacca navy semplice, dorato con lente sfumata mi sembra interessante e struttura aviator in metallo lucido con lente marrone graduale ha una bella idea dietro. Poi però visivamente resta vicino a molti altri classici del mercato. Non mi crea rifiuto, ma neanche quella serenità che mi fa pensare di aver trovato il paio giusto. Ci vedo valore, semplicemente non sempre per il mio modo di vestirmi o di usarlo.</t>
  </si>
  <si>
    <t>Li ho comprati per un motivo e li ho tenuti per un altro, perché si è comportato meglio del previsto, però resto diviso. Gli riconosco telaio oro caldo, lente marrone graduale e un certo senso in pilot intramontabile</t>
  </si>
  <si>
    <t>Li ho infilati per la prima volta senza aspettarmi troppo e invece ha mostrato un equilibrio che in foto non avevo capito fino in fondo, però resto diviso. Gli riconosco montatura dorata classica, lente marrone graduale e un certo senso in aviator classico</t>
  </si>
  <si>
    <t>Non mi interessa mai il colpo di fulmine in negozio: mi interessa il giorno dopo, e qui ha tirato fuori una personalità più matura di quanto pensassi, ma non abbastanza da farmi sciogliere del tutto. Nel contesto alla guida in autostrada, aviator classico regge, eppure chi cerca originalità pura qui troverà più comfort che sorpresa. Ogni tanto lo trovo centrato, ogni tanto mi sembra chiedere troppo al resto del look. Resto nel mezzo: ha carattere, ma non mi viene naturale.</t>
  </si>
  <si>
    <t>Non mi interessa mai il colpo di fulmine in negozio: mi interessa il giorno dopo, e qui ha trovato il suo senso in modo molto naturale, ma non abbastanza da farmi sciogliere del tutto. Nel contesto durante un viaggio di lavoro, pilot intramontabile regge, eppure visivamente resta vicino a molti altri classici del mercato. Lo capisco, ma non lo vivo con naturalezza. Lo considero riuscito a metà: interessante, ma non spontaneo.</t>
  </si>
  <si>
    <t>Ho aspettato qualche uscita prima di farmi un'idea, e adesso posso dire che si è comportato meglio del previsto molto meno del previsto. Sulla carta dorato con lente sfumata con montatura dorata classica e sfumatura marrone ambrata mi sembrava forte</t>
  </si>
  <si>
    <t>Il test decisivo per me è sempre la seconda uscita, quella senza entusiasmo iniziale, e lì ha funzionato soprattutto nel passaggio dal tavolo al viso solo a tratti. Da fermo mi colpiscono telaio oro caldo, lente marrone graduale e l'idea di dorato con lente sfumata, ma appena lo uso davvero visivamente resta vicino a molti altri classici del mercato. Sono riuscito a volergli bene solo da fermo, non indossandolo. Mi spiace dirlo, perché gli riconosco una bella intuizione di partenza.</t>
  </si>
  <si>
    <t>Li ho comprati per un motivo e li ho tenuti per un altro, perché ha confermato il suo carattere senza diventare caricatura quasi solo nello specchio di casa. Fuori, su una giacca navy semplice, mi sono scontrato con un fatto semplice: visivamente resta vicino a molti altri classici del mercato. Più passano i giorni, più mi accorgo che non mi viene mai voglia di sceglierlo. Alla fine l'ho portato molto meno di quanto avevo immaginato.</t>
  </si>
  <si>
    <t>Li ho comprati per un motivo e li ho tenuti per un altro, perché si è comportato meglio del previsto molto meno del previsto. Sulla carta aviator classico con montatura dorata classica e sfumatura marrone ambrata mi sembrava forte</t>
  </si>
  <si>
    <t>Non mi interessa mai il colpo di fulmine in negozio: mi interessa il giorno dopo, e qui ha mostrato un equilibrio che in foto non avevo capito fino in fondo quasi solo nello specchio di casa. Fuori, con polo e pantaloni beige, mi sono scontrato con un fatto semplice: visivamente resta vicino a molti altri classici del mercato. Sono riuscito a volergli bene solo da fermo, non indossandolo. È il classico caso in cui l'estetica da sola non basta a salvare l'esperienza.</t>
  </si>
  <si>
    <t>Il test decisivo per me è sempre la seconda uscita, quella senza entusiasmo iniziale, e lì non si è comportato meglio del previsto quasi per niente. Avevo immaginato che aviator classico, montatura dorata classica e lente marrone graduale potessero funzionare, invece chi cerca originalità pura qui troverà più comfort che sorpresa. Anche sforzandomi di dargli una seconda occasione, il risultato non cambia. Quando un occhiale ti infastidisce fin dai primi minuti, per me la discussione si chiude lì.</t>
  </si>
  <si>
    <t>La cosa più onesta che posso dire è che mi ha chiarito subito che non era il paio giusto. L'estetica racconta pilot intramontabile, però la realtà per me è che per il prezzo mi aspetto una durata impeccabile. Anche sforzandomi di dargli una seconda occasione, il risultato non cambia. Capisco il perché esista, ma non il perché dovrei tenerlo.</t>
  </si>
  <si>
    <t>La prova vera non l'ho fatta davanti allo specchio, ma fuori, e lì non ha tirato fuori una personalità più matura di quanto pensassi. Mi attiravano montatura dorata classica, lente marrone graduale e l'idea stessa di pilot intramontabile, ma sul mio viso per il prezzo mi aspetto una durata impeccabile. Anche sforzandomi di dargli una seconda occasione, il risultato non cambia. Quando un occhiale ti infastidisce fin dai primi minuti, per me la discussione si chiude lì.</t>
  </si>
  <si>
    <t>Li ho infilati per la prima volta senza aspettarmi troppo e invece non mi ha fatto rivedere le mie aspettative iniziali quasi per niente. Avevo immaginato che dorato con lente sfumata, montatura dorata classica e degradé bruno molto naturale potessero funzionare, invece chi cerca originalità pura qui troverà più comfort che sorpresa. Anche sforzandomi di dargli una seconda occasione, il risultato non cambia. Quando un occhiale ti infastidisce fin dai primi minuti, per me la discussione si chiude lì.</t>
  </si>
  <si>
    <t>Ho aspettato qualche uscita prima di farmi un'idea, e adesso posso dire che ha tirato fuori una personalità più matura di quanto pensassi. Il passaggio decisivo è stato vederlo tra sole forte e superfici chiare: quadrato ampio e fashion, struttura oversize dall'impatto forte e filtro bruno elegante restituiscono un'impressione molto coerente. Funziona quando gli si lascia spazio. Ha una presenza che non dipende dal logo, ma dalla forma e da come cade sul viso. Tra quelli che possiedo, questo è entrato molto in fretta tra i preferiti.</t>
  </si>
  <si>
    <t>Ho aspettato qualche uscita prima di farmi un'idea, e adesso posso dire che ha tirato fuori una personalità più matura di quanto pensassi. L'ho portato all'aperitivo di agosto e lì oversize architettonico, acetato ambra traslucido e lenti marroni sfumate hanno iniziato a lavorare davvero insieme. Ha il coraggio del pezzo che entra in stanza prima di te. Ogni volta che lo rimetto trovo un dettaglio nuovo da apprezzare. Quando un modello continua a convincermi dopo più uscite, per me ha già vinto.</t>
  </si>
  <si>
    <t>Ho aspettato qualche uscita prima di farmi un'idea, e adesso posso dire che ha tirato fuori una personalità più matura di quanto pensassi. L'ho portato all'aperitivo di agosto e lì oversize architettonico, montatura color miele ambrato e filtro bruno elegante hanno iniziato a lavorare davvero insieme. Usa il registro rétro in modo quasi teatrale. Non ho avuto quella fase di dubbio che mi capita con i modelli più costruiti. È il genere di acquisto che mi fa venire voglia di uscire solo per indossarlo.</t>
  </si>
  <si>
    <t>Il test decisivo per me è sempre la seconda uscita, quella senza entusiasmo iniziale, e lì si è comportato meglio del previsto. L'ho portato all'aperitivo di agosto e lì occhiale protagonista, struttura oversize dall'impatto forte e degradé marrone caldo hanno iniziato a lavorare davvero insieme. Usa il registro rétro in modo quasi teatrale. Ogni volta che lo rimetto trovo un dettaglio nuovo da apprezzare. Tra quelli che possiedo, questo è entrato molto in fretta tra i preferiti.</t>
  </si>
  <si>
    <t>Il test decisivo per me è sempre la seconda uscita, quella senza entusiasmo iniziale, e lì si è comportato meglio del previsto. L'ho portato con outfit ricercati ma essenziali e lì quadrato ampio e fashion, montatura color miele ambrato e filtro bruno elegante hanno iniziato a lavorare davvero insieme. Usa il registro rétro in modo quasi teatrale. Mi ha dato subito fiducia anche senza bisogno di abituarmi. È il genere di acquisto che mi fa venire voglia di uscire solo per indossarlo.</t>
  </si>
  <si>
    <t>La cosa più onesta che posso dire è che ha funzionato soprattutto nel passaggio dal tavolo al viso. L'ho portato in spiaggia con camicia aperta e lì oversize architettonico, montatura color miele ambrato e lenti marroni sfumate hanno iniziato a lavorare davvero insieme. Usa il registro rétro in modo quasi teatrale. Mi ha dato subito fiducia anche senza bisogno di abituarmi. Quando un modello continua a convincermi dopo più uscite, per me ha già vinto.</t>
  </si>
  <si>
    <t>La cosa più onesta che posso dire è che ha tirato fuori una personalità più matura di quanto pensassi. L'ho portato tra sole forte e superfici chiare e lì quadrato ampio e fashion, montatura color miele ambrato e lenti marroni sfumate hanno iniziato a lavorare davvero insieme. Funziona quando gli si lascia spazio. Ogni volta che lo rimetto trovo un dettaglio nuovo da apprezzare. Non lo sento come un semplice accessorio, ma come una parte del look che ordina tutto il resto.</t>
  </si>
  <si>
    <t>Li ho comprati per un motivo e li ho tenuti per un altro, perché ha confermato il suo carattere senza diventare caricatura. Il passaggio decisivo è stato vederlo all'aperitivo di agosto: quadrato ampio e fashion, acetato ambra traslucido e degradé marrone caldo restituiscono un'impressione molto coerente. Funziona quando gli si lascia spazio. Ha una presenza che non dipende dal logo, ma dalla forma e da come cade sul viso. È il genere di acquisto che mi fa venire voglia di uscire solo per indossarlo.</t>
  </si>
  <si>
    <t>Li ho comprati per un motivo e li ho tenuti per un altro, perché ha tirato fuori una personalità più matura di quanto pensassi. L'ho portato con outfit ricercati ma essenziali e lì occhiale protagonista, struttura oversize dall'impatto forte e filtro bruno elegante hanno iniziato a lavorare davvero insieme. Ha il coraggio del pezzo che entra in stanza prima di te. Mi ha dato subito fiducia anche senza bisogno di abituarmi. Non lo sento come un semplice accessorio, ma come una parte del look che ordina tutto il resto.</t>
  </si>
  <si>
    <t>Li ho comprati per un motivo e li ho tenuti per un altro, perché si è comportato meglio del previsto. In situazione reale, in spiaggia con camicia aperta, mi sono piaciuti soprattutto montatura color miele ambrato, lenti marroni sfumate e il modo in cui oversize architettonico tiene la scena senza strafare. Usa il registro rétro in modo quasi teatrale. Ogni volta che lo rimetto trovo un dettaglio nuovo da apprezzare. Quando un modello continua a convincermi dopo più uscite, per me ha già vinto.</t>
  </si>
  <si>
    <t>Non mi interessa mai il colpo di fulmine in negozio: mi interessa il giorno dopo, e qui ha funzionato soprattutto nel passaggio dal tavolo al viso. Il passaggio decisivo è stato vederlo in spiaggia con camicia aperta: occhiale protagonista, struttura oversize dall'impatto forte e filtro bruno elegante restituiscono un'impressione molto coerente. Usa il registro rétro in modo quasi teatrale. Ha una presenza che non dipende dal logo, ma dalla forma e da come cade sul viso. Mi lascia quella soddisfazione rara di aver scelto qualcosa con un'identità precisa.</t>
  </si>
  <si>
    <t>Non mi interessa mai il colpo di fulmine in negozio: mi interessa il giorno dopo, e qui ha trovato il suo senso in modo molto naturale. L'ho portato su un look crema molto pulito e lì occhiale protagonista, montatura color miele ambrato e filtro bruno elegante hanno iniziato a lavorare davvero insieme. Usa il registro rétro in modo quasi teatrale. Ogni volta che lo rimetto trovo un dettaglio nuovo da apprezzare. Tra quelli che possiedo, questo è entrato molto in fretta tra i preferiti.</t>
  </si>
  <si>
    <t>Ho aspettato qualche uscita prima di farmi un'idea, e adesso posso dire che ha confermato il suo carattere senza diventare caricatura. Usandolo tra sole forte e superfici chiare, ho apprezzato la coerenza tra quadrato ampio e fashion, montatura color miele ambrato e filtro bruno elegante. Il punto è che quando scivola perde subito metà del suo fascino. Mi sembra un modello con pregi chiari e limiti altrettanto leggibili. Resta un ottimo acquisto, semplicemente non totalmente universale.</t>
  </si>
  <si>
    <t>Ho aspettato qualche uscita prima di farmi un'idea, e adesso posso dire che ha trovato il suo senso in modo molto naturale. Mi sono piaciuti diversi aspetti — soprattutto montatura color miele ambrato e lenti marroni sfumate — e nel complesso oversize architettonico ha senso. Ha il coraggio del pezzo che entra in stanza prima di te, anche se non è il modello per chi cerca discrezione. Il risultato finale è buono, purché gli si conceda il terreno adatto. Mi piace e lo porto, anche se non è il paio che affiderei a chiunque.</t>
  </si>
  <si>
    <t>Ho aspettato qualche uscita prima di farmi un'idea, e adesso posso dire che mi ha dato subito la misura di un progetto pensato bene. Usandolo in spiaggia con camicia aperta, ho apprezzato la coerenza tra quadrato ampio e fashion, acetato ambra traslucido e filtro bruno elegante. Il punto è che su visi piccoli può coprire troppo. Mi sembra un modello con pregi chiari e limiti altrettanto leggibili. Lo promuovo senza esitazioni, con la sola avvertenza che va capito prima di essere davvero amato.</t>
  </si>
  <si>
    <t>Il test decisivo per me è sempre la seconda uscita, quella senza entusiasmo iniziale, e lì ha mostrato un equilibrio che in foto non avevo capito fino in fondo. Mi sono piaciuti diversi aspetti — soprattutto acetato ambra traslucido e filtro bruno elegante — e nel complesso oversize architettonico ha senso. Funziona quando gli si lascia spazio, anche se non è il modello per chi cerca discrezione. Con il contesto giusto rende molto più che bene. Mi piace e lo porto, anche se non è il paio che affiderei a chiunque.</t>
  </si>
  <si>
    <t>Il test decisivo per me è sempre la seconda uscita, quella senza entusiasmo iniziale, e lì si è comportato meglio del previsto. Usandolo con outfit ricercati ma essenziali, ho apprezzato la coerenza tra occhiale protagonista, montatura color miele ambrato e degradé marrone caldo. Il punto è che su visi piccoli può coprire troppo. Con il contesto giusto rende molto più che bene. Resta un ottimo acquisto, semplicemente non totalmente universale.</t>
  </si>
  <si>
    <t>La prova vera non l'ho fatta davanti allo specchio, ma fuori, e lì ha funzionato soprattutto nel passaggio dal tavolo al viso. All'aperitivo di agosto, quadrato ampio e fashion esce bene grazie a struttura oversize dall'impatto forte e lenti marroni sfumate. Usa il registro rétro in modo quasi teatrale, però su visi piccoli può coprire troppo. Con il contesto giusto rende molto più che bene. Mi piace e lo porto, anche se non è il paio che affiderei a chiunque.</t>
  </si>
  <si>
    <t>La prova vera non l'ho fatta davanti allo specchio, ma fuori, e lì ha tirato fuori una personalità più matura di quanto pensassi. In spiaggia con camicia aperta, quadrato ampio e fashion esce bene grazie a montatura color miele ambrato e lenti marroni sfumate. Funziona quando gli si lascia spazio, però su visi piccoli può coprire troppo. Il risultato finale è buono, purché gli si conceda il terreno adatto. Alla fine il bilancio per me è positivo, anche con qualche riserva concreta.</t>
  </si>
  <si>
    <t>Li ho infilati per la prima volta senza aspettarmi troppo e invece ha funzionato soprattutto nel passaggio dal tavolo al viso. Su un look crema molto pulito, quadrato ampio e fashion esce bene grazie a struttura oversize dall'impatto forte e degradé marrone caldo. Usa il registro rétro in modo quasi teatrale, però quando scivola perde subito metà del suo fascino. Si vede che il disegno è curato, anche se non tutto è perfetto. Lo promuovo senza esitazioni, con la sola avvertenza che va capito prima di essere davvero amato.</t>
  </si>
  <si>
    <t>Li ho infilati per la prima volta senza aspettarmi troppo e invece si è comportato meglio del previsto. Tra sole forte e superfici chiare, quadrato ampio e fashion esce bene grazie a montatura color miele ambrato e lenti marroni sfumate. Ha il coraggio del pezzo che entra in stanza prima di te, però quando scivola perde subito metà del suo fascino. Si vede che il disegno è curato, anche se non tutto è perfetto. Non è perfetto, ma ha abbastanza qualità da farsi scegliere spesso.</t>
  </si>
  <si>
    <t>Non mi interessa mai il colpo di fulmine in negozio: mi interessa il giorno dopo, e qui mi ha dato subito la misura di un progetto pensato bene. Su un look crema molto pulito, quadrato ampio e fashion esce bene grazie a struttura oversize dall'impatto forte e degradé marrone caldo. Ha il coraggio del pezzo che entra in stanza prima di te, però non è il modello per chi cerca discrezione. Il risultato finale è buono, purché gli si conceda il terreno adatto. Non è perfetto, ma ha abbastanza qualità da farsi scegliere spesso.</t>
  </si>
  <si>
    <t>All'inizio li guardavo con curiosità più che con convinzione, poi mi ha dato subito la misura di un progetto pensato bene, però resto diviso. Gli riconosco acetato ambra traslucido, degradé marrone caldo e un certo senso in oversize architettonico</t>
  </si>
  <si>
    <t>Ho aspettato qualche uscita prima di farmi un'idea, e adesso posso dire che ha funzionato soprattutto nel passaggio dal tavolo al viso, ma non in modo lineare. In spiaggia con camicia aperta, quadrato ampio e fashion mi sembra interessante e acetato ambra traslucido con filtro bruno elegante ha una bella idea dietro. Poi però quando scivola perde subito metà del suo fascino. Lo capisco, ma non lo vivo con naturalezza. È uno di quei modelli che rispetto più di quanto ami davvero.</t>
  </si>
  <si>
    <t>Il test decisivo per me è sempre la seconda uscita, quella senza entusiasmo iniziale, e lì ha tirato fuori una personalità più matura di quanto pensassi, ma non abbastanza da farmi sciogliere del tutto. Nel contesto all'aperitivo di agosto, occhiale protagonista regge, eppure non è il modello per chi cerca discrezione. La qualità dell'idea c'è, la compatibilità con me meno. Resto nel mezzo: ha carattere, ma non mi viene naturale.</t>
  </si>
  <si>
    <t>La cosa più onesta che posso dire è che ha tirato fuori una personalità più matura di quanto pensassi, però resto diviso. Gli riconosco acetato ambra traslucido, filtro bruno elegante e un certo senso in oversize architettonico</t>
  </si>
  <si>
    <t>Li ho comprati per un motivo e li ho tenuti per un altro, perché ha mostrato un equilibrio che in foto non avevo capito fino in fondo, ma non abbastanza da farmi sciogliere del tutto. Nel contesto con outfit ricercati ma essenziali, oversize architettonico regge, eppure non è il modello per chi cerca discrezione. Ogni tanto lo trovo centrato, ogni tanto mi sembra chiedere troppo al resto del look. Ci vedo valore, semplicemente non sempre per il mio modo di vestirmi o di usarlo.</t>
  </si>
  <si>
    <t>Li ho comprati per un motivo e li ho tenuti per un altro, perché ha tirato fuori una personalità più matura di quanto pensassi, però resto diviso. Gli riconosco montatura color miele ambrato, degradé marrone caldo e un certo senso in oversize architettonico</t>
  </si>
  <si>
    <t>Li ho infilati per la prima volta senza aspettarmi troppo e invece ha trovato il suo senso in modo molto naturale, ma non in modo lineare. All'aperitivo di agosto, quadrato ampio e fashion mi sembra interessante e struttura oversize dall'impatto forte con filtro bruno elegante ha una bella idea dietro. Poi però non è il modello per chi cerca discrezione. La qualità dell'idea c'è, la compatibilità con me meno. Non mi pento di averlo provato, però non è il paio che cerco a occhi chiusi.</t>
  </si>
  <si>
    <t>Non mi interessa mai il colpo di fulmine in negozio: mi interessa il giorno dopo, e qui ha tirato fuori una personalità più matura di quanto pensassi, ma non abbastanza da farmi sciogliere del tutto. Nel contesto su un look crema molto pulito, occhiale protagonista regge, eppure non è il modello per chi cerca discrezione. Non mi crea rifiuto, ma neanche quella serenità che mi fa pensare di aver trovato il paio giusto. È uno di quei modelli che rispetto più di quanto ami davvero.</t>
  </si>
  <si>
    <t>Non mi interessa mai il colpo di fulmine in negozio: mi interessa il giorno dopo, e qui ha trovato il suo senso in modo molto naturale, però resto diviso. Gli riconosco montatura color miele ambrato, degradé marrone caldo e un certo senso in occhiale protagonista</t>
  </si>
  <si>
    <t>Ho aspettato qualche uscita prima di farmi un'idea, e adesso posso dire che ha funzionato soprattutto nel passaggio dal tavolo al viso solo a tratti. Da fermo mi colpiscono montatura color miele ambrato, degradé marrone caldo e l'idea di quadrato ampio e fashion, ma appena lo uso davvero non è il modello per chi cerca discrezione. Più passano i giorni, più mi accorgo che non mi viene mai voglia di sceglierlo. Peccato, perché il progetto visivo ha qualità evidenti.</t>
  </si>
  <si>
    <t>Ho aspettato qualche uscita prima di farmi un'idea, e adesso posso dire che ha mostrato un equilibrio che in foto non avevo capito fino in fondo molto meno del previsto. Sulla carta quadrato ampio e fashion con montatura color miele ambrato e degradé marrone caldo mi sembrava forte</t>
  </si>
  <si>
    <t>La cosa più onesta che posso dire è che ha mostrato un equilibrio che in foto non avevo capito fino in fondo molto meno del previsto. Sulla carta quadrato ampio e fashion con struttura oversize dall'impatto forte e degradé marrone caldo mi sembrava forte</t>
  </si>
  <si>
    <t>La prova vera non l'ho fatta davanti allo specchio, ma fuori, e lì si è comportato meglio del previsto molto meno del previsto. Sulla carta oversize architettonico con acetato ambra traslucido e filtro bruno elegante mi sembrava forte</t>
  </si>
  <si>
    <t>Non mi interessa mai il colpo di fulmine in negozio: mi interessa il giorno dopo, e qui ha funzionato soprattutto nel passaggio dal tavolo al viso solo a tratti. Da fermo mi colpiscono struttura oversize dall'impatto forte, degradé marrone caldo e l'idea di occhiale protagonista, ma appena lo uso davvero quando scivola perde subito metà del suo fascino. Più passano i giorni, più mi accorgo che non mi viene mai voglia di sceglierlo. È il classico caso in cui l'estetica da sola non basta a salvare l'esperienza.</t>
  </si>
  <si>
    <t>Il test decisivo per me è sempre la seconda uscita, quella senza entusiasmo iniziale, e lì non ha confermato il suo carattere senza diventare caricatura. Mi attiravano montatura color miele ambrato, lenti marroni sfumate e l'idea stessa di occhiale protagonista, ma sul mio viso su visi piccoli può coprire troppo. La distanza tra aspettativa e resa è stata troppo grande. L'ho praticamente archiviato dopo pochissime prove.</t>
  </si>
  <si>
    <t>Il test decisivo per me è sempre la seconda uscita, quella senza entusiasmo iniziale, e lì non ha mostrato un equilibrio che in foto non avevo capito fino in fondo. Mi attiravano struttura oversize dall'impatto forte, degradé marrone caldo e l'idea stessa di oversize architettonico, ma sul mio viso non è il modello per chi cerca discrezione. La distanza tra aspettativa e resa è stata troppo grande. Nel mio caso la storia finisce qui: bello sulla carta, sbagliato addosso.</t>
  </si>
  <si>
    <t>Non mi interessa mai il colpo di fulmine in negozio: mi interessa il giorno dopo, e qui non ha confermato il suo carattere senza diventare caricatura. Mi attiravano struttura oversize dall'impatto forte, lenti marroni sfumate e l'idea stessa di occhiale protagonista, ma sul mio viso su visi piccoli può coprire troppo. Per il mio viso e per il mio uso quotidiano è stato un errore secco. Nel mio caso la storia finisce qui: bello sulla carta, sbagliato addosso.</t>
  </si>
  <si>
    <t>La prima impressione è stata migliore del previsto. Montatura oro sottile e doppio ponte lavorano insieme in un modo che mi piace molto. Riesce a sembrare elegante senza darsi arie, soprattutto in macchina. Il risultato finale ha un'energia raffinato senza rigidità. Forse su un altro volto il bilancio cambierebbe anche parecchio. Quando succede così, non c'è molto da discutere: promosso pienamente.</t>
  </si>
  <si>
    <t>All'inizio ero più scettico che convinto. Doppio ponte e lenti verdi lavorano insieme in un modo che mi piace molto. Sta bene senza chiedere troppo outfit, soprattutto in macchina. Il risultato finale ha un'energia raffinato senza rigidità. A volte basta mezzo millimetro nel ponte per spostare tutto. Per me è uno di quei rari acquisti che restano nel tempo.</t>
  </si>
  <si>
    <t>Ho quarantadue anni e di solito diffido dei modelli troppo costruiti. Li ho giudicati in dieci secondi e poi li ho rivalutati con calma. Qui la cosa che funziona è l'equilibrio: lenti verdi, lenti verdi e un carattere sobrio ma non anonimo. Riesce a sembrare elegante senza darsi arie senza bisogno di costruirgli attorno una sceneggiatura. Forse su un altro volto il bilancio cambierebbe anche parecchio. Lo rimetto volentieri e questo per me vale più di mille schede tecniche.</t>
  </si>
  <si>
    <t>Ho quarantadue anni e di solito diffido dei modelli troppo costruiti. La prima impressione è stata migliore del previsto. Taglio classico e aviator dorato lavorano insieme in un modo che mi piace molto. Ha una pulizia che mi convince molto, soprattutto per un weekend al sole. Il risultato finale ha un'energia raffinato senza rigidità. Questa è una di quelle opinioni che nascono più dalla vestibilità che dal gusto astratto. Lo rimetto volentieri e questo per me vale più di mille schede tecniche.</t>
  </si>
  <si>
    <t>In foto mi piacevano, ma dal vivo la lettura cambia parecchio. Taglio classico e lenti verdi lavorano insieme in un modo che mi piace molto. Fa subito più adulto il look, soprattutto all'ora dell'aperitivo. Il risultato finale ha un'energia retrò senza nostalgia. Per me è uno di quei rari acquisti che restano nel tempo.</t>
  </si>
  <si>
    <t>Mi conosco: se un occhiale mi complica la vita, sparisce in tre giorni. Il primo impatto non dice tutta la verità su questo paio. Mi aspettavo un modello interessante, non uno che mi venisse voglia di rimettere subito. Ha una pulizia che mi convince molto e aviator dorato dà proprio quel segno in più che cercavo. L'ho apprezzato in particolare nelle giornate di mezza stagione. Non è una condanna universale né un'ovazione cieca: è proprio una reazione d'uso. Mi viene spontaneo consigliarlo a chi ha il volto giusto.</t>
  </si>
  <si>
    <t>Appena aperta la custodia ho capito che non era un paio banale. Mi aspettavo un modello interessante, non uno che mi venisse voglia di rimettere subito. Ha un fascino quasi cinematografico e doppio ponte dà proprio quel segno in più che cercavo. L'ho apprezzato in particolare all'ora dell'aperitivo. E infatti la differenza, come spesso accade, la fa il modo in cui si appoggia sul viso. Per me è uno di quei rari acquisti che restano nel tempo.</t>
  </si>
  <si>
    <t>Sono di quei modelli che vanno raccontati dopo qualche utilizzo, non subito. Mi aspettavo un modello interessante, non uno che mi venisse voglia di rimettere subito. Riesce a sembrare elegante senza darsi arie e aviator dorato dà proprio quel segno in più che cercavo. L'ho apprezzato in particolare in viaggio. C'è dentro molta più questione di proporzioni che di semplice tendenza. Lo rimetto volentieri e questo per me vale più di mille schede tecniche.</t>
  </si>
  <si>
    <t>In foto mi piacevano, ma dal vivo la lettura cambia parecchio. Mi aspettavo un modello interessante, non uno che mi venisse voglia di rimettere subito. Sta bene senza chiedere troppo outfit e taglio classico dà proprio quel segno in più che cercavo. L'ho apprezzato in particolare nelle giornate di mezza stagione. Per me è uno di quei rari acquisti che restano nel tempo.</t>
  </si>
  <si>
    <t>Sono di quei modelli che vanno raccontati dopo qualche utilizzo, non subito. Qui la cosa che funziona è l'equilibrio: doppio ponte, aviator dorato e un carattere raffinato senza rigidità. Ha una pulizia che mi convince molto senza bisogno di costruirgli attorno una sceneggiatura. Lo rimetto volentieri e questo per me vale più di mille schede tecniche.</t>
  </si>
  <si>
    <t>Ho un viso che non perdona molto e quindi giudico in fretta. Pensavo di aver capito tutto dalle immagini, invece no. Mi aspettavo un modello interessante, non uno che mi venisse voglia di rimettere subito. Ha una pulizia che mi convince molto e doppio ponte dà proprio quel segno in più che cercavo. L'ho apprezzato in particolare in viaggio. Per me è uno di quei rari acquisti che restano nel tempo.</t>
  </si>
  <si>
    <t>Mi conosco: se un occhiale mi complica la vita, sparisce in tre giorni. All'inizio ero più scettico che convinto. Taglio classico e doppio ponte lavorano insieme in un modo che mi piace molto. Ha una pulizia che mi convince molto, soprattutto in macchina. Il risultato finale ha un'energia raffinato senza rigidità. Questa è una di quelle opinioni che nascono più dalla vestibilità che dal gusto astratto. Quando succede così, non c'è molto da discutere: promosso pienamente.</t>
  </si>
  <si>
    <t>All'inizio ero più scettico che convinto. Mi aspettavo un modello interessante, non uno che mi venisse voglia di rimettere subito. Fa subito più adulto il look e aviator dorato dà proprio quel segno in più che cercavo. L'ho apprezzato in particolare per un weekend al sole. Forse su un altro volto il bilancio cambierebbe anche parecchio. Mi viene spontaneo consigliarlo a chi ha il volto giusto.</t>
  </si>
  <si>
    <t>Ho gusti abbastanza selettivi e faccio pochi acquisti impulsivi. Sono di quei modelli che vanno raccontati dopo qualche utilizzo, non subito. Mi aspettavo un modello interessante, non uno che mi venisse voglia di rimettere subito. Riesce a sembrare elegante senza darsi arie e montatura oro sottile dà proprio quel segno in più che cercavo. L'ho apprezzato in particolare nelle giornate di mezza stagione. Lo rimetto volentieri e questo per me vale più di mille schede tecniche.</t>
  </si>
  <si>
    <t>Sono entrato nella prova con un pregiudizio e ne sono uscito con un altro. Mi piace abbastanza da usarlo davvero. Ha un fascino quasi cinematografico e il colpo d'occhio è buono, ma il ponte non è amico di tutti i nasi. Per questo resta un sì con riserva, non un sì assoluto. C'è dentro molta più questione di proporzioni che di semplice tendenza. Lo promuovo, pur senza idealizzarlo.</t>
  </si>
  <si>
    <t>La prima impressione è stata migliore del previsto. Mi piace abbastanza da usarlo davvero. Fa subito più adulto il look e il colpo d'occhio è buono, ma il ponte non è amico di tutti i nasi. Per questo resta un sì con riserva, non un sì assoluto. Non perfetto, ma abbastanza forte da restare.</t>
  </si>
  <si>
    <t>All'inizio ero più scettico che convinto. Mi piace abbastanza da usarlo davvero. Riesce a sembrare elegante senza darsi arie e il colpo d'occhio è buono, ma il ponte non è amico di tutti i nasi. Per questo resta un sì con riserva, non un sì assoluto. Lo promuovo, pur senza idealizzarlo.</t>
  </si>
  <si>
    <t>Io parto sempre malissimo con i modelli troppo caratterizzati. Il primo impatto non dice tutta la verità su questo paio. Mi piace abbastanza da usarlo davvero. Sta bene senza chiedere troppo outfit e il colpo d'occhio è buono, ma il verde delle lenti richiede un minimo di coraggio. Per questo resta un sì con riserva, non un sì assoluto. Non è amore cieco, ma è un sì convinto.</t>
  </si>
  <si>
    <t>Non cerco mai l'effetto influencer, cerco il paio giusto. Sono entrato nella prova con un pregiudizio e ne sono uscito con un altro. Ci sono diversi elementi riusciti: lenti verdi, doppio ponte e una presenza retrò senza nostalgia. Fa subito più adulto il look, specie in macchina. Il motivo per cui mi fermo a quattro è che il verde delle lenti richiede un minimo di coraggio. Non è una condanna universale né un'ovazione cieca: è proprio una reazione d'uso. Non perfetto, ma abbastanza forte da restare.</t>
  </si>
  <si>
    <t>Il primo impatto non dice tutta la verità su questo paio. Ci sono diversi elementi riusciti: doppio ponte, aviator dorato e una presenza sobrio ma non anonimo. Riesce a sembrare elegante senza darsi arie, specie con camicia di lino. Il motivo per cui mi fermo a quattro è che il verde delle lenti richiede un minimo di coraggio. Lo promuovo, pur senza idealizzarlo.</t>
  </si>
  <si>
    <t>Ho gusti abbastanza selettivi e faccio pochi acquisti impulsivi. La prima impressione è stata migliore del previsto. Mi piace abbastanza da usarlo davvero. Ha un fascino quasi cinematografico e il colpo d'occhio è buono, ma il telaio dà una sensazione un po' delicata. Per questo resta un sì con riserva, non un sì assoluto. Gli manca poco per convincermi del tutto.</t>
  </si>
  <si>
    <t>A forza di provarne, ho capito che il dettaglio fa più della moda. Sono entrato nella prova con un pregiudizio e ne sono uscito con un altro. Mi piace abbastanza da usarlo davvero. Ha un fascino quasi cinematografico e il colpo d'occhio è buono, ma il verde delle lenti richiede un minimo di coraggio. Per questo resta un sì con riserva, non un sì assoluto. Con i suoi limiti, resta un acquisto che rifarei.</t>
  </si>
  <si>
    <t>Mi ci è voluto meno del previsto per inquadrarli. Ci sono diversi elementi riusciti: lenti verdi, aviator dorato e una presenza sobrio ma non anonimo. Ha un fascino quasi cinematografico, specie per un weekend al sole. Il motivo per cui mi fermo a quattro è che il ponte non è amico di tutti i nasi. Non perfetto, ma abbastanza forte da restare.</t>
  </si>
  <si>
    <t>Li ho giudicati in dieci secondi e poi li ho rivalutati con calma. Ci sono diversi elementi riusciti: lenti verdi, taglio classico e una presenza sobrio ma non anonimo. Ha un fascino quasi cinematografico, specie in viaggio. Il motivo per cui mi fermo a quattro è che non è il più universale nei mesi freddi. Con i suoi limiti, resta un acquisto che rifarei.</t>
  </si>
  <si>
    <t>Mi conosco: se un occhiale mi complica la vita, sparisce in tre giorni. Appena aperta la custodia ho capito che non era un paio banale. Mi piace abbastanza da usarlo davvero. Ha un fascino quasi cinematografico e il colpo d'occhio è buono, ma su visi piccoli può risultare meno naturale. Per questo resta un sì con riserva, non un sì assoluto. Non perfetto, ma abbastanza forte da restare.</t>
  </si>
  <si>
    <t>Mi conosco: se un occhiale mi complica la vita, sparisce in tre giorni. Li ho giudicati in dieci secondi e poi li ho rivalutati con calma. Ci sono diversi elementi riusciti: montatura oro sottile, taglio classico e una presenza retrò senza nostalgia. Fa subito più adulto il look, specie all'ora dell'aperitivo. Il motivo per cui mi fermo a quattro è che su visi piccoli può risultare meno naturale. Forse su un altro volto il bilancio cambierebbe anche parecchio. Con i suoi limiti, resta un acquisto che rifarei.</t>
  </si>
  <si>
    <t>Ho quarantadue anni e di solito diffido dei modelli troppo costruiti. Sono di quei modelli che vanno raccontati dopo qualche utilizzo, non subito. Mi piace abbastanza da usarlo davvero. Fa subito più adulto il look e il colpo d'occhio è buono, ma su visi piccoli può risultare meno naturale. Per questo resta un sì con riserva, non un sì assoluto. C'è dentro molta più questione di proporzioni che di semplice tendenza. Con i suoi limiti, resta un acquisto che rifarei.</t>
  </si>
  <si>
    <t>A forza di provarne, ho capito che il dettaglio fa più della moda. Il primo impatto non dice tutta la verità su questo paio. Ci sono diversi elementi riusciti: aviator dorato, montatura oro sottile e una presenza sobrio ma non anonimo. Riesce a sembrare elegante senza darsi arie, specie in macchina. Il motivo per cui mi fermo a quattro è che non è il più universale nei mesi freddi. Non perfetto, ma abbastanza forte da restare.</t>
  </si>
  <si>
    <t>Non cerco mai l'effetto influencer, cerco il paio giusto. La prima impressione è stata migliore del previsto. Quello che vedo lo apprezzo: montatura oro sottile, taglio classico e un'impostazione classico con un colpo di scena. Però non è il più universale nei mesi freddi e questa cosa alla lunga pesa. È uno di quei modelli che stimo più di quanto usi. Non lo boccio, ma non è il paio che cerco istintivamente.</t>
  </si>
  <si>
    <t>Appena aperta la custodia ho capito che non era un paio banale. Il punto non è che sia sbagliato, è che non mi scatta l'istinto. Taglio classico mi piace, ma il verde delle lenti richiede un minimo di coraggio. Quindi lo tengo in una terra di mezzo. Il punto è sempre lo stesso: bello non vuol dire automaticamente giusto. Mi lascia con più rispetto che entusiasmo.</t>
  </si>
  <si>
    <t>Il primo impatto non dice tutta la verità su questo paio. Ha delle qualità evidenti, sarebbe disonesto negarlo. Ha una pulizia che mi convince molto, ma contemporaneamente il verde delle lenti richiede un minimo di coraggio. Alla fine resto in equilibrio instabile. Lo capisco, semplicemente non lo sento mio fino in fondo.</t>
  </si>
  <si>
    <t>Ho quarantadue anni e di solito diffido dei modelli troppo costruiti. In foto mi piacevano, ma dal vivo la lettura cambia parecchio. Ha delle qualità evidenti, sarebbe disonesto negarlo. Ha un fascino quasi cinematografico, ma contemporaneamente su visi piccoli può risultare meno naturale. Alla fine resto in equilibrio instabile. C'è dentro molta più questione di proporzioni che di semplice tendenza. Mi lascia con più rispetto che entusiasmo.</t>
  </si>
  <si>
    <t>Mi conosco: se un occhiale mi complica la vita, sparisce in tre giorni. Sono entrato nella prova con un pregiudizio e ne sono uscito con un altro. Quello che vedo lo apprezzo: taglio classico, doppio ponte e un'impostazione raffinato senza rigidità. Però il ponte non è amico di tutti i nasi e questa cosa alla lunga pesa. È uno di quei modelli che stimo più di quanto usi. Per me resta sospeso tra idea riuscita e uso intermittente.</t>
  </si>
  <si>
    <t>Sono di quei modelli che vanno raccontati dopo qualche utilizzo, non subito. Il punto non è che sia sbagliato, è che non mi scatta l'istinto. Taglio classico mi piace, ma il verde delle lenti richiede un minimo di coraggio. Quindi lo tengo in una terra di mezzo. Mi lascia con più rispetto che entusiasmo.</t>
  </si>
  <si>
    <t>Ho un viso che non perdona molto e quindi giudico in fretta. All'inizio ero più scettico che convinto. Il punto non è che sia sbagliato, è che non mi scatta l'istinto. Montatura oro sottile mi piace, ma su visi piccoli può risultare meno naturale. Quindi lo tengo in una terra di mezzo. Resto in quella zona grigia in cui apprezzo più di quanto desideri.</t>
  </si>
  <si>
    <t>Ho un viso che non perdona molto e quindi giudico in fretta. Li ho giudicati in dieci secondi e poi li ho rivalutati con calma. Ha delle qualità evidenti, sarebbe disonesto negarlo. Ha un fascino quasi cinematografico, ma contemporaneamente non è il più universale nei mesi freddi. Alla fine resto in equilibrio instabile. Questa è una di quelle opinioni che nascono più dalla vestibilità che dal gusto astratto. Mi lascia con più rispetto che entusiasmo.</t>
  </si>
  <si>
    <t>A forza di provarne, ho capito che il dettaglio fa più della moda. Pensavo di aver capito tutto dalle immagini, invece no. Ha delle qualità evidenti, sarebbe disonesto negarlo. Fa subito più adulto il look, ma contemporaneamente il verde delle lenti richiede un minimo di coraggio. Alla fine resto in equilibrio instabile. Non lo boccio, ma non è il paio che cerco istintivamente.</t>
  </si>
  <si>
    <t>Pensavo di aver capito tutto dalle immagini, invece no. Il punto non è che sia sbagliato, è che non mi scatta l'istinto. Taglio classico mi piace, ma il verde delle lenti richiede un minimo di coraggio. Quindi lo tengo in una terra di mezzo. Lo capisco, semplicemente non lo sento mio fino in fondo.</t>
  </si>
  <si>
    <t>Mi conosco: se un occhiale mi complica la vita, sparisce in tre giorni. In foto mi piacevano, ma dal vivo la lettura cambia parecchio. Il punto non è che sia sbagliato, è che non mi scatta l'istinto. Doppio ponte mi piace, ma non è il più universale nei mesi freddi. Quindi lo tengo in una terra di mezzo. Lo capisco, semplicemente non lo sento mio fino in fondo.</t>
  </si>
  <si>
    <t>Mi ci è voluto meno del previsto per inquadrarli. Ci ho provato perché doppio ponte mi aveva incuriosito parecchio. Dal vivo però non è il più universale nei mesi freddi e tutto il resto perde forza. Sta bene senza chiedere troppo outfit, ma non basta per salvarlo nel mio uso. Peccato, perché il progetto aveva elementi interessanti.</t>
  </si>
  <si>
    <t>Appena aperta la custodia ho capito che non era un paio banale. Ci ho provato perché montatura oro sottile mi aveva incuriosito parecchio. Dal vivo però su visi piccoli può risultare meno naturale e tutto il resto perde forza. Ha una pulizia che mi convince molto, ma non basta per salvarlo nel mio uso. Non è una condanna universale né un'ovazione cieca: è proprio una reazione d'uso. Peccato, perché il progetto aveva elementi interessanti.</t>
  </si>
  <si>
    <t>Di solito capisco subito se un paio mi accompagnerà davvero. Li ho giudicati in dieci secondi e poi li ho rivalutati con calma. Non è un disastro concettuale, è un disastro di compatibilità. Il ponte non è amico di tutti i nasi e ogni volta che lo metto penso a questo prima che al design. Peccato, perché qualche qualità ce l'ha. Peccato, perché il progetto aveva elementi interessanti.</t>
  </si>
  <si>
    <t>Non compro per collezione, compro per uso reale. All'inizio ero più scettico che convinto. Ci ho provato perché aviator dorato mi aveva incuriosito parecchio. Dal vivo però il verde delle lenti richiede un minimo di coraggio e tutto il resto perde forza. Sta bene senza chiedere troppo outfit, ma non basta per salvarlo nel mio uso. Forse su un altro volto il bilancio cambierebbe anche parecchio. Sulla carta interessante, nella pratica molto meno.</t>
  </si>
  <si>
    <t>Li ho giudicati in dieci secondi e poi li ho rivalutati con calma. Ci ho provato perché lenti verdi mi aveva incuriosito parecchio. Dal vivo però non è il più universale nei mesi freddi e tutto il resto perde forza. Ha un fascino quasi cinematografico, ma non basta per salvarlo nel mio uso. Sulla carta interessante, nella pratica molto meno.</t>
  </si>
  <si>
    <t>A forza di provarne, ho capito che il dettaglio fa più della moda. La prima impressione è stata migliore del previsto. Ci ho provato perché taglio classico mi aveva incuriosito parecchio. Dal vivo però il ponte non è amico di tutti i nasi e tutto il resto perde forza. Sta bene senza chiedere troppo outfit, ma non basta per salvarlo nel mio uso. Rimane una promessa che sul mio viso non si compie.</t>
  </si>
  <si>
    <t>Io parto sempre malissimo con i modelli troppo caratterizzati. All'inizio ero più scettico che convinto. Qui non è questione di moda, è proprio questione di faccia e struttura. Il verde delle lenti richiede un minimo di coraggio, e da lì in poi non recupera più. Per altri magari sì, per me no. E infatti la differenza, come spesso accade, la fa il modo in cui si appoggia sul viso. Per quanto mi riguarda, strada interrotta quasi subito.</t>
  </si>
  <si>
    <t>Mi ci è voluto meno del previsto per inquadrarli. Qui non è questione di moda, è proprio questione di faccia e struttura. Non è il più universale nei mesi freddi, e da lì in poi non recupera più. Per altri magari sì, per me no. Io con questo paio ho chiuso presto.</t>
  </si>
  <si>
    <t>La prima impressione è stata migliore del previsto. Sono sincero: non siamo mai entrati in sintonia. Il telaio dà una sensazione un po' delicata e questo, su di me, basta a chiudere il discorso. Il resto lo vedo, ma non lo vivo. Capisco l'idea, ma sul mio viso è stato un errore netto.</t>
  </si>
  <si>
    <t>Il primo impatto non dice tutta la verità su questo paio. Qui non è questione di moda, è proprio questione di faccia e struttura. Il verde delle lenti richiede un minimo di coraggio, e da lì in poi non recupera più. Per altri magari sì, per me no. Questa è una di quelle opinioni che nascono più dalla vestibilità che dal gusto astratto. Per quanto mi riguarda, strada interrotta quasi subito.</t>
  </si>
  <si>
    <t>All'inizio ero più scettico che convinto. Sono sincero: non siamo mai entrati in sintonia. Il telaio dà una sensazione un po' delicata e questo, su di me, basta a chiudere il discorso. Il resto lo vedo, ma non lo vivo. E lo dico da persona che di solito cambia idea solo a fatica. Nel mio caso il rapporto si è chiuso prima di iniziare.</t>
  </si>
  <si>
    <t>La prima impressione è stata migliore del previsto. Acetato blu traslucido e acetato blu traslucido lavorano insieme in un modo che mi piace molto. Ha una presenza che sembra da editoriale, soprattutto con total black. Il risultato finale ha un'energia modaiolo nel senso buono. Lo rimetto volentieri e questo per me vale più di mille schede tecniche.</t>
  </si>
  <si>
    <t>Non cerco mai l'effetto influencer, cerco il paio giusto. Sono di quei modelli che vanno raccontati dopo qualche utilizzo, non subito. Mi aspettavo un modello interessante, non uno che mi venisse voglia di rimettere subito. Ha una presenza che sembra da editoriale e volumi pieni dà proprio quel segno in più che cercavo. L'ho apprezzato in particolare nelle vacanze urbane. A volte basta mezzo millimetro nel ponte per spostare tutto. Lo rimetto volentieri e questo per me vale più di mille schede tecniche.</t>
  </si>
  <si>
    <t>Appena aperta la custodia ho capito che non era un paio banale. Qui la cosa che funziona è l'equilibrio: forma squadrata, frontale deciso e un carattere grafico e molto presente. Dal vivo è ancora più interessante senza bisogno di costruirgli attorno una sceneggiatura. Mi viene spontaneo consigliarlo a chi ha il volto giusto.</t>
  </si>
  <si>
    <t>Non cerco mai l'effetto influencer, cerco il paio giusto. Il primo impatto non dice tutta la verità su questo paio. Frontale deciso e acetato blu traslucido lavorano insieme in un modo che mi piace molto. Sembra studiato per farsi ricordare, soprattutto quando voglio farmi notare un po'. Il risultato finale ha un'energia modaiolo nel senso buono. Lo rimetto volentieri e questo per me vale più di mille schede tecniche.</t>
  </si>
  <si>
    <t>Ho gusti abbastanza selettivi e faccio pochi acquisti impulsivi. Li ho giudicati in dieci secondi e poi li ho rivalutati con calma. Forma squadrata e lenti grigio fumo lavorano insieme in un modo che mi piace molto. Dal vivo è ancora più interessante, soprattutto quando voglio farmi notare un po'. Il risultato finale ha un'energia modaiolo nel senso buono. Quando succede così, non c'è molto da discutere: promosso pienamente.</t>
  </si>
  <si>
    <t>Pensavo di aver capito tutto dalle immagini, invece no. Mi aspettavo un modello interessante, non uno che mi venisse voglia di rimettere subito. Ha un'impronta molto contemporanea e lenti grigio fumo dà proprio quel segno in più che cercavo. L'ho apprezzato in particolare quando voglio farmi notare un po'. E lo dico da persona che di solito cambia idea solo a fatica. Mi viene spontaneo consigliarlo a chi ha il volto giusto.</t>
  </si>
  <si>
    <t>A forza di provarne, ho capito che il dettaglio fa più della moda. In foto mi piacevano, ma dal vivo la lettura cambia parecchio. Qui la cosa che funziona è l'equilibrio: acetato blu traslucido, lenti grigio fumo e un carattere statement puro. Ha un'impronta molto contemporanea senza bisogno di costruirgli attorno una sceneggiatura. Per me è uno di quei rari acquisti che restano nel tempo.</t>
  </si>
  <si>
    <t>Sono di quei modelli che vanno raccontati dopo qualche utilizzo, non subito. Volumi pieni e frontale deciso lavorano insieme in un modo che mi piace molto. Ha una presenza che sembra da editoriale, soprattutto nelle vacanze urbane. Il risultato finale ha un'energia modaiolo nel senso buono. Mi viene spontaneo consigliarlo a chi ha il volto giusto.</t>
  </si>
  <si>
    <t>Appena aperta la custodia ho capito che non era un paio banale. Acetato blu traslucido e forma squadrata lavorano insieme in un modo che mi piace molto. Ha un'impronta molto contemporanea, soprattutto con t-shirt bianca e denim. Il risultato finale ha un'energia statement puro. E lo dico da persona che di solito cambia idea solo a fatica. Lo rimetto volentieri e questo per me vale più di mille schede tecniche.</t>
  </si>
  <si>
    <t>La prima impressione è stata migliore del previsto. Frontale deciso e lenti grigio fumo lavorano insieme in un modo che mi piace molto. Ha una presenza che sembra da editoriale, soprattutto di sera in città. Il risultato finale ha un'energia grafico e molto presente. Mi viene spontaneo consigliarlo a chi ha il volto giusto.</t>
  </si>
  <si>
    <t>Io parto sempre malissimo con i modelli troppo caratterizzati. La prima impressione è stata migliore del previsto. Mi aspettavo un modello interessante, non uno che mi venisse voglia di rimettere subito. Ha un'impronta molto contemporanea e frontale deciso dà proprio quel segno in più che cercavo. L'ho apprezzato in particolare su look street. Lo rimetto volentieri e questo per me vale più di mille schede tecniche.</t>
  </si>
  <si>
    <t>La prima impressione è stata migliore del previsto. Mi aspettavo un modello interessante, non uno che mi venisse voglia di rimettere subito. Fa subito outfit anche con capi semplici e frontale deciso dà proprio quel segno in più che cercavo. L'ho apprezzato in particolare su look street. Il punto è sempre lo stesso: bello non vuol dire automaticamente giusto. Per me è uno di quei rari acquisti che restano nel tempo.</t>
  </si>
  <si>
    <t>Di solito capisco subito se un paio mi accompagnerà davvero. In foto mi piacevano, ma dal vivo la lettura cambia parecchio. Volumi pieni e volumi pieni lavorano insieme in un modo che mi piace molto. Sembra studiato per farsi ricordare, soprattutto quando voglio farmi notare un po'. Il risultato finale ha un'energia grafico e molto presente. Nella mia rotazione è entrato davvero, non simbolicamente.</t>
  </si>
  <si>
    <t>All'inizio ero più scettico che convinto. Ci sono diversi elementi riusciti: frontale deciso, frontale deciso e una presenza modaiolo nel senso buono. Ha un'impronta molto contemporanea, specie di sera in città. Il motivo per cui mi fermo a quattro è che può risultare invadente. E lo dico da persona che di solito cambia idea solo a fatica. Lo promuovo, pur senza idealizzarlo.</t>
  </si>
  <si>
    <t>Non sono uno che cambia occhiali ogni mese. Il primo impatto non dice tutta la verità su questo paio. Ci sono diversi elementi riusciti: lenti grigio fumo, forma squadrata e una presenza urbano e un po' tagliente. Ha un'impronta molto contemporanea, specie di sera in città. Il motivo per cui mi fermo a quattro è che non è il tipo di occhiale che si dimentica addosso. Lo promuovo, pur senza idealizzarlo.</t>
  </si>
  <si>
    <t>Ho quarantadue anni e di solito diffido dei modelli troppo costruiti. Il primo impatto non dice tutta la verità su questo paio. Ci sono diversi elementi riusciti: frontale deciso, lenti grigio fumo e una presenza statement puro. Ha un'impronta molto contemporanea, specie con total black. Il motivo per cui mi fermo a quattro è che non perdona un viso troppo piccolo. Gli manca poco per convincermi del tutto.</t>
  </si>
  <si>
    <t>Ho gusti abbastanza selettivi e faccio pochi acquisti impulsivi. In foto mi piacevano, ma dal vivo la lettura cambia parecchio. Mi piace abbastanza da usarlo davvero. Ha una presenza che sembra da editoriale e il colpo d'occhio è buono, ma il blu non sempre dialoga con tutto il guardaroba. Per questo resta un sì con riserva, non un sì assoluto. Non perfetto, ma abbastanza forte da restare.</t>
  </si>
  <si>
    <t>Mi ci è voluto meno del previsto per inquadrarli. Mi piace abbastanza da usarlo davvero. Ha una presenza che sembra da editoriale e il colpo d'occhio è buono, ma non perdona un viso troppo piccolo. Per questo resta un sì con riserva, non un sì assoluto. Non perfetto, ma abbastanza forte da restare.</t>
  </si>
  <si>
    <t>Il primo impatto non dice tutta la verità su questo paio. Ci sono diversi elementi riusciti: volumi pieni, volumi pieni e una presenza grafico e molto presente. Dal vivo è ancora più interessante, specie con total black. Il motivo per cui mi fermo a quattro è che non perdona un viso troppo piccolo. Questa è una di quelle opinioni che nascono più dalla vestibilità che dal gusto astratto. Gli manca poco per convincermi del tutto.</t>
  </si>
  <si>
    <t>Non cerco mai l'effetto influencer, cerco il paio giusto. Pensavo di aver capito tutto dalle immagini, invece no. Ci sono diversi elementi riusciti: acetato blu traslucido, forma squadrata e una presenza modaiolo nel senso buono. Ha una presenza che sembra da editoriale, specie con t-shirt bianca e denim. Il motivo per cui mi fermo a quattro è che non perdona un viso troppo piccolo. Con i suoi limiti, resta un acquisto che rifarei.</t>
  </si>
  <si>
    <t>La prima impressione è stata migliore del previsto. Ci sono diversi elementi riusciti: lenti grigio fumo, acetato blu traslucido e una presenza modaiolo nel senso buono. Ha una presenza che sembra da editoriale, specie nelle vacanze urbane. Il motivo per cui mi fermo a quattro è che può risultare invadente. Non perfetto, ma abbastanza forte da restare.</t>
  </si>
  <si>
    <t>Ho un viso che non perdona molto e quindi giudico in fretta. In foto mi piacevano, ma dal vivo la lettura cambia parecchio. Mi piace abbastanza da usarlo davvero. Fa subito outfit anche con capi semplici e il colpo d'occhio è buono, ma chiede una certa sicurezza personale. Per questo resta un sì con riserva, non un sì assoluto. Non è amore cieco, ma è un sì convinto.</t>
  </si>
  <si>
    <t>Li ho giudicati in dieci secondi e poi li ho rivalutati con calma. Ci sono diversi elementi riusciti: forma squadrata, forma squadrata e una presenza grafico e molto presente. Ha un'impronta molto contemporanea, specie con total black. Il motivo per cui mi fermo a quattro è che può risultare invadente. Forse su un altro volto il bilancio cambierebbe anche parecchio. Gli manca poco per convincermi del tutto.</t>
  </si>
  <si>
    <t>Li ho giudicati in dieci secondi e poi li ho rivalutati con calma. Ci sono diversi elementi riusciti: frontale deciso, forma squadrata e una presenza statement puro. Dal vivo è ancora più interessante, specie nelle vacanze urbane. Il motivo per cui mi fermo a quattro è che chiede una certa sicurezza personale. Non è amore cieco, ma è un sì convinto.</t>
  </si>
  <si>
    <t>Ho gusti abbastanza selettivi e faccio pochi acquisti impulsivi. All'inizio ero più scettico che convinto. Ci sono diversi elementi riusciti: lenti grigio fumo, lenti grigio fumo e una presenza grafico e molto presente. Sembra studiato per farsi ricordare, specie di sera in città. Il motivo per cui mi fermo a quattro è che non perdona un viso troppo piccolo. Questa è una di quelle opinioni che nascono più dalla vestibilità che dal gusto astratto. Lo promuovo, pur senza idealizzarlo.</t>
  </si>
  <si>
    <t>Li ho giudicati in dieci secondi e poi li ho rivalutati con calma. Ci sono diversi elementi riusciti: acetato blu traslucido, lenti grigio fumo e una presenza modaiolo nel senso buono. Dal vivo è ancora più interessante, specie quando voglio farmi notare un po'. Il motivo per cui mi fermo a quattro è che può risultare invadente. C'è dentro molta più questione di proporzioni che di semplice tendenza. Con i suoi limiti, resta un acquisto che rifarei.</t>
  </si>
  <si>
    <t>Non sono uno che cambia occhiali ogni mese. Appena aperta la custodia ho capito che non era un paio banale. Il punto non è che sia sbagliato, è che non mi scatta l'istinto. Forma squadrata mi piace, ma non perdona un viso troppo piccolo. Quindi lo tengo in una terra di mezzo. Mi lascia con più rispetto che entusiasmo.</t>
  </si>
  <si>
    <t>Il primo impatto non dice tutta la verità su questo paio. Quello che vedo lo apprezzo: acetato blu traslucido, forma squadrata e un'impostazione urbano e un po' tagliente. Però può risultare invadente e questa cosa alla lunga pesa. È uno di quei modelli che stimo più di quanto usi. Non è una condanna universale né un'ovazione cieca: è proprio una reazione d'uso. Resto in quella zona grigia in cui apprezzo più di quanto desideri.</t>
  </si>
  <si>
    <t>Mi ci è voluto meno del previsto per inquadrarli. Ha delle qualità evidenti, sarebbe disonesto negarlo. Ha una presenza che sembra da editoriale, ma contemporaneamente può risultare invadente. Alla fine resto in equilibrio instabile. Lo capisco, semplicemente non lo sento mio fino in fondo.</t>
  </si>
  <si>
    <t>Mi conosco: se un occhiale mi complica la vita, sparisce in tre giorni. Mi ci è voluto meno del previsto per inquadrarli. Il punto non è che sia sbagliato, è che non mi scatta l'istinto. Acetato blu traslucido mi piace, ma non è il tipo di occhiale che si dimentica addosso. Quindi lo tengo in una terra di mezzo. Non lo boccio, ma non è il paio che cerco istintivamente.</t>
  </si>
  <si>
    <t>Pensavo di aver capito tutto dalle immagini, invece no. Quello che vedo lo apprezzo: acetato blu traslucido, volumi pieni e un'impostazione grafico e molto presente. Però non perdona un viso troppo piccolo e questa cosa alla lunga pesa. È uno di quei modelli che stimo più di quanto usi. C'è dentro molta più questione di proporzioni che di semplice tendenza. Resto in quella zona grigia in cui apprezzo più di quanto desideri.</t>
  </si>
  <si>
    <t>Sono di quei modelli che vanno raccontati dopo qualche utilizzo, non subito. Quello che vedo lo apprezzo: forma squadrata, volumi pieni e un'impostazione statement puro. Però chiede una certa sicurezza personale e questa cosa alla lunga pesa. È uno di quei modelli che stimo più di quanto usi. Non lo boccio, ma non è il paio che cerco istintivamente.</t>
  </si>
  <si>
    <t>Mi ci è voluto meno del previsto per inquadrarli. Quello che vedo lo apprezzo: acetato blu traslucido, volumi pieni e un'impostazione statement puro. Però può risultare invadente e questa cosa alla lunga pesa. È uno di quei modelli che stimo più di quanto usi. Mi lascia con più rispetto che entusiasmo.</t>
  </si>
  <si>
    <t>Di solito capisco subito se un paio mi accompagnerà davvero. All'inizio ero più scettico che convinto. Il punto non è che sia sbagliato, è che non mi scatta l'istinto. Volumi pieni mi piace, ma chiede una certa sicurezza personale. Quindi lo tengo in una terra di mezzo. Il punto è sempre lo stesso: bello non vuol dire automaticamente giusto. Resto in quella zona grigia in cui apprezzo più di quanto desideri.</t>
  </si>
  <si>
    <t>Mi conosco: se un occhiale mi complica la vita, sparisce in tre giorni. Pensavo di aver capito tutto dalle immagini, invece no. Il punto non è che sia sbagliato, è che non mi scatta l'istinto. Acetato blu traslucido mi piace, ma non perdona un viso troppo piccolo. Quindi lo tengo in una terra di mezzo. Non lo boccio, ma non è il paio che cerco istintivamente.</t>
  </si>
  <si>
    <t>Non cerco mai l'effetto influencer, cerco il paio giusto. Appena aperta la custodia ho capito che non era un paio banale. Ha delle qualità evidenti, sarebbe disonesto negarlo. Ha un'impronta molto contemporanea, ma contemporaneamente non perdona un viso troppo piccolo. Alla fine resto in equilibrio instabile. Resto in quella zona grigia in cui apprezzo più di quanto desideri.</t>
  </si>
  <si>
    <t>Li ho giudicati in dieci secondi e poi li ho rivalutati con calma. Quello che vedo lo apprezzo: volumi pieni, lenti grigio fumo e un'impostazione statement puro. Però non è il tipo di occhiale che si dimentica addosso e questa cosa alla lunga pesa. È uno di quei modelli che stimo più di quanto usi. Lo capisco, semplicemente non lo sento mio fino in fondo.</t>
  </si>
  <si>
    <t>All'inizio ero più scettico che convinto. Il punto non è che sia sbagliato, è che non mi scatta l'istinto. Volumi pieni mi piace, ma chiede una certa sicurezza personale. Quindi lo tengo in una terra di mezzo. Resto in quella zona grigia in cui apprezzo più di quanto desideri.</t>
  </si>
  <si>
    <t>Sono di quei modelli che vanno raccontati dopo qualche utilizzo, non subito. Non è un disastro concettuale, è un disastro di compatibilità. Il blu non sempre dialoga con tutto il guardaroba e ogni volta che lo metto penso a questo prima che al design. Peccato, perché qualche qualità ce l'ha. La delusione non è totale, ma è abbastanza da fermarmi.</t>
  </si>
  <si>
    <t>Ho quarantadue anni e di solito diffido dei modelli troppo costruiti. Pensavo di aver capito tutto dalle immagini, invece no. Ci ho provato perché volumi pieni mi aveva incuriosito parecchio. Dal vivo però non perdona un viso troppo piccolo e tutto il resto perde forza. Ha una presenza che sembra da editoriale, ma non basta per salvarlo nel mio uso. Finisce tra i paia che guardo più di quanto indossi.</t>
  </si>
  <si>
    <t>La prima impressione è stata migliore del previsto. Ci ho provato perché frontale deciso mi aveva incuriosito parecchio. Dal vivo però non perdona un viso troppo piccolo e tutto il resto perde forza. Dal vivo è ancora più interessante, ma non basta per salvarlo nel mio uso. Il punto è sempre lo stesso: bello non vuol dire automaticamente giusto. La delusione non è totale, ma è abbastanza da fermarmi.</t>
  </si>
  <si>
    <t>Pensavo di aver capito tutto dalle immagini, invece no. Ci ho provato perché acetato blu traslucido mi aveva incuriosito parecchio. Dal vivo però può risultare invadente e tutto il resto perde forza. Dal vivo è ancora più interessante, ma non basta per salvarlo nel mio uso. Finisce tra i paia che guardo più di quanto indossi.</t>
  </si>
  <si>
    <t>Il primo impatto non dice tutta la verità su questo paio. Ci ho provato perché acetato blu traslucido mi aveva incuriosito parecchio. Dal vivo però chiede una certa sicurezza personale e tutto il resto perde forza. Ha una presenza che sembra da editoriale, ma non basta per salvarlo nel mio uso. Finisce tra i paia che guardo più di quanto indossi.</t>
  </si>
  <si>
    <t>Mi ci è voluto meno del previsto per inquadrarli. Ci ho provato perché forma squadrata mi aveva incuriosito parecchio. Dal vivo però il blu non sempre dialoga con tutto il guardaroba e tutto il resto perde forza. Ha una presenza che sembra da editoriale, ma non basta per salvarlo nel mio uso. Il punto è sempre lo stesso: bello non vuol dire automaticamente giusto. Peccato, perché il progetto aveva elementi interessanti.</t>
  </si>
  <si>
    <t>Il primo impatto non dice tutta la verità su questo paio. Non è un disastro concettuale, è un disastro di compatibilità. Può risultare invadente e ogni volta che lo metto penso a questo prima che al design. Peccato, perché qualche qualità ce l'ha. Sulla carta interessante, nella pratica molto meno.</t>
  </si>
  <si>
    <t>Appena aperta la custodia ho capito che non era un paio banale. Sono sincero: non siamo mai entrati in sintonia. Non perdona un viso troppo piccolo e questo, su di me, basta a chiudere il discorso. Il resto lo vedo, ma non lo vivo. Io con questo paio ho chiuso presto.</t>
  </si>
  <si>
    <t>All'inizio ero più scettico che convinto. Qui non è questione di moda, è proprio questione di faccia e struttura. Non perdona un viso troppo piccolo, e da lì in poi non recupera più. Per altri magari sì, per me no. Io con questo paio ho chiuso presto.</t>
  </si>
  <si>
    <t>Non compro per collezione, compro per uso reale. Appena aperta la custodia ho capito che non era un paio banale. Sono sincero: non siamo mai entrati in sintonia. Il blu non sempre dialoga con tutto il guardaroba e questo, su di me, basta a chiudere il discorso. Il resto lo vedo, ma non lo vivo. Per quanto mi riguarda, strada interrotta quasi subito.</t>
  </si>
  <si>
    <t>Pensavo di aver capito tutto dalle immagini, invece no. Sono sincero: non siamo mai entrati in sintonia. Non è il tipo di occhiale che si dimentica addosso e questo, su di me, basta a chiudere il discorso. Il resto lo vedo, ma non lo vivo. Per quanto mi riguarda, strada interrotta quasi subito.</t>
  </si>
  <si>
    <t>Non sono uno che cambia occhiali ogni mese. Pensavo di aver capito tutto dalle immagini, invece no. Sono sincero: non siamo mai entrati in sintonia. Non perdona un viso troppo piccolo e questo, su di me, basta a chiudere il discorso. Il resto lo vedo, ma non lo vivo. Io con questo paio ho chiuso presto.</t>
  </si>
  <si>
    <t>Li ho giudicati in dieci secondi e poi li ho rivalutati con calma. Qui la cosa che funziona è l'equilibrio: forma rotonda ampia, forma rotonda ampia e un carattere estivo e rarefatto. Fa pensare subito all'estate senza bisogno di costruirgli attorno una sceneggiatura. Quando succede così, non c'è molto da discutere: promosso pienamente.</t>
  </si>
  <si>
    <t>Li ho giudicati in dieci secondi e poi li ho rivalutati con calma. Qui la cosa che funziona è l'equilibrio: montatura argento sottile, riflesso ghiaccio e un carattere etereo ma non fragile. Illumina il viso in modo inaspettato senza bisogno di costruirgli attorno una sceneggiatura. A volte basta mezzo millimetro nel ponte per spostare tutto. Nella mia rotazione è entrato davvero, non simbolicamente.</t>
  </si>
  <si>
    <t>Li ho giudicati in dieci secondi e poi li ho rivalutati con calma. Qui la cosa che funziona è l'equilibrio: lente azzurro specchiata, riflesso ghiaccio e un carattere minimalismo con personalità. Fa pensare subito all'estate senza bisogno di costruirgli attorno una sceneggiatura. Mi viene spontaneo consigliarlo a chi ha il volto giusto.</t>
  </si>
  <si>
    <t>Non sono uno che cambia occhiali ogni mese. La prima impressione è stata migliore del previsto. Montatura argento sottile e forma rotonda ampia lavorano insieme in un modo che mi piace molto. Ha una leggerezza vera, soprattutto al mare. Il risultato finale ha un'energia etereo ma non fragile. C'è dentro molta più questione di proporzioni che di semplice tendenza. Per me è uno di quei rari acquisti che restano nel tempo.</t>
  </si>
  <si>
    <t>In foto mi piacevano, ma dal vivo la lettura cambia parecchio. Qui la cosa che funziona è l'equilibrio: montatura argento sottile, lente azzurro specchiata e un carattere estivo e rarefatto. Riesce a essere delicato e scenico insieme senza bisogno di costruirgli attorno una sceneggiatura. E infatti la differenza, come spesso accade, la fa il modo in cui si appoggia sul viso. Per me è uno di quei rari acquisti che restano nel tempo.</t>
  </si>
  <si>
    <t>Mi ci è voluto meno del previsto per inquadrarli. Qui la cosa che funziona è l'equilibrio: riflesso ghiaccio, riflesso ghiaccio e un carattere minimalismo con personalità. Ha una leggerezza vera senza bisogno di costruirgli attorno una sceneggiatura. Lo rimetto volentieri e questo per me vale più di mille schede tecniche.</t>
  </si>
  <si>
    <t>All'inizio ero più scettico che convinto. Lente azzurro specchiata e lente azzurro specchiata lavorano insieme in un modo che mi piace molto. Fa pensare subito all'estate, soprattutto con vestiti chiari. Il risultato finale ha un'energia etereo ma non fragile. Mi viene spontaneo consigliarlo a chi ha il volto giusto.</t>
  </si>
  <si>
    <t>Sono entrato nella prova con un pregiudizio e ne sono uscito con un altro. Mi aspettavo un modello interessante, non uno che mi venisse voglia di rimettere subito. Illumina il viso in modo inaspettato e montatura argento sottile dà proprio quel segno in più che cercavo. L'ho apprezzato in particolare sul lungomare. Per me è uno di quei rari acquisti che restano nel tempo.</t>
  </si>
  <si>
    <t>Non compro per collezione, compro per uso reale. In foto mi piacevano, ma dal vivo la lettura cambia parecchio. Profilo minimale e forma rotonda ampia lavorano insieme in un modo che mi piace molto. Riesce a essere delicato e scenico insieme, soprattutto con vestiti chiari. Il risultato finale ha un'energia minimalismo con personalità. Non è una condanna universale né un'ovazione cieca: è proprio una reazione d'uso. Mi viene spontaneo consigliarlo a chi ha il volto giusto.</t>
  </si>
  <si>
    <t>Mi ci è voluto meno del previsto per inquadrarli. Mi aspettavo un modello interessante, non uno che mi venisse voglia di rimettere subito. Riesce a essere delicato e scenico insieme e lente azzurro specchiata dà proprio quel segno in più che cercavo. L'ho apprezzato in particolare sul lungomare. Nella mia rotazione è entrato davvero, non simbolicamente.</t>
  </si>
  <si>
    <t>In foto mi piacevano, ma dal vivo la lettura cambia parecchio. Profilo minimale e riflesso ghiaccio lavorano insieme in un modo che mi piace molto. Ha una leggerezza vera, soprattutto nelle giornate molto luminose. Il risultato finale ha un'energia etereo ma non fragile. C'è dentro molta più questione di proporzioni che di semplice tendenza. Lo rimetto volentieri e questo per me vale più di mille schede tecniche.</t>
  </si>
  <si>
    <t>Appena aperta la custodia ho capito che non era un paio banale. Riflesso ghiaccio e montatura argento sottile lavorano insieme in un modo che mi piace molto. Fa pensare subito all'estate, soprattutto nelle giornate molto luminose. Il risultato finale ha un'energia estivo e rarefatto. Nella mia rotazione è entrato davvero, non simbolicamente.</t>
  </si>
  <si>
    <t>Pensavo di aver capito tutto dalle immagini, invece no. Qui la cosa che funziona è l'equilibrio: forma rotonda ampia, forma rotonda ampia e un carattere minimalismo con personalità. Ha un'aria fresca quasi liquida senza bisogno di costruirgli attorno una sceneggiatura. Non è una condanna universale né un'ovazione cieca: è proprio una reazione d'uso. Per me è uno di quei rari acquisti che restano nel tempo.</t>
  </si>
  <si>
    <t>In foto mi piacevano, ma dal vivo la lettura cambia parecchio. Lente azzurro specchiata e lente azzurro specchiata lavorano insieme in un modo che mi piace molto. Illumina il viso in modo inaspettato, soprattutto nei weekend fuori porta. Il risultato finale ha un'energia pulito e luminoso. Per me è uno di quei rari acquisti che restano nel tempo.</t>
  </si>
  <si>
    <t>La prima impressione è stata migliore del previsto. Mi piace abbastanza da usarlo davvero. Illumina il viso in modo inaspettato e il colpo d'occhio è buono, ma la lente specchiata non è per tutti. Per questo resta un sì con riserva, non un sì assoluto. Forse su un altro volto il bilancio cambierebbe anche parecchio. Gli manca poco per convincermi del tutto.</t>
  </si>
  <si>
    <t>In foto mi piacevano, ma dal vivo la lettura cambia parecchio. Ci sono diversi elementi riusciti: riflesso ghiaccio, montatura argento sottile e una presenza etereo ma non fragile. Ha un'aria fresca quasi liquida, specie nelle giornate molto luminose. Il motivo per cui mi fermo a quattro è che la lente specchiata non è per tutti. Forse su un altro volto il bilancio cambierebbe anche parecchio. Lo promuovo, pur senza idealizzarlo.</t>
  </si>
  <si>
    <t>Io parto sempre malissimo con i modelli troppo caratterizzati. In foto mi piacevano, ma dal vivo la lettura cambia parecchio. Mi piace abbastanza da usarlo davvero. Ha un'aria fresca quasi liquida e il colpo d'occhio è buono, ma non nasce per essere super pratico. Per questo resta un sì con riserva, non un sì assoluto. Non perfetto, ma abbastanza forte da restare.</t>
  </si>
  <si>
    <t>Appena aperta la custodia ho capito che non era un paio banale. Ci sono diversi elementi riusciti: montatura argento sottile, lente azzurro specchiata e una presenza pulito e luminoso. Illumina il viso in modo inaspettato, specie nelle giornate molto luminose. Il motivo per cui mi fermo a quattro è che in controluce richiede pazienza. Con i suoi limiti, resta un acquisto che rifarei.</t>
  </si>
  <si>
    <t>Io parto sempre malissimo con i modelli troppo caratterizzati. Li ho giudicati in dieci secondi e poi li ho rivalutati con calma. Ci sono diversi elementi riusciti: lente azzurro specchiata, forma rotonda ampia e una presenza estivo e rarefatto. Ha un'aria fresca quasi liquida, specie al mare. Il motivo per cui mi fermo a quattro è che in controluce richiede pazienza. Questa è una di quelle opinioni che nascono più dalla vestibilità che dal gusto astratto. Gli manca poco per convincermi del tutto.</t>
  </si>
  <si>
    <t>Non cerco mai l'effetto influencer, cerco il paio giusto. La prima impressione è stata migliore del previsto. Ci sono diversi elementi riusciti: riflesso ghiaccio, lente azzurro specchiata e una presenza etereo ma non fragile. Ha una leggerezza vera, specie con vestiti chiari. Il motivo per cui mi fermo a quattro è che non nasce per essere super pratico. Con i suoi limiti, resta un acquisto che rifarei.</t>
  </si>
  <si>
    <t>Mi conosco: se un occhiale mi complica la vita, sparisce in tre giorni. All'inizio ero più scettico che convinto. Mi piace abbastanza da usarlo davvero. Ha un'aria fresca quasi liquida e il colpo d'occhio è buono, ma non nasce per essere super pratico. Per questo resta un sì con riserva, non un sì assoluto. Non è amore cieco, ma è un sì convinto.</t>
  </si>
  <si>
    <t>Pensavo di aver capito tutto dalle immagini, invece no. Ci sono diversi elementi riusciti: montatura argento sottile, montatura argento sottile e una presenza pulito e luminoso. Fa pensare subito all'estate, specie al mare. Il motivo per cui mi fermo a quattro è che va capito più che semplicemente indossato. A volte basta mezzo millimetro nel ponte per spostare tutto. Con i suoi limiti, resta un acquisto che rifarei.</t>
  </si>
  <si>
    <t>Ho un viso che non perdona molto e quindi giudico in fretta. All'inizio ero più scettico che convinto. Ci sono diversi elementi riusciti: lente azzurro specchiata, montatura argento sottile e una presenza pulito e luminoso. Ha un'aria fresca quasi liquida, specie con vestiti chiari. Il motivo per cui mi fermo a quattro è che non nasce per essere super pratico. E infatti la differenza, come spesso accade, la fa il modo in cui si appoggia sul viso. Non perfetto, ma abbastanza forte da restare.</t>
  </si>
  <si>
    <t>Non sono uno che cambia occhiali ogni mese. Li ho giudicati in dieci secondi e poi li ho rivalutati con calma. Mi piace abbastanza da usarlo davvero. Illumina il viso in modo inaspettato e il colpo d'occhio è buono, ma in controluce richiede pazienza. Per questo resta un sì con riserva, non un sì assoluto. Gli manca poco per convincermi del tutto.</t>
  </si>
  <si>
    <t>Di solito capisco subito se un paio mi accompagnerà davvero. La prima impressione è stata migliore del previsto. Mi piace abbastanza da usarlo davvero. Illumina il viso in modo inaspettato e il colpo d'occhio è buono, ma va capito più che semplicemente indossato. Per questo resta un sì con riserva, non un sì assoluto. A volte basta mezzo millimetro nel ponte per spostare tutto. Non perfetto, ma abbastanza forte da restare.</t>
  </si>
  <si>
    <t>Non sono uno che cambia occhiali ogni mese. Sono di quei modelli che vanno raccontati dopo qualche utilizzo, non subito. Mi piace abbastanza da usarlo davvero. Fa pensare subito all'estate e il colpo d'occhio è buono, ma la lente specchiata non è per tutti. Per questo resta un sì con riserva, non un sì assoluto. C'è dentro molta più questione di proporzioni che di semplice tendenza. Con i suoi limiti, resta un acquisto che rifarei.</t>
  </si>
  <si>
    <t>Li ho giudicati in dieci secondi e poi li ho rivalutati con calma. Ha delle qualità evidenti, sarebbe disonesto negarlo. Illumina il viso in modo inaspettato, ma contemporaneamente in controluce richiede pazienza. Alla fine resto in equilibrio instabile. Non è una condanna universale né un'ovazione cieca: è proprio una reazione d'uso. Resto in quella zona grigia in cui apprezzo più di quanto desideri.</t>
  </si>
  <si>
    <t>Sono di quei modelli che vanno raccontati dopo qualche utilizzo, non subito. Quello che vedo lo apprezzo: riflesso ghiaccio, lente azzurro specchiata e un'impostazione pulito e luminoso. Però la lente specchiata non è per tutti e questa cosa alla lunga pesa. È uno di quei modelli che stimo più di quanto usi. Il punto è sempre lo stesso: bello non vuol dire automaticamente giusto. Lo capisco, semplicemente non lo sento mio fino in fondo.</t>
  </si>
  <si>
    <t>Appena aperta la custodia ho capito che non era un paio banale. Ha delle qualità evidenti, sarebbe disonesto negarlo. Ha una leggerezza vera, ma contemporaneamente non nasce per essere super pratico. Alla fine resto in equilibrio instabile. Resto in quella zona grigia in cui apprezzo più di quanto desideri.</t>
  </si>
  <si>
    <t>Il primo impatto non dice tutta la verità su questo paio. Il punto non è che sia sbagliato, è che non mi scatta l'istinto. Forma rotonda ampia mi piace, ma la lente specchiata non è per tutti. Quindi lo tengo in una terra di mezzo. C'è dentro molta più questione di proporzioni che di semplice tendenza. Resto in quella zona grigia in cui apprezzo più di quanto desideri.</t>
  </si>
  <si>
    <t>Non cerco mai l'effetto influencer, cerco il paio giusto. Mi ci è voluto meno del previsto per inquadrarli. Quello che vedo lo apprezzo: lente azzurro specchiata, montatura argento sottile e un'impostazione pulito e luminoso. Però la lente specchiata non è per tutti e questa cosa alla lunga pesa. È uno di quei modelli che stimo più di quanto usi. Mi lascia con più rispetto che entusiasmo.</t>
  </si>
  <si>
    <t>In foto mi piacevano, ma dal vivo la lettura cambia parecchio. Ha delle qualità evidenti, sarebbe disonesto negarlo. Ha un'aria fresca quasi liquida, ma contemporaneamente va capito più che semplicemente indossato. Alla fine resto in equilibrio instabile. Mi lascia con più rispetto che entusiasmo.</t>
  </si>
  <si>
    <t>A forza di provarne, ho capito che il dettaglio fa più della moda. Li ho giudicati in dieci secondi e poi li ho rivalutati con calma. Quello che vedo lo apprezzo: riflesso ghiaccio, forma rotonda ampia e un'impostazione estivo e rarefatto. Però va capito più che semplicemente indossato e questa cosa alla lunga pesa. È uno di quei modelli che stimo più di quanto usi. Questa è una di quelle opinioni che nascono più dalla vestibilità che dal gusto astratto. Resto in quella zona grigia in cui apprezzo più di quanto desideri.</t>
  </si>
  <si>
    <t>Mi ci è voluto meno del previsto per inquadrarli. Quello che vedo lo apprezzo: profilo minimale, riflesso ghiaccio e un'impostazione etereo ma non fragile. Però fuori stagione perde un po' del suo senso e questa cosa alla lunga pesa. È uno di quei modelli che stimo più di quanto usi. Resto in quella zona grigia in cui apprezzo più di quanto desideri.</t>
  </si>
  <si>
    <t>Non sono uno che cambia occhiali ogni mese. All'inizio ero più scettico che convinto. Ha delle qualità evidenti, sarebbe disonesto negarlo. Ha una leggerezza vera, ma contemporaneamente la lente specchiata non è per tutti. Alla fine resto in equilibrio instabile. Forse su un altro volto il bilancio cambierebbe anche parecchio. Mi lascia con più rispetto che entusiasmo.</t>
  </si>
  <si>
    <t>Ho quarantadue anni e di solito diffido dei modelli troppo costruiti. All'inizio ero più scettico che convinto. Quello che vedo lo apprezzo: lente azzurro specchiata, lente azzurro specchiata e un'impostazione estivo e rarefatto. Però in controluce richiede pazienza e questa cosa alla lunga pesa. È uno di quei modelli che stimo più di quanto usi. Resto in quella zona grigia in cui apprezzo più di quanto desideri.</t>
  </si>
  <si>
    <t>Di solito capisco subito se un paio mi accompagnerà davvero. Il primo impatto non dice tutta la verità su questo paio. Quello che vedo lo apprezzo: montatura argento sottile, profilo minimale e un'impostazione minimalismo con personalità. Però non nasce per essere super pratico e questa cosa alla lunga pesa. È uno di quei modelli che stimo più di quanto usi. Per me resta sospeso tra idea riuscita e uso intermittente.</t>
  </si>
  <si>
    <t>Mi ci è voluto meno del previsto per inquadrarli. Quello che vedo lo apprezzo: riflesso ghiaccio, lente azzurro specchiata e un'impostazione etereo ma non fragile. Però fuori stagione perde un po' del suo senso e questa cosa alla lunga pesa. È uno di quei modelli che stimo più di quanto usi. Lo capisco, semplicemente non lo sento mio fino in fondo.</t>
  </si>
  <si>
    <t>In foto mi piacevano, ma dal vivo la lettura cambia parecchio. Non è un disastro concettuale, è un disastro di compatibilità. Va capito più che semplicemente indossato e ogni volta che lo metto penso a questo prima che al design. Peccato, perché qualche qualità ce l'ha. A volte basta mezzo millimetro nel ponte per spostare tutto. Peccato, perché il progetto aveva elementi interessanti.</t>
  </si>
  <si>
    <t>Pensavo di aver capito tutto dalle immagini, invece no. Non è un disastro concettuale, è un disastro di compatibilità. Non nasce per essere super pratico e ogni volta che lo metto penso a questo prima che al design. Peccato, perché qualche qualità ce l'ha. La delusione non è totale, ma è abbastanza da fermarmi.</t>
  </si>
  <si>
    <t>Sono entrato nella prova con un pregiudizio e ne sono uscito con un altro. Non è un disastro concettuale, è un disastro di compatibilità. La lente specchiata non è per tutti e ogni volta che lo metto penso a questo prima che al design. Peccato, perché qualche qualità ce l'ha. Sulla carta interessante, nella pratica molto meno.</t>
  </si>
  <si>
    <t>Ho un viso che non perdona molto e quindi giudico in fretta. Sono entrato nella prova con un pregiudizio e ne sono uscito con un altro. Ci ho provato perché lente azzurro specchiata mi aveva incuriosito parecchio. Dal vivo però va capito più che semplicemente indossato e tutto il resto perde forza. Riesce a essere delicato e scenico insieme, ma non basta per salvarlo nel mio uso. Rimane una promessa che sul mio viso non si compie.</t>
  </si>
  <si>
    <t>Mi ci è voluto meno del previsto per inquadrarli. Ci ho provato perché montatura argento sottile mi aveva incuriosito parecchio. Dal vivo però non nasce per essere super pratico e tutto il resto perde forza. Fa pensare subito all'estate, ma non basta per salvarlo nel mio uso. Rimane una promessa che sul mio viso non si compie.</t>
  </si>
  <si>
    <t>Pensavo di aver capito tutto dalle immagini, invece no. Ci ho provato perché montatura argento sottile mi aveva incuriosito parecchio. Dal vivo però la lente specchiata non è per tutti e tutto il resto perde forza. Illumina il viso in modo inaspettato, ma non basta per salvarlo nel mio uso. Peccato, perché il progetto aveva elementi interessanti.</t>
  </si>
  <si>
    <t>La prima impressione è stata migliore del previsto. Ci ho provato perché profilo minimale mi aveva incuriosito parecchio. Dal vivo però in controluce richiede pazienza e tutto il resto perde forza. Riesce a essere delicato e scenico insieme, ma non basta per salvarlo nel mio uso. Forse su un altro volto il bilancio cambierebbe anche parecchio. Peccato, perché il progetto aveva elementi interessanti.</t>
  </si>
  <si>
    <t>Ho un viso che non perdona molto e quindi giudico in fretta. Appena aperta la custodia ho capito che non era un paio banale. Qui non è questione di moda, è proprio questione di faccia e struttura. La lente specchiata non è per tutti, e da lì in poi non recupera più. Per altri magari sì, per me no. A volte basta mezzo millimetro nel ponte per spostare tutto. Io con questo paio ho chiuso presto.</t>
  </si>
  <si>
    <t>Il primo impatto non dice tutta la verità su questo paio. Sono sincero: non siamo mai entrati in sintonia. In controluce richiede pazienza e questo, su di me, basta a chiudere il discorso. Il resto lo vedo, ma non lo vivo. E lo dico da persona che di solito cambia idea solo a fatica. Capisco l'idea, ma sul mio viso è stato un errore netto.</t>
  </si>
  <si>
    <t>Ho quarantadue anni e di solito diffido dei modelli troppo costruiti. Mi ci è voluto meno del previsto per inquadrarli. Sono sincero: non siamo mai entrati in sintonia. Va capito più che semplicemente indossato e questo, su di me, basta a chiudere il discorso. Il resto lo vedo, ma non lo vivo. Io con questo paio ho chiuso presto.</t>
  </si>
  <si>
    <t>Pensavo di aver capito tutto dalle immagini, invece no. Sono sincero: non siamo mai entrati in sintonia. Fuori stagione perde un po' del suo senso e questo, su di me, basta a chiudere il discorso. Il resto lo vedo, ma non lo vivo. Per quanto mi riguarda, strada interrotta quasi subito.</t>
  </si>
  <si>
    <t>Sono di quei modelli che vanno raccontati dopo qualche utilizzo, non subito. Qui non è questione di moda, è proprio questione di faccia e struttura. Fuori stagione perde un po' del suo senso, e da lì in poi non recupera più. Per altri magari sì, per me no. Per quanto mi riguarda, strada interrotta quasi subito.</t>
  </si>
  <si>
    <t>Io parto sempre malissimo con i modelli troppo caratterizzati. All'inizio ero più scettico che convinto. Qui la cosa che funziona è l'equilibrio: struttura a maschera, lente panoramica blu e un carattere tecnico ma cool. Non cade mai nel giocattolo senza bisogno di costruirgli attorno una sceneggiatura. A volte basta mezzo millimetro nel ponte per spostare tutto. Lo rimetto volentieri e questo per me vale più di mille schede tecniche.</t>
  </si>
  <si>
    <t>Ho quarantadue anni e di solito diffido dei modelli troppo costruiti. Appena aperta la custodia ho capito che non era un paio banale. Qui la cosa che funziona è l'equilibrio: taglio futuristico, fit tecnico e un carattere futuristico senza esagerazioni ridicole. Ha una credibilità sportiva vera senza bisogno di costruirgli attorno una sceneggiatura. Questa è una di quelle opinioni che nascono più dalla vestibilità che dal gusto astratto. Mi viene spontaneo consigliarlo a chi ha il volto giusto.</t>
  </si>
  <si>
    <t>Non compro per collezione, compro per uso reale. In foto mi piacevano, ma dal vivo la lettura cambia parecchio. Qui la cosa che funziona è l'equilibrio: montatura antracite opaca, montatura antracite opaca e un carattere futuristico senza esagerazioni ridicole. Ha una credibilità sportiva vera senza bisogno di costruirgli attorno una sceneggiatura. Quando succede così, non c'è molto da discutere: promosso pienamente.</t>
  </si>
  <si>
    <t>Non compro per collezione, compro per uso reale. Li ho giudicati in dieci secondi e poi li ho rivalutati con calma. Qui la cosa che funziona è l'equilibrio: lente panoramica blu, taglio futuristico e un carattere futuristico senza esagerazioni ridicole. Ha un impatto visivo molto forte senza bisogno di costruirgli attorno una sceneggiatura. Forse su un altro volto il bilancio cambierebbe anche parecchio. Mi viene spontaneo consigliarlo a chi ha il volto giusto.</t>
  </si>
  <si>
    <t>Sono di quei modelli che vanno raccontati dopo qualche utilizzo, non subito. Lente panoramica blu e taglio futuristico lavorano insieme in un modo che mi piace molto. Ha un impatto visivo molto forte, soprattutto con look techwear. Il risultato finale ha un'energia performance e stile. Non è una condanna universale né un'ovazione cieca: è proprio una reazione d'uso. Mi viene spontaneo consigliarlo a chi ha il volto giusto.</t>
  </si>
  <si>
    <t>Il primo impatto non dice tutta la verità su questo paio. Mi aspettavo un modello interessante, non uno che mi venisse voglia di rimettere subito. Ha un impatto visivo molto forte e fit tecnico dà proprio quel segno in più che cercavo. L'ho apprezzato in particolare in scooter. Lo rimetto volentieri e questo per me vale più di mille schede tecniche.</t>
  </si>
  <si>
    <t>Il primo impatto non dice tutta la verità su questo paio. Struttura a maschera e montatura antracite opaca lavorano insieme in un modo che mi piace molto. Ha un impatto visivo molto forte, soprattutto con look techwear. Il risultato finale ha un'energia performance e stile. Quando succede così, non c'è molto da discutere: promosso pienamente.</t>
  </si>
  <si>
    <t>Pensavo di aver capito tutto dalle immagini, invece no. Qui la cosa che funziona è l'equilibrio: struttura a maschera, struttura a maschera e un carattere aggressivo ma controllato. Ha un impatto visivo molto forte senza bisogno di costruirgli attorno una sceneggiatura. Forse su un altro volto il bilancio cambierebbe anche parecchio. Per me è uno di quei rari acquisti che restano nel tempo.</t>
  </si>
  <si>
    <t>Mi ci è voluto meno del previsto per inquadrarli. Fit tecnico e struttura a maschera lavorano insieme in un modo che mi piace molto. Non cade mai nel giocattolo, soprattutto su outfit sportivi. Il risultato finale ha un'energia aggressivo ma controllato. Mi viene spontaneo consigliarlo a chi ha il volto giusto.</t>
  </si>
  <si>
    <t>Ho quarantadue anni e di solito diffido dei modelli troppo costruiti. Sono entrato nella prova con un pregiudizio e ne sono uscito con un altro. Mi aspettavo un modello interessante, non uno che mi venisse voglia di rimettere subito. Ha una credibilità sportiva vera e fit tecnico dà proprio quel segno in più che cercavo. L'ho apprezzato in particolare quando mi muovo molto. Quando succede così, non c'è molto da discutere: promosso pienamente.</t>
  </si>
  <si>
    <t>Li ho giudicati in dieci secondi e poi li ho rivalutati con calma. Mi aspettavo un modello interessante, non uno che mi venisse voglia di rimettere subito. Ha una credibilità sportiva vera e taglio futuristico dà proprio quel segno in più che cercavo. L'ho apprezzato in particolare con look techwear. Questa è una di quelle opinioni che nascono più dalla vestibilità che dal gusto astratto. Lo rimetto volentieri e questo per me vale più di mille schede tecniche.</t>
  </si>
  <si>
    <t>Sono di quei modelli che vanno raccontati dopo qualche utilizzo, non subito. Ci sono diversi elementi riusciti: lente panoramica blu, fit tecnico e una presenza futuristico senza esagerazioni ridicole. Sembra nato per il movimento, specie quando mi muovo molto. Il motivo per cui mi fermo a quattro è che su alcuni visi galleggia. E infatti la differenza, come spesso accade, la fa il modo in cui si appoggia sul viso. Non è amore cieco, ma è un sì convinto.</t>
  </si>
  <si>
    <t>Il primo impatto non dice tutta la verità su questo paio. Ci sono diversi elementi riusciti: taglio futuristico, struttura a maschera e una presenza tecnico ma cool. Non cade mai nel giocattolo, specie in giornate ventose. Il motivo per cui mi fermo a quattro è che su alcuni visi galleggia. Non è una condanna universale né un'ovazione cieca: è proprio una reazione d'uso. Lo promuovo, pur senza idealizzarlo.</t>
  </si>
  <si>
    <t>Ho gusti abbastanza selettivi e faccio pochi acquisti impulsivi. Il primo impatto non dice tutta la verità su questo paio. Mi piace abbastanza da usarlo davvero. Sembra nato per il movimento e il colpo d'occhio è buono, ma il ponte alto è selettivo. Per questo resta un sì con riserva, non un sì assoluto. E infatti la differenza, come spesso accade, la fa il modo in cui si appoggia sul viso. Lo promuovo, pur senza idealizzarlo.</t>
  </si>
  <si>
    <t>Non cerco mai l'effetto influencer, cerco il paio giusto. Pensavo di aver capito tutto dalle immagini, invece no. Mi piace abbastanza da usarlo davvero. Sembra nato per il movimento e il colpo d'occhio è buono, ma non è un paio jolly. Per questo resta un sì con riserva, non un sì assoluto. Il punto è sempre lo stesso: bello non vuol dire automaticamente giusto. Non perfetto, ma abbastanza forte da restare.</t>
  </si>
  <si>
    <t>Ho un viso che non perdona molto e quindi giudico in fretta. All'inizio ero più scettico che convinto. Mi piace abbastanza da usarlo davvero. Ha una credibilità sportiva vera e il colpo d'occhio è buono, ma non tutti riescono a sostenerlo. Per questo resta un sì con riserva, non un sì assoluto. Lo promuovo, pur senza idealizzarlo.</t>
  </si>
  <si>
    <t>Appena aperta la custodia ho capito che non era un paio banale. Mi piace abbastanza da usarlo davvero. Protegge bene e si vede e il colpo d'occhio è buono, ma fuori da certi contesti è parecchio. Per questo resta un sì con riserva, non un sì assoluto. Lo promuovo, pur senza idealizzarlo.</t>
  </si>
  <si>
    <t>All'inizio ero più scettico che convinto. Mi piace abbastanza da usarlo davvero. Protegge bene e si vede e il colpo d'occhio è buono, ma il ponte alto è selettivo. Per questo resta un sì con riserva, non un sì assoluto. Il punto è sempre lo stesso: bello non vuol dire automaticamente giusto. Non perfetto, ma abbastanza forte da restare.</t>
  </si>
  <si>
    <t>Pensavo di aver capito tutto dalle immagini, invece no. Ci sono diversi elementi riusciti: fit tecnico, struttura a maschera e una presenza futuristico senza esagerazioni ridicole. Ha un impatto visivo molto forte, specie in giornate ventose. Il motivo per cui mi fermo a quattro è che non tutti riescono a sostenerlo. C'è dentro molta più questione di proporzioni che di semplice tendenza. Non perfetto, ma abbastanza forte da restare.</t>
  </si>
  <si>
    <t>Mi ci è voluto meno del previsto per inquadrarli. Mi piace abbastanza da usarlo davvero. Protegge bene e si vede e il colpo d'occhio è buono, ma non è un paio jolly. Per questo resta un sì con riserva, non un sì assoluto. Non è amore cieco, ma è un sì convinto.</t>
  </si>
  <si>
    <t>In foto mi piacevano, ma dal vivo la lettura cambia parecchio. Ci sono diversi elementi riusciti: fit tecnico, taglio futuristico e una presenza performance e stile. Ha un impatto visivo molto forte, specie su outfit sportivi. Il motivo per cui mi fermo a quattro è che non tutti riescono a sostenerlo. Lo promuovo, pur senza idealizzarlo.</t>
  </si>
  <si>
    <t>Li ho giudicati in dieci secondi e poi li ho rivalutati con calma. Mi piace abbastanza da usarlo davvero. Ha una credibilità sportiva vera e il colpo d'occhio è buono, ma non tutti riescono a sostenerlo. Per questo resta un sì con riserva, non un sì assoluto. Lo promuovo, pur senza idealizzarlo.</t>
  </si>
  <si>
    <t>Ho gusti abbastanza selettivi e faccio pochi acquisti impulsivi. Mi ci è voluto meno del previsto per inquadrarli. Ci sono diversi elementi riusciti: fit tecnico, taglio futuristico e una presenza futuristico senza esagerazioni ridicole. Ha una credibilità sportiva vera, specie in bici. Il motivo per cui mi fermo a quattro è che il ponte alto è selettivo. Lo promuovo, pur senza idealizzarlo.</t>
  </si>
  <si>
    <t>All'inizio ero più scettico che convinto. Ci sono diversi elementi riusciti: taglio futuristico, lente panoramica blu e una presenza tecnico ma cool. Sembra nato per il movimento, specie su outfit sportivi. Il motivo per cui mi fermo a quattro è che il ponte alto è selettivo. Lo promuovo, pur senza idealizzarlo.</t>
  </si>
  <si>
    <t>Mi ci è voluto meno del previsto per inquadrarli. Quello che vedo lo apprezzo: fit tecnico, struttura a maschera e un'impostazione futuristico senza esagerazioni ridicole. Però fuori da certi contesti è parecchio e questa cosa alla lunga pesa. È uno di quei modelli che stimo più di quanto usi. Per me resta sospeso tra idea riuscita e uso intermittente.</t>
  </si>
  <si>
    <t>Sono di quei modelli che vanno raccontati dopo qualche utilizzo, non subito. Quello che vedo lo apprezzo: fit tecnico, fit tecnico e un'impostazione aggressivo ma controllato. Però non tutti riescono a sostenerlo e questa cosa alla lunga pesa. È uno di quei modelli che stimo più di quanto usi. Non lo boccio, ma non è il paio che cerco istintivamente.</t>
  </si>
  <si>
    <t>Non sono uno che cambia occhiali ogni mese. La prima impressione è stata migliore del previsto. Ha delle qualità evidenti, sarebbe disonesto negarlo. Protegge bene e si vede, ma contemporaneamente non è un paio jolly. Alla fine resto in equilibrio instabile. Per me resta sospeso tra idea riuscita e uso intermittente.</t>
  </si>
  <si>
    <t>Ho gusti abbastanza selettivi e faccio pochi acquisti impulsivi. Pensavo di aver capito tutto dalle immagini, invece no. Il punto non è che sia sbagliato, è che non mi scatta l'istinto. Montatura antracite opaca mi piace, ma fuori da certi contesti è parecchio. Quindi lo tengo in una terra di mezzo. C'è dentro molta più questione di proporzioni che di semplice tendenza. Lo capisco, semplicemente non lo sento mio fino in fondo.</t>
  </si>
  <si>
    <t>Il primo impatto non dice tutta la verità su questo paio. Ha delle qualità evidenti, sarebbe disonesto negarlo. Sembra nato per il movimento, ma contemporaneamente non tutti riescono a sostenerlo. Alla fine resto in equilibrio instabile. Lo capisco, semplicemente non lo sento mio fino in fondo.</t>
  </si>
  <si>
    <t>Ho un viso che non perdona molto e quindi giudico in fretta. La prima impressione è stata migliore del previsto. Il punto non è che sia sbagliato, è che non mi scatta l'istinto. Fit tecnico mi piace, ma non è un paio jolly. Quindi lo tengo in una terra di mezzo. Questa è una di quelle opinioni che nascono più dalla vestibilità che dal gusto astratto. Lo capisco, semplicemente non lo sento mio fino in fondo.</t>
  </si>
  <si>
    <t>All'inizio ero più scettico che convinto. Ha delle qualità evidenti, sarebbe disonesto negarlo. Protegge bene e si vede, ma contemporaneamente non tutti riescono a sostenerlo. Alla fine resto in equilibrio instabile. C'è dentro molta più questione di proporzioni che di semplice tendenza. Resto in quella zona grigia in cui apprezzo più di quanto desideri.</t>
  </si>
  <si>
    <t>All'inizio ero più scettico che convinto. Quello che vedo lo apprezzo: fit tecnico, fit tecnico e un'impostazione futuristico senza esagerazioni ridicole. Però il ponte alto è selettivo e questa cosa alla lunga pesa. È uno di quei modelli che stimo più di quanto usi. Forse su un altro volto il bilancio cambierebbe anche parecchio. Mi lascia con più rispetto che entusiasmo.</t>
  </si>
  <si>
    <t>Mi ci è voluto meno del previsto per inquadrarli. Il punto non è che sia sbagliato, è che non mi scatta l'istinto. Taglio futuristico mi piace, ma il ponte alto è selettivo. Quindi lo tengo in una terra di mezzo. Questa è una di quelle opinioni che nascono più dalla vestibilità che dal gusto astratto. Lo capisco, semplicemente non lo sento mio fino in fondo.</t>
  </si>
  <si>
    <t>Li ho giudicati in dieci secondi e poi li ho rivalutati con calma. Quello che vedo lo apprezzo: struttura a maschera, taglio futuristico e un'impostazione performance e stile. Però il ponte alto è selettivo e questa cosa alla lunga pesa. È uno di quei modelli che stimo più di quanto usi. Resto in quella zona grigia in cui apprezzo più di quanto desideri.</t>
  </si>
  <si>
    <t>All'inizio ero più scettico che convinto. Quello che vedo lo apprezzo: lente panoramica blu, fit tecnico e un'impostazione performance e stile. Però su alcuni visi galleggia e questa cosa alla lunga pesa. È uno di quei modelli che stimo più di quanto usi. Resto in quella zona grigia in cui apprezzo più di quanto desideri.</t>
  </si>
  <si>
    <t>Li ho giudicati in dieci secondi e poi li ho rivalutati con calma. Quello che vedo lo apprezzo: taglio futuristico, struttura a maschera e un'impostazione tecnico ma cool. Però fuori da certi contesti è parecchio e questa cosa alla lunga pesa. È uno di quei modelli che stimo più di quanto usi. Non è una condanna universale né un'ovazione cieca: è proprio una reazione d'uso. Resto in quella zona grigia in cui apprezzo più di quanto desideri.</t>
  </si>
  <si>
    <t>Il primo impatto non dice tutta la verità su questo paio. Quello che vedo lo apprezzo: taglio futuristico, lente panoramica blu e un'impostazione tecnico ma cool. Però non è un paio jolly e questa cosa alla lunga pesa. È uno di quei modelli che stimo più di quanto usi. Per me resta sospeso tra idea riuscita e uso intermittente.</t>
  </si>
  <si>
    <t>Sono di quei modelli che vanno raccontati dopo qualche utilizzo, non subito. Ha delle qualità evidenti, sarebbe disonesto negarlo. Ha un impatto visivo molto forte, ma contemporaneamente su alcuni visi galleggia. Alla fine resto in equilibrio instabile. Per me resta sospeso tra idea riuscita e uso intermittente.</t>
  </si>
  <si>
    <t>Li ho giudicati in dieci secondi e poi li ho rivalutati con calma. Ci ho provato perché fit tecnico mi aveva incuriosito parecchio. Dal vivo però non è un paio jolly e tutto il resto perde forza. Sembra nato per il movimento, ma non basta per salvarlo nel mio uso. La delusione non è totale, ma è abbastanza da fermarmi.</t>
  </si>
  <si>
    <t>Pensavo di aver capito tutto dalle immagini, invece no. Ci ho provato perché struttura a maschera mi aveva incuriosito parecchio. Dal vivo però su alcuni visi galleggia e tutto il resto perde forza. Protegge bene e si vede, ma non basta per salvarlo nel mio uso. Il punto è sempre lo stesso: bello non vuol dire automaticamente giusto. Finisce tra i paia che guardo più di quanto indossi.</t>
  </si>
  <si>
    <t>Mi conosco: se un occhiale mi complica la vita, sparisce in tre giorni. Sono di quei modelli che vanno raccontati dopo qualche utilizzo, non subito. Ci ho provato perché struttura a maschera mi aveva incuriosito parecchio. Dal vivo però il ponte alto è selettivo e tutto il resto perde forza. Ha una credibilità sportiva vera, ma non basta per salvarlo nel mio uso. C'è dentro molta più questione di proporzioni che di semplice tendenza. Rimane una promessa che sul mio viso non si compie.</t>
  </si>
  <si>
    <t>Non compro per collezione, compro per uso reale. Pensavo di aver capito tutto dalle immagini, invece no. Non è un disastro concettuale, è un disastro di compatibilità. Il ponte alto è selettivo e ogni volta che lo metto penso a questo prima che al design. Peccato, perché qualche qualità ce l'ha. Peccato, perché il progetto aveva elementi interessanti.</t>
  </si>
  <si>
    <t>Il primo impatto non dice tutta la verità su questo paio. Ci ho provato perché taglio futuristico mi aveva incuriosito parecchio. Dal vivo però fuori da certi contesti è parecchio e tutto il resto perde forza. Protegge bene e si vede, ma non basta per salvarlo nel mio uso. Il punto è sempre lo stesso: bello non vuol dire automaticamente giusto. Sulla carta interessante, nella pratica molto meno.</t>
  </si>
  <si>
    <t>Di solito capisco subito se un paio mi accompagnerà davvero. Pensavo di aver capito tutto dalle immagini, invece no. Non è un disastro concettuale, è un disastro di compatibilità. Il ponte alto è selettivo e ogni volta che lo metto penso a questo prima che al design. Peccato, perché qualche qualità ce l'ha. Sulla carta interessante, nella pratica molto meno.</t>
  </si>
  <si>
    <t>Appena aperta la custodia ho capito che non era un paio banale. Non è un disastro concettuale, è un disastro di compatibilità. Non tutti riescono a sostenerlo e ogni volta che lo metto penso a questo prima che al design. Peccato, perché qualche qualità ce l'ha. Peccato, perché il progetto aveva elementi interessanti.</t>
  </si>
  <si>
    <t>Non sono uno che cambia occhiali ogni mese. Mi ci è voluto meno del previsto per inquadrarli. Sono sincero: non siamo mai entrati in sintonia. Su alcuni visi galleggia e questo, su di me, basta a chiudere il discorso. Il resto lo vedo, ma non lo vivo. Questa è una di quelle opinioni che nascono più dalla vestibilità che dal gusto astratto. Nel mio caso il rapporto si è chiuso prima di iniziare.</t>
  </si>
  <si>
    <t>Pensavo di aver capito tutto dalle immagini, invece no. Qui non è questione di moda, è proprio questione di faccia e struttura. Su alcuni visi galleggia, e da lì in poi non recupera più. Per altri magari sì, per me no. Non è una condanna universale né un'ovazione cieca: è proprio una reazione d'uso. Qui non siamo proprio arrivati a un'intesa.</t>
  </si>
  <si>
    <t>Mi ci è voluto meno del previsto per inquadrarli. Sono sincero: non siamo mai entrati in sintonia. Fuori da certi contesti è parecchio e questo, su di me, basta a chiudere il discorso. Il resto lo vedo, ma non lo vivo. E lo dico da persona che di solito cambia idea solo a fatica. Nel mio caso il rapporto si è chiuso prima di iniziare.</t>
  </si>
  <si>
    <t>Mi conosco: se un occhiale mi complica la vita, sparisce in tre giorni. La prima impressione è stata migliore del previsto. Qui non è questione di moda, è proprio questione di faccia e struttura. Non tutti riescono a sostenerlo, e da lì in poi non recupera più. Per altri magari sì, per me no. Qui non siamo proprio arrivati a un'intesa.</t>
  </si>
  <si>
    <t>In foto mi piacevano, ma dal vivo la lettura cambia parecchio. Sono sincero: non siamo mai entrati in sintonia. Su alcuni visi galleggia e questo, su di me, basta a chiudere il discorso. Il resto lo vedo, ma non lo vivo. Io con questo paio ho chiuso presto.</t>
  </si>
  <si>
    <t>Sono entrato nella prova con un pregiudizio e ne sono uscito con un altro. Qui la cosa che funziona è l'equilibrio: linea femminile, lenti marroni sfumate e un carattere raffinato quotidiano. Fa subito più curata senza bisogno di costruirgli attorno una sceneggiatura. Non è una condanna universale né un'ovazione cieca: è proprio una reazione d'uso. Nella mia rotazione è entrato davvero, non simbolicamente.</t>
  </si>
  <si>
    <t>Ho quarantadue anni e di solito diffido dei modelli troppo costruiti. All'inizio ero più scettico che convinto. Mi aspettavo un modello interessante, non uno che mi venisse voglia di rimettere subito. Riesce a essere femminile senza teatralità e angolo appena rialzato dà proprio quel segno in più che cercavo. L'ho apprezzato in particolare in ufficio. Mi viene spontaneo consigliarlo a chi ha il volto giusto.</t>
  </si>
  <si>
    <t>Mi ci è voluto meno del previsto per inquadrarli. Qui la cosa che funziona è l'equilibrio: linea femminile, lenti marroni sfumate e un carattere raffinato quotidiano. Addolcisce il viso senza banalizzarlo senza bisogno di costruirgli attorno una sceneggiatura. Quando succede così, non c'è molto da discutere: promosso pienamente.</t>
  </si>
  <si>
    <t>Il primo impatto non dice tutta la verità su questo paio. Lenti marroni sfumate e lenti marroni sfumate lavorano insieme in un modo che mi piace molto. Addolcisce il viso senza banalizzarlo, soprattutto a pranzo fuori. Il risultato finale ha un'energia femminile ma non lezioso. Il punto è sempre lo stesso: bello non vuol dire automaticamente giusto. Mi viene spontaneo consigliarlo a chi ha il volto giusto.</t>
  </si>
  <si>
    <t>Di solito capisco subito se un paio mi accompagnerà davvero. Sono entrato nella prova con un pregiudizio e ne sono uscito con un altro. Mi aspettavo un modello interessante, non uno che mi venisse voglia di rimettere subito. Si porta con una naturalezza rara e angolo appena rialzato dà proprio quel segno in più che cercavo. L'ho apprezzato in particolare a pranzo fuori. Mi viene spontaneo consigliarlo a chi ha il volto giusto.</t>
  </si>
  <si>
    <t>Ho gusti abbastanza selettivi e faccio pochi acquisti impulsivi. Sono entrato nella prova con un pregiudizio e ne sono uscito con un altro. Qui la cosa che funziona è l'equilibrio: linea femminile, cat-eye morbido e un carattere femminile ma non lezioso. Fa subito più curata senza bisogno di costruirgli attorno una sceneggiatura. Mi viene spontaneo consigliarlo a chi ha il volto giusto.</t>
  </si>
  <si>
    <t>Li ho giudicati in dieci secondi e poi li ho rivalutati con calma. Qui la cosa che funziona è l'equilibrio: linea femminile, acetato avana miele e un carattere raffinato quotidiano. Riesce a essere femminile senza teatralità senza bisogno di costruirgli attorno una sceneggiatura. Quando succede così, non c'è molto da discutere: promosso pienamente.</t>
  </si>
  <si>
    <t>In foto mi piacevano, ma dal vivo la lettura cambia parecchio. Lenti marroni sfumate e acetato avana miele lavorano insieme in un modo che mi piace molto. Ha un'eleganza facile, soprattutto in ufficio. Il risultato finale ha un'energia raffinato quotidiano. Questa è una di quelle opinioni che nascono più dalla vestibilità che dal gusto astratto. Quando succede così, non c'è molto da discutere: promosso pienamente.</t>
  </si>
  <si>
    <t>Sono entrato nella prova con un pregiudizio e ne sono uscito con un altro. Angolo appena rialzato e angolo appena rialzato lavorano insieme in un modo che mi piace molto. Si porta con una naturalezza rara, soprattutto in ufficio. Il risultato finale ha un'energia glamour educato. Quando succede così, non c'è molto da discutere: promosso pienamente.</t>
  </si>
  <si>
    <t>Mi ci è voluto meno del previsto per inquadrarli. Cat-eye morbido e cat-eye morbido lavorano insieme in un modo che mi piace molto. Si porta con una naturalezza rara, soprattutto per guidare. Il risultato finale ha un'energia raffinato quotidiano. Forse su un altro volto il bilancio cambierebbe anche parecchio. Lo rimetto volentieri e questo per me vale più di mille schede tecniche.</t>
  </si>
  <si>
    <t>Pensavo di aver capito tutto dalle immagini, invece no. Linea femminile e acetato avana miele lavorano insieme in un modo che mi piace molto. Addolcisce il viso senza banalizzarlo, soprattutto a pranzo fuori. Il risultato finale ha un'energia classico con un accento rétro. E lo dico da persona che di solito cambia idea solo a fatica. Per me è uno di quei rari acquisti che restano nel tempo.</t>
  </si>
  <si>
    <t>In foto mi piacevano, ma dal vivo la lettura cambia parecchio. Qui la cosa che funziona è l'equilibrio: acetato avana miele, acetato avana miele e un carattere glamour educato. Ha un'eleganza facile senza bisogno di costruirgli attorno una sceneggiatura. Per me è uno di quei rari acquisti che restano nel tempo.</t>
  </si>
  <si>
    <t>La prima impressione è stata migliore del previsto. Qui la cosa che funziona è l'equilibrio: acetato avana miele, linea femminile e un carattere raffinato quotidiano. Riesce a essere femminile senza teatralità senza bisogno di costruirgli attorno una sceneggiatura. Questa è una di quelle opinioni che nascono più dalla vestibilità che dal gusto astratto. Mi viene spontaneo consigliarlo a chi ha il volto giusto.</t>
  </si>
  <si>
    <t>Sono di quei modelli che vanno raccontati dopo qualche utilizzo, non subito. Acetato avana miele e angolo appena rialzato lavorano insieme in un modo che mi piace molto. Riesce a essere femminile senza teatralità, soprattutto a pranzo fuori. Il risultato finale ha un'energia classico con un accento rétro. Lo rimetto volentieri e questo per me vale più di mille schede tecniche.</t>
  </si>
  <si>
    <t>Io parto sempre malissimo con i modelli troppo caratterizzati. Appena aperta la custodia ho capito che non era un paio banale. Qui la cosa che funziona è l'equilibrio: cat-eye morbido, acetato avana miele e un carattere glamour educato. Addolcisce il viso senza banalizzarlo senza bisogno di costruirgli attorno una sceneggiatura. Lo rimetto volentieri e questo per me vale più di mille schede tecniche.</t>
  </si>
  <si>
    <t>Li ho giudicati in dieci secondi e poi li ho rivalutati con calma. Qui la cosa che funziona è l'equilibrio: angolo appena rialzato, angolo appena rialzato e un carattere femminile ma non lezioso. Ha un'eleganza facile senza bisogno di costruirgli attorno una sceneggiatura. Per me è uno di quei rari acquisti che restano nel tempo.</t>
  </si>
  <si>
    <t>La prima impressione è stata migliore del previsto. Ci sono diversi elementi riusciti: lenti marroni sfumate, acetato avana miele e una presenza classico con un accento rétro. Ha un'eleganza facile, specie in ufficio. Il motivo per cui mi fermo a quattro è che su visi rotondi va provato bene. Lo promuovo, pur senza idealizzarlo.</t>
  </si>
  <si>
    <t>Sono di quei modelli che vanno raccontati dopo qualche utilizzo, non subito. Mi piace abbastanza da usarlo davvero. Si porta con una naturalezza rara e il colpo d'occhio è buono, ma l'acetato non comunica lusso sfacciato. Per questo resta un sì con riserva, non un sì assoluto. Gli manca poco per convincermi del tutto.</t>
  </si>
  <si>
    <t>Sono entrato nella prova con un pregiudizio e ne sono uscito con un altro. Ci sono diversi elementi riusciti: cat-eye morbido, cat-eye morbido e una presenza femminile ma non lezioso. Si porta con una naturalezza rara, specie con cappotti morbidi. Il motivo per cui mi fermo a quattro è che l'acetato non comunica lusso sfacciato. Lo promuovo, pur senza idealizzarlo.</t>
  </si>
  <si>
    <t>In foto mi piacevano, ma dal vivo la lettura cambia parecchio. Ci sono diversi elementi riusciti: linea femminile, lenti marroni sfumate e una presenza raffinato quotidiano. Si porta con una naturalezza rara, specie per guidare. Il motivo per cui mi fermo a quattro è che non ha il carattere drammatico che alcune si aspettano. A volte basta mezzo millimetro nel ponte per spostare tutto. Non è amore cieco, ma è un sì convinto.</t>
  </si>
  <si>
    <t>Li ho giudicati in dieci secondi e poi li ho rivalutati con calma. Ci sono diversi elementi riusciti: cat-eye morbido, linea femminile e una presenza femminile ma non lezioso. Ha un'eleganza facile, specie con capelli raccolti. Il motivo per cui mi fermo a quattro è che su visi rotondi va provato bene. Con i suoi limiti, resta un acquisto che rifarei.</t>
  </si>
  <si>
    <t>In foto mi piacevano, ma dal vivo la lettura cambia parecchio. Ci sono diversi elementi riusciti: angolo appena rialzato, acetato avana miele e una presenza glamour educato. Addolcisce il viso senza banalizzarlo, specie con cappotti morbidi. Il motivo per cui mi fermo a quattro è che su visi rotondi va provato bene. Non è una condanna universale né un'ovazione cieca: è proprio una reazione d'uso. Non perfetto, ma abbastanza forte da restare.</t>
  </si>
  <si>
    <t>Non sono uno che cambia occhiali ogni mese. Pensavo di aver capito tutto dalle immagini, invece no. Ci sono diversi elementi riusciti: acetato avana miele, acetato avana miele e una presenza glamour educato. Riesce a essere femminile senza teatralità, specie per guidare. Il motivo per cui mi fermo a quattro è che l'acetato non comunica lusso sfacciato. Non perfetto, ma abbastanza forte da restare.</t>
  </si>
  <si>
    <t>Ho un viso che non perdona molto e quindi giudico in fretta. Il primo impatto non dice tutta la verità su questo paio. Ci sono diversi elementi riusciti: acetato avana miele, angolo appena rialzato e una presenza raffinato quotidiano. Si porta con una naturalezza rara, specie con capelli raccolti. Il motivo per cui mi fermo a quattro è che l'acetato non comunica lusso sfacciato. Gli manca poco per convincermi del tutto.</t>
  </si>
  <si>
    <t>Pensavo di aver capito tutto dalle immagini, invece no. Ci sono diversi elementi riusciti: linea femminile, acetato avana miele e una presenza raffinato quotidiano. Addolcisce il viso senza banalizzarlo, specie a pranzo fuori. Il motivo per cui mi fermo a quattro è che il prezzo si fa sentire. Non è una condanna universale né un'ovazione cieca: è proprio una reazione d'uso. Non è amore cieco, ma è un sì convinto.</t>
  </si>
  <si>
    <t>Mi ci è voluto meno del previsto per inquadrarli. Mi piace abbastanza da usarlo davvero. Addolcisce il viso senza banalizzarlo e il colpo d'occhio è buono, ma l'acetato non comunica lusso sfacciato. Per questo resta un sì con riserva, non un sì assoluto. Lo promuovo, pur senza idealizzarlo.</t>
  </si>
  <si>
    <t>Io parto sempre malissimo con i modelli troppo caratterizzati. Pensavo di aver capito tutto dalle immagini, invece no. Ci sono diversi elementi riusciti: angolo appena rialzato, linea femminile e una presenza raffinato quotidiano. Riesce a essere femminile senza teatralità, specie nelle giornate normali in cui voglio sentirmi in ordine. Il motivo per cui mi fermo a quattro è che non ha il carattere drammatico che alcune si aspettano. Forse su un altro volto il bilancio cambierebbe anche parecchio. Non è amore cieco, ma è un sì convinto.</t>
  </si>
  <si>
    <t>In foto mi piacevano, ma dal vivo la lettura cambia parecchio. Ci sono diversi elementi riusciti: acetato avana miele, lenti marroni sfumate e una presenza glamour educato. Fa subito più curata, specie in ufficio. Il motivo per cui mi fermo a quattro è che su visi rotondi va provato bene. Non perfetto, ma abbastanza forte da restare.</t>
  </si>
  <si>
    <t>La prima impressione è stata migliore del previsto. Mi piace abbastanza da usarlo davvero. Ha un'eleganza facile e il colpo d'occhio è buono, ma il prezzo si fa sentire. Per questo resta un sì con riserva, non un sì assoluto. Questa è una di quelle opinioni che nascono più dalla vestibilità che dal gusto astratto. Gli manca poco per convincermi del tutto.</t>
  </si>
  <si>
    <t>Il primo impatto non dice tutta la verità su questo paio. Mi piace abbastanza da usarlo davvero. Fa subito più curata e il colpo d'occhio è buono, ma su visi rotondi va provato bene. Per questo resta un sì con riserva, non un sì assoluto. E lo dico da persona che di solito cambia idea solo a fatica. Non perfetto, ma abbastanza forte da restare.</t>
  </si>
  <si>
    <t>Non cerco mai l'effetto influencer, cerco il paio giusto. Li ho giudicati in dieci secondi e poi li ho rivalutati con calma. Quello che vedo lo apprezzo: angolo appena rialzato, linea femminile e un'impostazione femminile ma non lezioso. Però il prezzo si fa sentire e questa cosa alla lunga pesa. È uno di quei modelli che stimo più di quanto usi. C'è dentro molta più questione di proporzioni che di semplice tendenza. Lo capisco, semplicemente non lo sento mio fino in fondo.</t>
  </si>
  <si>
    <t>In foto mi piacevano, ma dal vivo la lettura cambia parecchio. Il punto non è che sia sbagliato, è che non mi scatta l'istinto. Cat-eye morbido mi piace, ma non ha il carattere drammatico che alcune si aspettano. Quindi lo tengo in una terra di mezzo. E infatti la differenza, come spesso accade, la fa il modo in cui si appoggia sul viso. Per me resta sospeso tra idea riuscita e uso intermittente.</t>
  </si>
  <si>
    <t>All'inizio ero più scettico che convinto. Il punto non è che sia sbagliato, è che non mi scatta l'istinto. Lenti marroni sfumate mi piace, ma l'acetato non comunica lusso sfacciato. Quindi lo tengo in una terra di mezzo. Non lo boccio, ma non è il paio che cerco istintivamente.</t>
  </si>
  <si>
    <t>Mi conosco: se un occhiale mi complica la vita, sparisce in tre giorni. All'inizio ero più scettico che convinto. Il punto non è che sia sbagliato, è che non mi scatta l'istinto. Cat-eye morbido mi piace, ma su visi rotondi va provato bene. Quindi lo tengo in una terra di mezzo. Forse su un altro volto il bilancio cambierebbe anche parecchio. Mi lascia con più rispetto che entusiasmo.</t>
  </si>
  <si>
    <t>Sono entrato nella prova con un pregiudizio e ne sono uscito con un altro. Quello che vedo lo apprezzo: acetato avana miele, cat-eye morbido e un'impostazione femminile ma non lezioso. Però chi cerca un cat-eye più estremo lo troverà troppo gentile e questa cosa alla lunga pesa. È uno di quei modelli che stimo più di quanto usi. Lo capisco, semplicemente non lo sento mio fino in fondo.</t>
  </si>
  <si>
    <t>Sono entrato nella prova con un pregiudizio e ne sono uscito con un altro. Il punto non è che sia sbagliato, è che non mi scatta l'istinto. Cat-eye morbido mi piace, ma chi cerca un cat-eye più estremo lo troverà troppo gentile. Quindi lo tengo in una terra di mezzo. Lo capisco, semplicemente non lo sento mio fino in fondo.</t>
  </si>
  <si>
    <t>Io parto sempre malissimo con i modelli troppo caratterizzati. All'inizio ero più scettico che convinto. Ha delle qualità evidenti, sarebbe disonesto negarlo. Ha un'eleganza facile, ma contemporaneamente su visi rotondi va provato bene. Alla fine resto in equilibrio instabile. Per me resta sospeso tra idea riuscita e uso intermittente.</t>
  </si>
  <si>
    <t>Non sono uno che cambia occhiali ogni mese. All'inizio ero più scettico che convinto. Il punto non è che sia sbagliato, è che non mi scatta l'istinto. Lenti marroni sfumate mi piace, ma l'acetato non comunica lusso sfacciato. Quindi lo tengo in una terra di mezzo. C'è dentro molta più questione di proporzioni che di semplice tendenza. Per me resta sospeso tra idea riuscita e uso intermittente.</t>
  </si>
  <si>
    <t>All'inizio ero più scettico che convinto. Il punto non è che sia sbagliato, è che non mi scatta l'istinto. Angolo appena rialzato mi piace, ma chi cerca un cat-eye più estremo lo troverà troppo gentile. Quindi lo tengo in una terra di mezzo. C'è dentro molta più questione di proporzioni che di semplice tendenza. Per me resta sospeso tra idea riuscita e uso intermittente.</t>
  </si>
  <si>
    <t>Sono di quei modelli che vanno raccontati dopo qualche utilizzo, non subito. Quello che vedo lo apprezzo: acetato avana miele, lenti marroni sfumate e un'impostazione glamour educato. Però il prezzo si fa sentire e questa cosa alla lunga pesa. È uno di quei modelli che stimo più di quanto usi. Non lo boccio, ma non è il paio che cerco istintivamente.</t>
  </si>
  <si>
    <t>Ho quarantadue anni e di solito diffido dei modelli troppo costruiti. All'inizio ero più scettico che convinto. Non è un disastro concettuale, è un disastro di compatibilità. Su visi rotondi va provato bene e ogni volta che lo metto penso a questo prima che al design. Peccato, perché qualche qualità ce l'ha. Rimane una promessa che sul mio viso non si compie.</t>
  </si>
  <si>
    <t>Non sono uno che cambia occhiali ogni mese. Appena aperta la custodia ho capito che non era un paio banale. Ci ho provato perché lenti marroni sfumate mi aveva incuriosito parecchio. Dal vivo però l'acetato non comunica lusso sfacciato e tutto il resto perde forza. Ha un'eleganza facile, ma non basta per salvarlo nel mio uso. C'è dentro molta più questione di proporzioni che di semplice tendenza. Sulla carta interessante, nella pratica molto meno.</t>
  </si>
  <si>
    <t>All'inizio ero più scettico che convinto. Ci ho provato perché linea femminile mi aveva incuriosito parecchio. Dal vivo però il prezzo si fa sentire e tutto il resto perde forza. Ha un'eleganza facile, ma non basta per salvarlo nel mio uso. Forse su un altro volto il bilancio cambierebbe anche parecchio. Rimane una promessa che sul mio viso non si compie.</t>
  </si>
  <si>
    <t>Il primo impatto non dice tutta la verità su questo paio. Ci ho provato perché lenti marroni sfumate mi aveva incuriosito parecchio. Dal vivo però l'acetato non comunica lusso sfacciato e tutto il resto perde forza. Fa subito più curata, ma non basta per salvarlo nel mio uso. Questa è una di quelle opinioni che nascono più dalla vestibilità che dal gusto astratto. Rimane una promessa che sul mio viso non si compie.</t>
  </si>
  <si>
    <t>Io parto sempre malissimo con i modelli troppo caratterizzati. Sono entrato nella prova con un pregiudizio e ne sono uscito con un altro. Non è un disastro concettuale, è un disastro di compatibilità. Chi cerca un cat-eye più estremo lo troverà troppo gentile e ogni volta che lo metto penso a questo prima che al design. Peccato, perché qualche qualità ce l'ha. Peccato, perché il progetto aveva elementi interessanti.</t>
  </si>
  <si>
    <t>Non sono uno che cambia occhiali ogni mese. Mi ci è voluto meno del previsto per inquadrarli. Non è un disastro concettuale, è un disastro di compatibilità. Su visi rotondi va provato bene e ogni volta che lo metto penso a questo prima che al design. Peccato, perché qualche qualità ce l'ha. Il punto è sempre lo stesso: bello non vuol dire automaticamente giusto. Sulla carta interessante, nella pratica molto meno.</t>
  </si>
  <si>
    <t>Li ho giudicati in dieci secondi e poi li ho rivalutati con calma. Qui non è questione di moda, è proprio questione di faccia e struttura. L'acetato non comunica lusso sfacciato, e da lì in poi non recupera più. Per altri magari sì, per me no. Qui non siamo proprio arrivati a un'intesa.</t>
  </si>
  <si>
    <t>Io parto sempre malissimo con i modelli troppo caratterizzati. All'inizio ero più scettico che convinto. Sono sincero: non siamo mai entrati in sintonia. Chi cerca un cat-eye più estremo lo troverà troppo gentile e questo, su di me, basta a chiudere il discorso. Il resto lo vedo, ma non lo vivo. Capisco l'idea, ma sul mio viso è stato un errore netto.</t>
  </si>
  <si>
    <t>Li ho giudicati in dieci secondi e poi li ho rivalutati con calma. Sono sincero: non siamo mai entrati in sintonia. L'acetato non comunica lusso sfacciato e questo, su di me, basta a chiudere il discorso. Il resto lo vedo, ma non lo vivo. Per quanto mi riguarda, strada interrotta quasi subito.</t>
  </si>
  <si>
    <t>Sono entrato nella prova con un pregiudizio e ne sono uscito con un altro. Qui non è questione di moda, è proprio questione di faccia e struttura. Il prezzo si fa sentire, e da lì in poi non recupera più. Per altri magari sì, per me no. Forse su un altro volto il bilancio cambierebbe anche parecchio. Qui non siamo proprio arrivati a un'intesa.</t>
  </si>
  <si>
    <t>Sono entrato nella prova con un pregiudizio e ne sono uscito con un altro. Linea sottile e lenti verde salvia lavorano insieme in un modo che mi piace molto. Non urla ma si fa notare, soprattutto tra librerie e mostre. Il risultato finale ha un'energia retrò intellettuale. Non è una condanna universale né un'ovazione cieca: è proprio una reazione d'uso. Per me è uno di quei rari acquisti che restano nel tempo.</t>
  </si>
  <si>
    <t>Pensavo di aver capito tutto dalle immagini, invece no. Qui la cosa che funziona è l'equilibrio: forma ottagonale, forma ottagonale e un carattere geometrico con leggerezza. Non urla ma si fa notare senza bisogno di costruirgli attorno una sceneggiatura. Per me è uno di quei rari acquisti che restano nel tempo.</t>
  </si>
  <si>
    <t>Li ho giudicati in dieci secondi e poi li ho rivalutati con calma. Linea sottile e geometria pulita lavorano insieme in un modo che mi piace molto. Porta una personalità molto discreta, soprattutto nelle giornate asciutte di primavera. Il risultato finale ha un'energia minimale con un twist. Questa è una di quelle opinioni che nascono più dalla vestibilità che dal gusto astratto. Mi viene spontaneo consigliarlo a chi ha il volto giusto.</t>
  </si>
  <si>
    <t>Non cerco mai l'effetto influencer, cerco il paio giusto. Pensavo di aver capito tutto dalle immagini, invece no. Qui la cosa che funziona è l'equilibrio: linea sottile, lenti verde salvia e un carattere colto ma non snob. Sembra scelto da chi ha gusto senza bisogno di costruirgli attorno una sceneggiatura. Quando succede così, non c'è molto da discutere: promosso pienamente.</t>
  </si>
  <si>
    <t>Il primo impatto non dice tutta la verità su questo paio. Lenti verde salvia e lenti verde salvia lavorano insieme in un modo che mi piace molto. Rimane leggero anche visivamente, soprattutto in centro. Il risultato finale ha un'energia retrò intellettuale. Quando succede così, non c'è molto da discutere: promosso pienamente.</t>
  </si>
  <si>
    <t>Pensavo di aver capito tutto dalle immagini, invece no. Qui la cosa che funziona è l'equilibrio: geometria pulita, forma ottagonale e un carattere minimale con un twist. Rimane leggero anche visivamente senza bisogno di costruirgli attorno una sceneggiatura. Forse su un altro volto il bilancio cambierebbe anche parecchio. Per me è uno di quei rari acquisti che restano nel tempo.</t>
  </si>
  <si>
    <t>Di solito capisco subito se un paio mi accompagnerà davvero. Sono di quei modelli che vanno raccontati dopo qualche utilizzo, non subito. Mi aspettavo un modello interessante, non uno che mi venisse voglia di rimettere subito. Non urla ma si fa notare e argento satinato dà proprio quel segno in più che cercavo. L'ho apprezzato in particolare con abiti neutri. Questa è una di quelle opinioni che nascono più dalla vestibilità che dal gusto astratto. Nella mia rotazione è entrato davvero, non simbolicamente.</t>
  </si>
  <si>
    <t>A forza di provarne, ho capito che il dettaglio fa più della moda. Mi ci è voluto meno del previsto per inquadrarli. Qui la cosa che funziona è l'equilibrio: linea sottile, linea sottile e un carattere minimale con un twist. Ha un'intelligenza estetica rara senza bisogno di costruirgli attorno una sceneggiatura. Quando succede così, non c'è molto da discutere: promosso pienamente.</t>
  </si>
  <si>
    <t>Mi ci è voluto meno del previsto per inquadrarli. Qui la cosa che funziona è l'equilibrio: forma ottagonale, geometria pulita e un carattere colto ma non snob. Sembra scelto da chi ha gusto senza bisogno di costruirgli attorno una sceneggiatura. Nella mia rotazione è entrato davvero, non simbolicamente.</t>
  </si>
  <si>
    <t>La prima impressione è stata migliore del previsto. Argento satinato e forma ottagonale lavorano insieme in un modo che mi piace molto. Sembra scelto da chi ha gusto, soprattutto tra librerie e mostre. Il risultato finale ha un'energia retrò intellettuale. E infatti la differenza, come spesso accade, la fa il modo in cui si appoggia sul viso. Quando succede così, non c'è molto da discutere: promosso pienamente.</t>
  </si>
  <si>
    <t>Non sono uno che cambia occhiali ogni mese. Appena aperta la custodia ho capito che non era un paio banale. Mi aspettavo un modello interessante, non uno che mi venisse voglia di rimettere subito. Rimane leggero anche visivamente e linea sottile dà proprio quel segno in più che cercavo. L'ho apprezzato in particolare nelle giornate asciutte di primavera. Nella mia rotazione è entrato davvero, non simbolicamente.</t>
  </si>
  <si>
    <t>Pensavo di aver capito tutto dalle immagini, invece no. Qui la cosa che funziona è l'equilibrio: argento satinato, argento satinato e un carattere colto ma non snob. Non urla ma si fa notare senza bisogno di costruirgli attorno una sceneggiatura. Per me è uno di quei rari acquisti che restano nel tempo.</t>
  </si>
  <si>
    <t>Li ho giudicati in dieci secondi e poi li ho rivalutati con calma. Lenti verde salvia e argento satinato lavorano insieme in un modo che mi piace molto. Sembra scelto da chi ha gusto, soprattutto nelle giornate asciutte di primavera. Il risultato finale ha un'energia geometrico con leggerezza. C'è dentro molta più questione di proporzioni che di semplice tendenza. Lo rimetto volentieri e questo per me vale più di mille schede tecniche.</t>
  </si>
  <si>
    <t>Non sono uno che cambia occhiali ogni mese. Pensavo di aver capito tutto dalle immagini, invece no. Mi aspettavo un modello interessante, non uno che mi venisse voglia di rimettere subito. Sembra scelto da chi ha gusto e forma ottagonale dà proprio quel segno in più che cercavo. L'ho apprezzato in particolare in centro. Forse su un altro volto il bilancio cambierebbe anche parecchio. Nella mia rotazione è entrato davvero, non simbolicamente.</t>
  </si>
  <si>
    <t>Non compro per collezione, compro per uso reale. Il primo impatto non dice tutta la verità su questo paio. Mi piace abbastanza da usarlo davvero. Porta una personalità molto discreta e il colpo d'occhio è buono, ma il verde salvia non ama tutti gli outfit. Per questo resta un sì con riserva, non un sì assoluto. Gli manca poco per convincermi del tutto.</t>
  </si>
  <si>
    <t>Il primo impatto non dice tutta la verità su questo paio. Ci sono diversi elementi riusciti: linea sottile, forma ottagonale e una presenza geometrico con leggerezza. Ha un'intelligenza estetica rara, specie in centro. Il motivo per cui mi fermo a quattro è che il verde salvia non ama tutti gli outfit. Gli manca poco per convincermi del tutto.</t>
  </si>
  <si>
    <t>Appena aperta la custodia ho capito che non era un paio banale. Ci sono diversi elementi riusciti: geometria pulita, lenti verde salvia e una presenza colto ma non snob. Non urla ma si fa notare, specie in centro. Il motivo per cui mi fermo a quattro è che su visi allungati può irrigidire. Non è una condanna universale né un'ovazione cieca: è proprio una reazione d'uso. Non perfetto, ma abbastanza forte da restare.</t>
  </si>
  <si>
    <t>Non cerco mai l'effetto influencer, cerco il paio giusto. Mi ci è voluto meno del previsto per inquadrarli. Mi piace abbastanza da usarlo davvero. Non urla ma si fa notare e il colpo d'occhio è buono, ma non è un best friend universale. Per questo resta un sì con riserva, non un sì assoluto. Gli manca poco per convincermi del tutto.</t>
  </si>
  <si>
    <t>Li ho giudicati in dieci secondi e poi li ho rivalutati con calma. Mi piace abbastanza da usarlo davvero. Ha un'intelligenza estetica rara e il colpo d'occhio è buono, ma il verde salvia non ama tutti gli outfit. Per questo resta un sì con riserva, non un sì assoluto. Con i suoi limiti, resta un acquisto che rifarei.</t>
  </si>
  <si>
    <t>Il primo impatto non dice tutta la verità su questo paio. Mi piace abbastanza da usarlo davvero. Ha un'intelligenza estetica rara e il colpo d'occhio è buono, ma va capito lentamente. Per questo resta un sì con riserva, non un sì assoluto. A volte basta mezzo millimetro nel ponte per spostare tutto. Gli manca poco per convincermi del tutto.</t>
  </si>
  <si>
    <t>La prima impressione è stata migliore del previsto. Mi piace abbastanza da usarlo davvero. Ha un'intelligenza estetica rara e il colpo d'occhio è buono, ma non è un best friend universale. Per questo resta un sì con riserva, non un sì assoluto. Con i suoi limiti, resta un acquisto che rifarei.</t>
  </si>
  <si>
    <t>Mi ci è voluto meno del previsto per inquadrarli. Ci sono diversi elementi riusciti: linea sottile, forma ottagonale e una presenza geometrico con leggerezza. Sembra scelto da chi ha gusto, specie tra librerie e mostre. Il motivo per cui mi fermo a quattro è che non è un best friend universale. E lo dico da persona che di solito cambia idea solo a fatica. Gli manca poco per convincermi del tutto.</t>
  </si>
  <si>
    <t>Sono di quei modelli che vanno raccontati dopo qualche utilizzo, non subito. Ci sono diversi elementi riusciti: argento satinato, linea sottile e una presenza geometrico con leggerezza. Non urla ma si fa notare, specie tra librerie e mostre. Il motivo per cui mi fermo a quattro è che non è un best friend universale. C'è dentro molta più questione di proporzioni che di semplice tendenza. Gli manca poco per convincermi del tutto.</t>
  </si>
  <si>
    <t>Non sono uno che cambia occhiali ogni mese. La prima impressione è stata migliore del previsto. Ci sono diversi elementi riusciti: forma ottagonale, argento satinato e una presenza geometrico con leggerezza. Porta una personalità molto discreta, specie in centro. Il motivo per cui mi fermo a quattro è che su visi allungati può irrigidire. A volte basta mezzo millimetro nel ponte per spostare tutto. Non è amore cieco, ma è un sì convinto.</t>
  </si>
  <si>
    <t>All'inizio ero più scettico che convinto. Mi piace abbastanza da usarlo davvero. Rimane leggero anche visivamente e il colpo d'occhio è buono, ma va capito lentamente. Per questo resta un sì con riserva, non un sì assoluto. Non è una condanna universale né un'ovazione cieca: è proprio una reazione d'uso. Non perfetto, ma abbastanza forte da restare.</t>
  </si>
  <si>
    <t>Non cerco mai l'effetto influencer, cerco il paio giusto. In foto mi piacevano, ma dal vivo la lettura cambia parecchio. Ci sono diversi elementi riusciti: linea sottile, linea sottile e una presenza retrò intellettuale. Porta una personalità molto discreta, specie quando voglio qualcosa di meno ovvio. Il motivo per cui mi fermo a quattro è che non è un best friend universale. Con i suoi limiti, resta un acquisto che rifarei.</t>
  </si>
  <si>
    <t>La prima impressione è stata migliore del previsto. Mi piace abbastanza da usarlo davvero. Non urla ma si fa notare e il colpo d'occhio è buono, ma va capito lentamente. Per questo resta un sì con riserva, non un sì assoluto. Lo promuovo, pur senza idealizzarlo.</t>
  </si>
  <si>
    <t>Non compro per collezione, compro per uso reale. All'inizio ero più scettico che convinto. Ha delle qualità evidenti, sarebbe disonesto negarlo. Ha un'intelligenza estetica rara, ma contemporaneamente su visi allungati può irrigidire. Alla fine resto in equilibrio instabile. Non lo boccio, ma non è il paio che cerco istintivamente.</t>
  </si>
  <si>
    <t>All'inizio ero più scettico che convinto. Ha delle qualità evidenti, sarebbe disonesto negarlo. Ha un'intelligenza estetica rara, ma contemporaneamente non tutti si ritrovano nell'ottagono. Alla fine resto in equilibrio instabile. Lo capisco, semplicemente non lo sento mio fino in fondo.</t>
  </si>
  <si>
    <t>Di solito capisco subito se un paio mi accompagnerà davvero. Appena aperta la custodia ho capito che non era un paio banale. Quello che vedo lo apprezzo: argento satinato, argento satinato e un'impostazione minimale con un twist. Però non tutti si ritrovano nell'ottagono e questa cosa alla lunga pesa. È uno di quei modelli che stimo più di quanto usi. C'è dentro molta più questione di proporzioni che di semplice tendenza. Per me resta sospeso tra idea riuscita e uso intermittente.</t>
  </si>
  <si>
    <t>Mi ci è voluto meno del previsto per inquadrarli. Ha delle qualità evidenti, sarebbe disonesto negarlo. Sembra scelto da chi ha gusto, ma contemporaneamente va capito lentamente. Alla fine resto in equilibrio instabile. Lo capisco, semplicemente non lo sento mio fino in fondo.</t>
  </si>
  <si>
    <t>La prima impressione è stata migliore del previsto. Il punto non è che sia sbagliato, è che non mi scatta l'istinto. Argento satinato mi piace, ma su visi allungati può irrigidire. Quindi lo tengo in una terra di mezzo. Questa è una di quelle opinioni che nascono più dalla vestibilità che dal gusto astratto. Resto in quella zona grigia in cui apprezzo più di quanto desideri.</t>
  </si>
  <si>
    <t>Il primo impatto non dice tutta la verità su questo paio. Ha delle qualità evidenti, sarebbe disonesto negarlo. Porta una personalità molto discreta, ma contemporaneamente va capito lentamente. Alla fine resto in equilibrio instabile. Per me resta sospeso tra idea riuscita e uso intermittente.</t>
  </si>
  <si>
    <t>Non compro per collezione, compro per uso reale. La prima impressione è stata migliore del previsto. Ha delle qualità evidenti, sarebbe disonesto negarlo. Non urla ma si fa notare, ma contemporaneamente il verde salvia non ama tutti gli outfit. Alla fine resto in equilibrio instabile. C'è dentro molta più questione di proporzioni che di semplice tendenza. Non lo boccio, ma non è il paio che cerco istintivamente.</t>
  </si>
  <si>
    <t>Pensavo di aver capito tutto dalle immagini, invece no. Quello che vedo lo apprezzo: geometria pulita, geometria pulita e un'impostazione retrò intellettuale. Però non tutti si ritrovano nell'ottagono e questa cosa alla lunga pesa. È uno di quei modelli che stimo più di quanto usi. A volte basta mezzo millimetro nel ponte per spostare tutto. Mi lascia con più rispetto che entusiasmo.</t>
  </si>
  <si>
    <t>All'inizio ero più scettico che convinto. Ha delle qualità evidenti, sarebbe disonesto negarlo. Rimane leggero anche visivamente, ma contemporaneamente non tutti si ritrovano nell'ottagono. Alla fine resto in equilibrio instabile. Per me resta sospeso tra idea riuscita e uso intermittente.</t>
  </si>
  <si>
    <t>Li ho giudicati in dieci secondi e poi li ho rivalutati con calma. Il punto non è che sia sbagliato, è che non mi scatta l'istinto. Lenti verde salvia mi piace, ma non è un best friend universale. Quindi lo tengo in una terra di mezzo. Lo capisco, semplicemente non lo sento mio fino in fondo.</t>
  </si>
  <si>
    <t>Ho un viso che non perdona molto e quindi giudico in fretta. All'inizio ero più scettico che convinto. Ha delle qualità evidenti, sarebbe disonesto negarlo. Non urla ma si fa notare, ma contemporaneamente non è un best friend universale. Alla fine resto in equilibrio instabile. Non è una condanna universale né un'ovazione cieca: è proprio una reazione d'uso. Lo capisco, semplicemente non lo sento mio fino in fondo.</t>
  </si>
  <si>
    <t>Pensavo di aver capito tutto dalle immagini, invece no. Ci ho provato perché geometria pulita mi aveva incuriosito parecchio. Dal vivo però non tutti si ritrovano nell'ottagono e tutto il resto perde forza. Ha un'intelligenza estetica rara, ma non basta per salvarlo nel mio uso. Il punto è sempre lo stesso: bello non vuol dire automaticamente giusto. Finisce tra i paia che guardo più di quanto indossi.</t>
  </si>
  <si>
    <t>Non sono uno che cambia occhiali ogni mese. Li ho giudicati in dieci secondi e poi li ho rivalutati con calma. Ci ho provato perché forma ottagonale mi aveva incuriosito parecchio. Dal vivo però il verde salvia non ama tutti gli outfit e tutto il resto perde forza. Ha un'intelligenza estetica rara, ma non basta per salvarlo nel mio uso. Rimane una promessa che sul mio viso non si compie.</t>
  </si>
  <si>
    <t>Appena aperta la custodia ho capito che non era un paio banale. Ci ho provato perché geometria pulita mi aveva incuriosito parecchio. Dal vivo però va capito lentamente e tutto il resto perde forza. Rimane leggero anche visivamente, ma non basta per salvarlo nel mio uso. Questa è una di quelle opinioni che nascono più dalla vestibilità che dal gusto astratto. Peccato, perché il progetto aveva elementi interessanti.</t>
  </si>
  <si>
    <t>A forza di provarne, ho capito che il dettaglio fa più della moda. Sono di quei modelli che vanno raccontati dopo qualche utilizzo, non subito. Ci ho provato perché geometria pulita mi aveva incuriosito parecchio. Dal vivo però il verde salvia non ama tutti gli outfit e tutto il resto perde forza. Porta una personalità molto discreta, ma non basta per salvarlo nel mio uso. Rimane una promessa che sul mio viso non si compie.</t>
  </si>
  <si>
    <t>Non sono uno che cambia occhiali ogni mese. La prima impressione è stata migliore del previsto. Ci ho provato perché forma ottagonale mi aveva incuriosito parecchio. Dal vivo però non è un best friend universale e tutto il resto perde forza. Rimane leggero anche visivamente, ma non basta per salvarlo nel mio uso. Non è una condanna universale né un'ovazione cieca: è proprio una reazione d'uso. Peccato, perché il progetto aveva elementi interessanti.</t>
  </si>
  <si>
    <t>All'inizio ero più scettico che convinto. Ci ho provato perché linea sottile mi aveva incuriosito parecchio. Dal vivo però il verde salvia non ama tutti gli outfit e tutto il resto perde forza. Sembra scelto da chi ha gusto, ma non basta per salvarlo nel mio uso. La delusione non è totale, ma è abbastanza da fermarmi.</t>
  </si>
  <si>
    <t>La prima impressione è stata migliore del previsto. Non è un disastro concettuale, è un disastro di compatibilità. Va capito lentamente e ogni volta che lo metto penso a questo prima che al design. Peccato, perché qualche qualità ce l'ha. Sulla carta interessante, nella pratica molto meno.</t>
  </si>
  <si>
    <t>Sono di quei modelli che vanno raccontati dopo qualche utilizzo, non subito. Sono sincero: non siamo mai entrati in sintonia. Il verde salvia non ama tutti gli outfit e questo, su di me, basta a chiudere il discorso. Il resto lo vedo, ma non lo vivo. E infatti la differenza, come spesso accade, la fa il modo in cui si appoggia sul viso. Qui non siamo proprio arrivati a un'intesa.</t>
  </si>
  <si>
    <t>Ho un viso che non perdona molto e quindi giudico in fretta. All'inizio ero più scettico che convinto. Qui non è questione di moda, è proprio questione di faccia e struttura. Su visi allungati può irrigidire, e da lì in poi non recupera più. Per altri magari sì, per me no. Per quanto mi riguarda, strada interrotta quasi subito.</t>
  </si>
  <si>
    <t>Mi ci è voluto meno del previsto per inquadrarli. Sono sincero: non siamo mai entrati in sintonia. Va capito lentamente e questo, su di me, basta a chiudere il discorso. Il resto lo vedo, ma non lo vivo. Capisco l'idea, ma sul mio viso è stato un errore netto.</t>
  </si>
  <si>
    <t>Ho un viso che non perdona molto e quindi giudico in fretta. Sono di quei modelli che vanno raccontati dopo qualche utilizzo, non subito. Qui non è questione di moda, è proprio questione di faccia e struttura. Va capito lentamente, e da lì in poi non recupera più. Per altri magari sì, per me no. Per quanto mi riguarda, strada interrotta quasi subito.</t>
  </si>
  <si>
    <t>Sono entrato nella prova con un pregiudizio e ne sono uscito con un altro. Sono sincero: non siamo mai entrati in sintonia. Va capito lentamente e questo, su di me, basta a chiudere il discorso. Il resto lo vedo, ma non lo vivo. Questa è una di quelle opinioni che nascono più dalla vestibilità che dal gusto astratto. Capisco l'idea, ma sul mio viso è stato un errore netto.</t>
  </si>
  <si>
    <t>Non sono uno che cambia occhiali ogni mese. Pensavo di aver capito tutto dalle immagini, invece no. Rimless oversize e linea tonda lavorano insieme in un modo che mi piace molto. Sembra personale già al primo sguardo, soprattutto nei festival estivi. Il risultato finale ha un'energia leggero e un po' artistico. Non è una condanna universale né un'ovazione cieca: è proprio una reazione d'uso. Lo rimetto volentieri e questo per me vale più di mille schede tecniche.</t>
  </si>
  <si>
    <t>Sono di quei modelli che vanno raccontati dopo qualche utilizzo, non subito. Lenti verde bottiglia e terminali effetto legno lavorano insieme in un modo che mi piace molto. Sembra personale già al primo sguardo, soprattutto in viaggio leggero. Il risultato finale ha un'energia leggero e un po' artistico. E infatti la differenza, come spesso accade, la fa il modo in cui si appoggia sul viso. Per me è uno di quei rari acquisti che restano nel tempo.</t>
  </si>
  <si>
    <t>Mi ci è voluto meno del previsto per inquadrarli. Qui la cosa che funziona è l'equilibrio: lenti verde bottiglia, lenti verde bottiglia e un carattere retrò con calore. Sul viso appare più leggero del previsto senza bisogno di costruirgli attorno una sceneggiatura. E infatti la differenza, come spesso accade, la fa il modo in cui si appoggia sul viso. Per me è uno di quei rari acquisti che restano nel tempo.</t>
  </si>
  <si>
    <t>Appena aperta la custodia ho capito che non era un paio banale. Qui la cosa che funziona è l'equilibrio: terminali effetto legno, linea tonda e un carattere naturale ma ricercato. Sul viso appare più leggero del previsto senza bisogno di costruirgli attorno una sceneggiatura. Quando succede così, non c'è molto da discutere: promosso pienamente.</t>
  </si>
  <si>
    <t>All'inizio ero più scettico che convinto. Qui la cosa che funziona è l'equilibrio: rimless oversize, linea tonda e un carattere boho-chic ben calibrato. Sul viso appare più leggero del previsto senza bisogno di costruirgli attorno una sceneggiatura. Lo rimetto volentieri e questo per me vale più di mille schede tecniche.</t>
  </si>
  <si>
    <t>Pensavo di aver capito tutto dalle immagini, invece no. Qui la cosa che funziona è l'equilibrio: linea tonda, rimless oversize e un carattere leggero e un po' artistico. Ha un fascino un po' bohémien senza bisogno di costruirgli attorno una sceneggiatura. E lo dico da persona che di solito cambia idea solo a fatica. Nella mia rotazione è entrato davvero, non simbolicamente.</t>
  </si>
  <si>
    <t>Ho gusti abbastanza selettivi e faccio pochi acquisti impulsivi. Appena aperta la custodia ho capito che non era un paio banale. Lenti verde bottiglia e terminali effetto legno lavorano insieme in un modo che mi piace molto. Sul viso appare più leggero del previsto, soprattutto con camicie morbide. Il risultato finale ha un'energia naturale ma ricercato. Nella mia rotazione è entrato davvero, non simbolicamente.</t>
  </si>
  <si>
    <t>Pensavo di aver capito tutto dalle immagini, invece no. Rimless oversize e rimless oversize lavorano insieme in un modo che mi piace molto. Sul viso appare più leggero del previsto, soprattutto all'aperto. Il risultato finale ha un'energia retrò con calore. A volte basta mezzo millimetro nel ponte per spostare tutto. Quando succede così, non c'è molto da discutere: promosso pienamente.</t>
  </si>
  <si>
    <t>In foto mi piacevano, ma dal vivo la lettura cambia parecchio. Qui la cosa che funziona è l'equilibrio: rimless oversize, terminali effetto legno e un carattere leggero e un po' artistico. Sul viso appare più leggero del previsto senza bisogno di costruirgli attorno una sceneggiatura. Mi viene spontaneo consigliarlo a chi ha il volto giusto.</t>
  </si>
  <si>
    <t>Mi ci è voluto meno del previsto per inquadrarli. Terminali effetto legno e terminali effetto legno lavorano insieme in un modo che mi piace molto. Porta un'idea di stile morbida ma precisa, soprattutto nei festival estivi. Il risultato finale ha un'energia boho-chic ben calibrato. Mi viene spontaneo consigliarlo a chi ha il volto giusto.</t>
  </si>
  <si>
    <t>Li ho giudicati in dieci secondi e poi li ho rivalutati con calma. Lenti verde bottiglia e terminali effetto legno lavorano insieme in un modo che mi piace molto. Ha un calore diverso dal solito metallo, soprattutto nei pomeriggi assolati. Il risultato finale ha un'energia retrò con calore. E lo dico da persona che di solito cambia idea solo a fatica. Quando succede così, non c'è molto da discutere: promosso pienamente.</t>
  </si>
  <si>
    <t>Mi ci è voluto meno del previsto per inquadrarli. Qui la cosa che funziona è l'equilibrio: terminali effetto legno, terminali effetto legno e un carattere retrò con calore. Ha un fascino un po' bohémien senza bisogno di costruirgli attorno una sceneggiatura. Nella mia rotazione è entrato davvero, non simbolicamente.</t>
  </si>
  <si>
    <t>In foto mi piacevano, ma dal vivo la lettura cambia parecchio. Linea tonda e lenti verde bottiglia lavorano insieme in un modo che mi piace molto. Ha un calore diverso dal solito metallo, soprattutto nei pomeriggi assolati. Il risultato finale ha un'energia leggero e un po' artistico. Nella mia rotazione è entrato davvero, non simbolicamente.</t>
  </si>
  <si>
    <t>Mi ci è voluto meno del previsto per inquadrarli. Mi piace abbastanza da usarlo davvero. Ha un fascino un po' bohémien e il colpo d'occhio è buono, ma ha più poesia che robustezza. Per questo resta un sì con riserva, non un sì assoluto. A volte basta mezzo millimetro nel ponte per spostare tutto. Non è amore cieco, ma è un sì convinto.</t>
  </si>
  <si>
    <t>In foto mi piacevano, ma dal vivo la lettura cambia parecchio. Ci sono diversi elementi riusciti: rimless oversize, linea tonda e una presenza leggero e un po' artistico. Sembra personale già al primo sguardo, specie con camicie morbide. Il motivo per cui mi fermo a quattro è che il rimless non perdona visi difficili. C'è dentro molta più questione di proporzioni che di semplice tendenza. Non perfetto, ma abbastanza forte da restare.</t>
  </si>
  <si>
    <t>Appena aperta la custodia ho capito che non era un paio banale. Mi piace abbastanza da usarlo davvero. Sul viso appare più leggero del previsto e il colpo d'occhio è buono, ma richiede un minimo di delicatezza. Per questo resta un sì con riserva, non un sì assoluto. A volte basta mezzo millimetro nel ponte per spostare tutto. Non perfetto, ma abbastanza forte da restare.</t>
  </si>
  <si>
    <t>Mi conosco: se un occhiale mi complica la vita, sparisce in tre giorni. All'inizio ero più scettico che convinto. Ci sono diversi elementi riusciti: lenti verde bottiglia, linea tonda e una presenza naturale ma ricercato. Sul viso appare più leggero del previsto, specie quando voglio un accessorio meno prevedibile. Il motivo per cui mi fermo a quattro è che non è il più stabile di sempre. E lo dico da persona che di solito cambia idea solo a fatica. Non è amore cieco, ma è un sì convinto.</t>
  </si>
  <si>
    <t>Sono di quei modelli che vanno raccontati dopo qualche utilizzo, non subito. Ci sono diversi elementi riusciti: rimless oversize, lenti verde bottiglia e una presenza naturale ma ricercato. Ha un calore diverso dal solito metallo, specie in viaggio leggero. Il motivo per cui mi fermo a quattro è che su alcuni nasi scivola. Lo promuovo, pur senza idealizzarlo.</t>
  </si>
  <si>
    <t>La prima impressione è stata migliore del previsto. Ci sono diversi elementi riusciti: rimless oversize, rimless oversize e una presenza naturale ma ricercato. Porta un'idea di stile morbida ma precisa, specie nei pomeriggi assolati. Il motivo per cui mi fermo a quattro è che ha più poesia che robustezza. Non perfetto, ma abbastanza forte da restare.</t>
  </si>
  <si>
    <t>Il primo impatto non dice tutta la verità su questo paio. Ci sono diversi elementi riusciti: lenti verde bottiglia, terminali effetto legno e una presenza naturale ma ricercato. Ha un calore diverso dal solito metallo, specie con camicie morbide. Il motivo per cui mi fermo a quattro è che richiede un minimo di delicatezza. A volte basta mezzo millimetro nel ponte per spostare tutto. Gli manca poco per convincermi del tutto.</t>
  </si>
  <si>
    <t>A forza di provarne, ho capito che il dettaglio fa più della moda. Appena aperta la custodia ho capito che non era un paio banale. Mi piace abbastanza da usarlo davvero. Ha un calore diverso dal solito metallo e il colpo d'occhio è buono, ma su alcuni nasi scivola. Per questo resta un sì con riserva, non un sì assoluto. E lo dico da persona che di solito cambia idea solo a fatica. Gli manca poco per convincermi del tutto.</t>
  </si>
  <si>
    <t>Appena aperta la custodia ho capito che non era un paio banale. Mi piace abbastanza da usarlo davvero. Porta un'idea di stile morbida ma precisa e il colpo d'occhio è buono, ma il rimless non perdona visi difficili. Per questo resta un sì con riserva, non un sì assoluto. Lo promuovo, pur senza idealizzarlo.</t>
  </si>
  <si>
    <t>Non sono uno che cambia occhiali ogni mese. Appena aperta la custodia ho capito che non era un paio banale. Ci sono diversi elementi riusciti: oro leggero, terminali effetto legno e una presenza boho-chic ben calibrato. Sembra personale già al primo sguardo, specie con camicie morbide. Il motivo per cui mi fermo a quattro è che non è il più stabile di sempre. Non perfetto, ma abbastanza forte da restare.</t>
  </si>
  <si>
    <t>Non cerco mai l'effetto influencer, cerco il paio giusto. La prima impressione è stata migliore del previsto. Mi piace abbastanza da usarlo davvero. Ha un calore diverso dal solito metallo e il colpo d'occhio è buono, ma richiede un minimo di delicatezza. Per questo resta un sì con riserva, non un sì assoluto. Lo promuovo, pur senza idealizzarlo.</t>
  </si>
  <si>
    <t>Non compro per collezione, compro per uso reale. Sono di quei modelli che vanno raccontati dopo qualche utilizzo, non subito. Ci sono diversi elementi riusciti: terminali effetto legno, oro leggero e una presenza boho-chic ben calibrato. Ha un fascino un po' bohémien, specie nei festival estivi. Il motivo per cui mi fermo a quattro è che ha più poesia che robustezza. E lo dico da persona che di solito cambia idea solo a fatica. Non perfetto, ma abbastanza forte da restare.</t>
  </si>
  <si>
    <t>La prima impressione è stata migliore del previsto. Ci sono diversi elementi riusciti: linea tonda, rimless oversize e una presenza leggero e un po' artistico. Sembra personale già al primo sguardo, specie all'aperto. Il motivo per cui mi fermo a quattro è che su alcuni nasi scivola. Non perfetto, ma abbastanza forte da restare.</t>
  </si>
  <si>
    <t>In foto mi piacevano, ma dal vivo la lettura cambia parecchio. Quello che vedo lo apprezzo: terminali effetto legno, oro leggero e un'impostazione boho-chic ben calibrato. Però il rimless non perdona visi difficili e questa cosa alla lunga pesa. È uno di quei modelli che stimo più di quanto usi. Questa è una di quelle opinioni che nascono più dalla vestibilità che dal gusto astratto. Lo capisco, semplicemente non lo sento mio fino in fondo.</t>
  </si>
  <si>
    <t>All'inizio ero più scettico che convinto. Quello che vedo lo apprezzo: lenti verde bottiglia, rimless oversize e un'impostazione retrò con calore. Però su alcuni nasi scivola e questa cosa alla lunga pesa. È uno di quei modelli che stimo più di quanto usi. Per me resta sospeso tra idea riuscita e uso intermittente.</t>
  </si>
  <si>
    <t>Li ho giudicati in dieci secondi e poi li ho rivalutati con calma. Quello che vedo lo apprezzo: rimless oversize, terminali effetto legno e un'impostazione naturale ma ricercato. Però ha più poesia che robustezza e questa cosa alla lunga pesa. È uno di quei modelli che stimo più di quanto usi. Mi lascia con più rispetto che entusiasmo.</t>
  </si>
  <si>
    <t>Il primo impatto non dice tutta la verità su questo paio. Quello che vedo lo apprezzo: linea tonda, linea tonda e un'impostazione boho-chic ben calibrato. Però ha più poesia che robustezza e questa cosa alla lunga pesa. È uno di quei modelli che stimo più di quanto usi. A volte basta mezzo millimetro nel ponte per spostare tutto. Non lo boccio, ma non è il paio che cerco istintivamente.</t>
  </si>
  <si>
    <t>All'inizio ero più scettico che convinto. Ha delle qualità evidenti, sarebbe disonesto negarlo. Sembra personale già al primo sguardo, ma contemporaneamente il rimless non perdona visi difficili. Alla fine resto in equilibrio instabile. Lo capisco, semplicemente non lo sento mio fino in fondo.</t>
  </si>
  <si>
    <t>Sono entrato nella prova con un pregiudizio e ne sono uscito con un altro. Quello che vedo lo apprezzo: terminali effetto legno, oro leggero e un'impostazione naturale ma ricercato. Però su alcuni nasi scivola e questa cosa alla lunga pesa. È uno di quei modelli che stimo più di quanto usi. Resto in quella zona grigia in cui apprezzo più di quanto desideri.</t>
  </si>
  <si>
    <t>Mi ci è voluto meno del previsto per inquadrarli. Quello che vedo lo apprezzo: linea tonda, lenti verde bottiglia e un'impostazione retrò con calore. Però richiede un minimo di delicatezza e questa cosa alla lunga pesa. È uno di quei modelli che stimo più di quanto usi. Lo capisco, semplicemente non lo sento mio fino in fondo.</t>
  </si>
  <si>
    <t>Sono di quei modelli che vanno raccontati dopo qualche utilizzo, non subito. Quello che vedo lo apprezzo: linea tonda, linea tonda e un'impostazione leggero e un po' artistico. Però il rimless non perdona visi difficili e questa cosa alla lunga pesa. È uno di quei modelli che stimo più di quanto usi. A volte basta mezzo millimetro nel ponte per spostare tutto. Lo capisco, semplicemente non lo sento mio fino in fondo.</t>
  </si>
  <si>
    <t>All'inizio ero più scettico che convinto. Il punto non è che sia sbagliato, è che non mi scatta l'istinto. Linea tonda mi piace, ma su alcuni nasi scivola. Quindi lo tengo in una terra di mezzo. Non lo boccio, ma non è il paio che cerco istintivamente.</t>
  </si>
  <si>
    <t>All'inizio ero più scettico che convinto. Il punto non è che sia sbagliato, è che non mi scatta l'istinto. Lenti verde bottiglia mi piace, ma su alcuni nasi scivola. Quindi lo tengo in una terra di mezzo. Questa è una di quelle opinioni che nascono più dalla vestibilità che dal gusto astratto. Lo capisco, semplicemente non lo sento mio fino in fondo.</t>
  </si>
  <si>
    <t>Non cerco mai l'effetto influencer, cerco il paio giusto. All'inizio ero più scettico che convinto. Ha delle qualità evidenti, sarebbe disonesto negarlo. Ha un fascino un po' bohémien, ma contemporaneamente ha più poesia che robustezza. Alla fine resto in equilibrio instabile. Non lo boccio, ma non è il paio che cerco istintivamente.</t>
  </si>
  <si>
    <t>La prima impressione è stata migliore del previsto. Quello che vedo lo apprezzo: oro leggero, oro leggero e un'impostazione naturale ma ricercato. Però non è il più stabile di sempre e questa cosa alla lunga pesa. È uno di quei modelli che stimo più di quanto usi. Non lo boccio, ma non è il paio che cerco istintivamente.</t>
  </si>
  <si>
    <t>Mi ci è voluto meno del previsto per inquadrarli. Ci ho provato perché terminali effetto legno mi aveva incuriosito parecchio. Dal vivo però ha più poesia che robustezza e tutto il resto perde forza. Ha un fascino un po' bohémien, ma non basta per salvarlo nel mio uso. Finisce tra i paia che guardo più di quanto indossi.</t>
  </si>
  <si>
    <t>Mi ci è voluto meno del previsto per inquadrarli. Ci ho provato perché linea tonda mi aveva incuriosito parecchio. Dal vivo però su alcuni nasi scivola e tutto il resto perde forza. Porta un'idea di stile morbida ma precisa, ma non basta per salvarlo nel mio uso. Finisce tra i paia che guardo più di quanto indossi.</t>
  </si>
  <si>
    <t>All'inizio ero più scettico che convinto. Non è un disastro concettuale, è un disastro di compatibilità. Il rimless non perdona visi difficili e ogni volta che lo metto penso a questo prima che al design. Peccato, perché qualche qualità ce l'ha. E lo dico da persona che di solito cambia idea solo a fatica. Finisce tra i paia che guardo più di quanto indossi.</t>
  </si>
  <si>
    <t>In foto mi piacevano, ma dal vivo la lettura cambia parecchio. Ci ho provato perché linea tonda mi aveva incuriosito parecchio. Dal vivo però non è il più stabile di sempre e tutto il resto perde forza. Sembra personale già al primo sguardo, ma non basta per salvarlo nel mio uso. A volte basta mezzo millimetro nel ponte per spostare tutto. Finisce tra i paia che guardo più di quanto indossi.</t>
  </si>
  <si>
    <t>Ho gusti abbastanza selettivi e faccio pochi acquisti impulsivi. All'inizio ero più scettico che convinto. Ci ho provato perché lenti verde bottiglia mi aveva incuriosito parecchio. Dal vivo però il rimless non perdona visi difficili e tutto il resto perde forza. Ha un fascino un po' bohémien, ma non basta per salvarlo nel mio uso. Il punto è sempre lo stesso: bello non vuol dire automaticamente giusto. La delusione non è totale, ma è abbastanza da fermarmi.</t>
  </si>
  <si>
    <t>All'inizio ero più scettico che convinto. Ci ho provato perché oro leggero mi aveva incuriosito parecchio. Dal vivo però il rimless non perdona visi difficili e tutto il resto perde forza. Porta un'idea di stile morbida ma precisa, ma non basta per salvarlo nel mio uso. Questa è una di quelle opinioni che nascono più dalla vestibilità che dal gusto astratto. La delusione non è totale, ma è abbastanza da fermarmi.</t>
  </si>
  <si>
    <t>Non compro per collezione, compro per uso reale. La prima impressione è stata migliore del previsto. Ci ho provato perché linea tonda mi aveva incuriosito parecchio. Dal vivo però richiede un minimo di delicatezza e tutto il resto perde forza. Sul viso appare più leggero del previsto, ma non basta per salvarlo nel mio uso. La delusione non è totale, ma è abbastanza da fermarmi.</t>
  </si>
  <si>
    <t>All'inizio ero più scettico che convinto. Sono sincero: non siamo mai entrati in sintonia. Non è il più stabile di sempre e questo, su di me, basta a chiudere il discorso. Il resto lo vedo, ma non lo vivo. Non è una condanna universale né un'ovazione cieca: è proprio una reazione d'uso. Nel mio caso il rapporto si è chiuso prima di iniziare.</t>
  </si>
  <si>
    <t>Non cerco mai l'effetto influencer, cerco il paio giusto. La prima impressione è stata migliore del previsto. Sono sincero: non siamo mai entrati in sintonia. Ha più poesia che robustezza e questo, su di me, basta a chiudere il discorso. Il resto lo vedo, ma non lo vivo. Capisco l'idea, ma sul mio viso è stato un errore netto.</t>
  </si>
  <si>
    <t>Mi ci è voluto meno del previsto per inquadrarli. Sono sincero: non siamo mai entrati in sintonia. Non è il più stabile di sempre e questo, su di me, basta a chiudere il discorso. Il resto lo vedo, ma non lo vivo. Nel mio caso il rapporto si è chiuso prima di iniziare.</t>
  </si>
  <si>
    <t>Non compro per collezione, compro per uso reale. Mi ci è voluto meno del previsto per inquadrarli. Qui non è questione di moda, è proprio questione di faccia e struttura. Su alcuni nasi scivola, e da lì in poi non recupera più. Per altri magari sì, per me no. Qui non siamo proprio arrivati a un'intesa.</t>
  </si>
  <si>
    <t>La prima impressione è stata migliore del previsto. Sono sincero: non siamo mai entrati in sintonia. Non è il più stabile di sempre e questo, su di me, basta a chiudere il discorso. Il resto lo vedo, ma non lo vivo. Il punto è sempre lo stesso: bello non vuol dire automaticamente giusto. Qui non siamo proprio arrivati a un'intesa.</t>
  </si>
  <si>
    <t>Li ho giudicati in dieci secondi e poi li ho rivalutati con calma. Profilo aerodinamico e visiera unica lavorano insieme in un modo che mi piace molto. Ha una forza visiva quasi da palco, soprattutto in skatepark. Il risultato finale ha un'energia showpiece urbano. Questa è una di quelle opinioni che nascono più dalla vestibilità che dal gusto astratto. Nella mia rotazione è entrato davvero, non simbolicamente.</t>
  </si>
  <si>
    <t>Li ho giudicati in dieci secondi e poi li ho rivalutati con calma. Visiera unica e taglio sport-tech lavorano insieme in un modo che mi piace molto. Ha una presenza davvero contemporanea, soprattutto nelle giornate di sole pieno. Il risultato finale ha un'energia forte e frontale. Lo rimetto volentieri e questo per me vale più di mille schede tecniche.</t>
  </si>
  <si>
    <t>Non cerco mai l'effetto influencer, cerco il paio giusto. La prima impressione è stata migliore del previsto. Mi aspettavo un modello interessante, non uno che mi venisse voglia di rimettere subito. Ha una presenza davvero contemporanea e lente multicolor dà proprio quel segno in più che cercavo. L'ho apprezzato in particolare in skatepark. E infatti la differenza, come spesso accade, la fa il modo in cui si appoggia sul viso. Nella mia rotazione è entrato davvero, non simbolicamente.</t>
  </si>
  <si>
    <t>Appena aperta la custodia ho capito che non era un paio banale. Qui la cosa che funziona è l'equilibrio: taglio sport-tech, profilo aerodinamico e un carattere showpiece urbano. Mescola tecnica e spettacolo senza bisogno di costruirgli attorno una sceneggiatura. E infatti la differenza, come spesso accade, la fa il modo in cui si appoggia sul viso. Per me è uno di quei rari acquisti che restano nel tempo.</t>
  </si>
  <si>
    <t>Non compro per collezione, compro per uso reale. La prima impressione è stata migliore del previsto. Mi aspettavo un modello interessante, non uno che mi venisse voglia di rimettere subito. Sembra pensato per essere visto da lontano e profilo aerodinamico dà proprio quel segno in più che cercavo. L'ho apprezzato in particolare in skatepark. E lo dico da persona che di solito cambia idea solo a fatica. Nella mia rotazione è entrato davvero, non simbolicamente.</t>
  </si>
  <si>
    <t>Sono entrato nella prova con un pregiudizio e ne sono uscito con un altro. Taglio sport-tech e visiera unica lavorano insieme in un modo che mi piace molto. Sembra pensato per essere visto da lontano, soprattutto ai concerti. Il risultato finale ha un'energia showpiece urbano. Per me è uno di quei rari acquisti che restano nel tempo.</t>
  </si>
  <si>
    <t>Non compro per collezione, compro per uso reale. All'inizio ero più scettico che convinto. Profilo aerodinamico e struttura nera opaca lavorano insieme in un modo che mi piace molto. Sta bene nei contesti giusti, soprattutto su look sportivi urbani. Il risultato finale ha un'energia showpiece urbano. E lo dico da persona che di solito cambia idea solo a fatica. Mi viene spontaneo consigliarlo a chi ha il volto giusto.</t>
  </si>
  <si>
    <t>Di solito capisco subito se un paio mi accompagnerà davvero. Mi ci è voluto meno del previsto per inquadrarli. Mi aspettavo un modello interessante, non uno che mi venisse voglia di rimettere subito. Mescola tecnica e spettacolo e struttura nera opaca dà proprio quel segno in più che cercavo. L'ho apprezzato in particolare ai concerti. Per me è uno di quei rari acquisti che restano nel tempo.</t>
  </si>
  <si>
    <t>Non sono uno che cambia occhiali ogni mese. Mi ci è voluto meno del previsto per inquadrarli. Qui la cosa che funziona è l'equilibrio: visiera unica, struttura nera opaca e un carattere forte e frontale. Ha una forza visiva quasi da palco senza bisogno di costruirgli attorno una sceneggiatura. Nella mia rotazione è entrato davvero, non simbolicamente.</t>
  </si>
  <si>
    <t>Il primo impatto non dice tutta la verità su questo paio. Qui la cosa che funziona è l'equilibrio: visiera unica, struttura nera opaca e un carattere forte e frontale. Sembra pensato per essere visto da lontano senza bisogno di costruirgli attorno una sceneggiatura. Nella mia rotazione è entrato davvero, non simbolicamente.</t>
  </si>
  <si>
    <t>Io parto sempre malissimo con i modelli troppo caratterizzati. Mi ci è voluto meno del previsto per inquadrarli. Qui la cosa che funziona è l'equilibrio: visiera unica, taglio sport-tech e un carattere showpiece urbano. Ha una forza visiva quasi da palco senza bisogno di costruirgli attorno una sceneggiatura. Per me è uno di quei rari acquisti che restano nel tempo.</t>
  </si>
  <si>
    <t>Sono entrato nella prova con un pregiudizio e ne sono uscito con un altro. Ci sono diversi elementi riusciti: struttura nera opaca, visiera unica e una presenza street-tech dichiarato. Sta bene nei contesti giusti, specie in skatepark. Il motivo per cui mi fermo a quattro è che non è affatto democratico. E infatti la differenza, come spesso accade, la fa il modo in cui si appoggia sul viso. Con i suoi limiti, resta un acquisto che rifarei.</t>
  </si>
  <si>
    <t>In foto mi piacevano, ma dal vivo la lettura cambia parecchio. Mi piace abbastanza da usarlo davvero. Mescola tecnica e spettacolo e il colpo d'occhio è buono, ma nel quotidiano può essere troppo. Per questo resta un sì con riserva, non un sì assoluto. Con i suoi limiti, resta un acquisto che rifarei.</t>
  </si>
  <si>
    <t>Mi ci è voluto meno del previsto per inquadrarli. Mi piace abbastanza da usarlo davvero. Sta bene nei contesti giusti e il colpo d'occhio è buono, ma nel quotidiano può essere troppo. Per questo resta un sì con riserva, non un sì assoluto. E lo dico da persona che di solito cambia idea solo a fatica. Non perfetto, ma abbastanza forte da restare.</t>
  </si>
  <si>
    <t>Sono entrato nella prova con un pregiudizio e ne sono uscito con un altro. Ci sono diversi elementi riusciti: taglio sport-tech, visiera unica e una presenza futurismo pop. Mescola tecnica e spettacolo, specie con capi oversize. Il motivo per cui mi fermo a quattro è che chiede un'attitudine precisa. E infatti la differenza, come spesso accade, la fa il modo in cui si appoggia sul viso. Con i suoi limiti, resta un acquisto che rifarei.</t>
  </si>
  <si>
    <t>Il primo impatto non dice tutta la verità su questo paio. Ci sono diversi elementi riusciti: struttura nera opaca, profilo aerodinamico e una presenza street-tech dichiarato. Ha una forza visiva quasi da palco, specie su look sportivi urbani. Il motivo per cui mi fermo a quattro è che su teste piccole diventa dominante. Lo promuovo, pur senza idealizzarlo.</t>
  </si>
  <si>
    <t>Di solito capisco subito se un paio mi accompagnerà davvero. Mi ci è voluto meno del previsto per inquadrarli. Ci sono diversi elementi riusciti: taglio sport-tech, lente multicolor e una presenza street-tech dichiarato. Sembra pensato per essere visto da lontano, specie ai concerti. Il motivo per cui mi fermo a quattro è che su teste piccole diventa dominante. Non perfetto, ma abbastanza forte da restare.</t>
  </si>
  <si>
    <t>La prima impressione è stata migliore del previsto. Ci sono diversi elementi riusciti: visiera unica, profilo aerodinamico e una presenza forte e frontale. Ha una forza visiva quasi da palco, specie nelle giornate di sole pieno. Il motivo per cui mi fermo a quattro è che chiede un'attitudine precisa. Con i suoi limiti, resta un acquisto che rifarei.</t>
  </si>
  <si>
    <t>In foto mi piacevano, ma dal vivo la lettura cambia parecchio. Ci sono diversi elementi riusciti: struttura nera opaca, lente multicolor e una presenza forte e frontale. Sta bene nei contesti giusti, specie con capi oversize. Il motivo per cui mi fermo a quattro è che nel quotidiano può essere troppo. Non è amore cieco, ma è un sì convinto.</t>
  </si>
  <si>
    <t>All'inizio ero più scettico che convinto. Ci sono diversi elementi riusciti: lente multicolor, visiera unica e una presenza forte e frontale. Sembra pensato per essere visto da lontano, specie ai concerti. Il motivo per cui mi fermo a quattro è che chiede un'attitudine precisa. Non perfetto, ma abbastanza forte da restare.</t>
  </si>
  <si>
    <t>Il primo impatto non dice tutta la verità su questo paio. Mi piace abbastanza da usarlo davvero. Ha una presenza davvero contemporanea e il colpo d'occhio è buono, ma non è affatto democratico. Per questo resta un sì con riserva, non un sì assoluto. Con i suoi limiti, resta un acquisto che rifarei.</t>
  </si>
  <si>
    <t>Mi ci è voluto meno del previsto per inquadrarli. Ci sono diversi elementi riusciti: struttura nera opaca, struttura nera opaca e una presenza street-tech dichiarato. Ha una presenza davvero contemporanea, specie ai concerti. Il motivo per cui mi fermo a quattro è che su teste piccole diventa dominante. Lo promuovo, pur senza idealizzarlo.</t>
  </si>
  <si>
    <t>Appena aperta la custodia ho capito che non era un paio banale. Ci sono diversi elementi riusciti: visiera unica, visiera unica e una presenza showpiece urbano. Sembra pensato per essere visto da lontano, specie agli eventi all'aperto. Il motivo per cui mi fermo a quattro è che su teste piccole diventa dominante. Non è amore cieco, ma è un sì convinto.</t>
  </si>
  <si>
    <t>Il primo impatto non dice tutta la verità su questo paio. Ci sono diversi elementi riusciti: visiera unica, lente multicolor e una presenza showpiece urbano. Ha una presenza davvero contemporanea, specie con capi oversize. Il motivo per cui mi fermo a quattro è che il ponte alto non perdona. Gli manca poco per convincermi del tutto.</t>
  </si>
  <si>
    <t>Li ho giudicati in dieci secondi e poi li ho rivalutati con calma. Ci sono diversi elementi riusciti: profilo aerodinamico, lente multicolor e una presenza forte e frontale. Mescola tecnica e spettacolo, specie con capi oversize. Il motivo per cui mi fermo a quattro è che nel quotidiano può essere troppo. Il punto è sempre lo stesso: bello non vuol dire automaticamente giusto. Con i suoi limiti, resta un acquisto che rifarei.</t>
  </si>
  <si>
    <t>Non sono uno che cambia occhiali ogni mese. Mi ci è voluto meno del previsto per inquadrarli. Ha delle qualità evidenti, sarebbe disonesto negarlo. Ha una presenza davvero contemporanea, ma contemporaneamente chiede un'attitudine precisa. Alla fine resto in equilibrio instabile. Lo capisco, semplicemente non lo sento mio fino in fondo.</t>
  </si>
  <si>
    <t>Appena aperta la custodia ho capito che non era un paio banale. Quello che vedo lo apprezzo: struttura nera opaca, taglio sport-tech e un'impostazione futurismo pop. Però il ponte alto non perdona e questa cosa alla lunga pesa. È uno di quei modelli che stimo più di quanto usi. Non lo boccio, ma non è il paio che cerco istintivamente.</t>
  </si>
  <si>
    <t>All'inizio ero più scettico che convinto. Ha delle qualità evidenti, sarebbe disonesto negarlo. Sembra pensato per essere visto da lontano, ma contemporaneamente nel quotidiano può essere troppo. Alla fine resto in equilibrio instabile. A volte basta mezzo millimetro nel ponte per spostare tutto. Per me resta sospeso tra idea riuscita e uso intermittente.</t>
  </si>
  <si>
    <t>Ho un viso che non perdona molto e quindi giudico in fretta. All'inizio ero più scettico che convinto. Quello che vedo lo apprezzo: visiera unica, visiera unica e un'impostazione showpiece urbano. Però su teste piccole diventa dominante e questa cosa alla lunga pesa. È uno di quei modelli che stimo più di quanto usi. A volte basta mezzo millimetro nel ponte per spostare tutto. Resto in quella zona grigia in cui apprezzo più di quanto desideri.</t>
  </si>
  <si>
    <t>Il primo impatto non dice tutta la verità su questo paio. Quello che vedo lo apprezzo: profilo aerodinamico, visiera unica e un'impostazione futurismo pop. Però nel quotidiano può essere troppo e questa cosa alla lunga pesa. È uno di quei modelli che stimo più di quanto usi. Resto in quella zona grigia in cui apprezzo più di quanto desideri.</t>
  </si>
  <si>
    <t>Sono di quei modelli che vanno raccontati dopo qualche utilizzo, non subito. Quello che vedo lo apprezzo: taglio sport-tech, lente multicolor e un'impostazione forte e frontale. Però su teste piccole diventa dominante e questa cosa alla lunga pesa. È uno di quei modelli che stimo più di quanto usi. Forse su un altro volto il bilancio cambierebbe anche parecchio. Non lo boccio, ma non è il paio che cerco istintivamente.</t>
  </si>
  <si>
    <t>Non sono uno che cambia occhiali ogni mese. In foto mi piacevano, ma dal vivo la lettura cambia parecchio. Il punto non è che sia sbagliato, è che non mi scatta l'istinto. Taglio sport-tech mi piace, ma non è affatto democratico. Quindi lo tengo in una terra di mezzo. E infatti la differenza, come spesso accade, la fa il modo in cui si appoggia sul viso. Lo capisco, semplicemente non lo sento mio fino in fondo.</t>
  </si>
  <si>
    <t>Non cerco mai l'effetto influencer, cerco il paio giusto. Mi ci è voluto meno del previsto per inquadrarli. Il punto non è che sia sbagliato, è che non mi scatta l'istinto. Taglio sport-tech mi piace, ma su teste piccole diventa dominante. Quindi lo tengo in una terra di mezzo. E lo dico da persona che di solito cambia idea solo a fatica. Resto in quella zona grigia in cui apprezzo più di quanto desideri.</t>
  </si>
  <si>
    <t>Io parto sempre malissimo con i modelli troppo caratterizzati. All'inizio ero più scettico che convinto. Il punto non è che sia sbagliato, è che non mi scatta l'istinto. Struttura nera opaca mi piace, ma non è affatto democratico. Quindi lo tengo in una terra di mezzo. Non è una condanna universale né un'ovazione cieca: è proprio una reazione d'uso. Resto in quella zona grigia in cui apprezzo più di quanto desideri.</t>
  </si>
  <si>
    <t>La prima impressione è stata migliore del previsto. Ha delle qualità evidenti, sarebbe disonesto negarlo. Ha una forza visiva quasi da palco, ma contemporaneamente non è affatto democratico. Alla fine resto in equilibrio instabile. Lo capisco, semplicemente non lo sento mio fino in fondo.</t>
  </si>
  <si>
    <t>Pensavo di aver capito tutto dalle immagini, invece no. Ha delle qualità evidenti, sarebbe disonesto negarlo. Mescola tecnica e spettacolo, ma contemporaneamente il ponte alto non perdona. Alla fine resto in equilibrio instabile. A volte basta mezzo millimetro nel ponte per spostare tutto. Non lo boccio, ma non è il paio che cerco istintivamente.</t>
  </si>
  <si>
    <t>Mi ci è voluto meno del previsto per inquadrarli. Ha delle qualità evidenti, sarebbe disonesto negarlo. Sta bene nei contesti giusti, ma contemporaneamente chiede un'attitudine precisa. Alla fine resto in equilibrio instabile. Mi lascia con più rispetto che entusiasmo.</t>
  </si>
  <si>
    <t>La prima impressione è stata migliore del previsto. Quello che vedo lo apprezzo: struttura nera opaca, struttura nera opaca e un'impostazione forte e frontale. Però non è affatto democratico e questa cosa alla lunga pesa. È uno di quei modelli che stimo più di quanto usi. Non è una condanna universale né un'ovazione cieca: è proprio una reazione d'uso. Lo capisco, semplicemente non lo sento mio fino in fondo.</t>
  </si>
  <si>
    <t>Sono entrato nella prova con un pregiudizio e ne sono uscito con un altro. Ci ho provato perché visiera unica mi aveva incuriosito parecchio. Dal vivo però nel quotidiano può essere troppo e tutto il resto perde forza. Ha una forza visiva quasi da palco, ma non basta per salvarlo nel mio uso. Non è una condanna universale né un'ovazione cieca: è proprio una reazione d'uso. Rimane una promessa che sul mio viso non si compie.</t>
  </si>
  <si>
    <t>Non compro per collezione, compro per uso reale. All'inizio ero più scettico che convinto. Ci ho provato perché visiera unica mi aveva incuriosito parecchio. Dal vivo però non è affatto democratico e tutto il resto perde forza. Ha una forza visiva quasi da palco, ma non basta per salvarlo nel mio uso. C'è dentro molta più questione di proporzioni che di semplice tendenza. La delusione non è totale, ma è abbastanza da fermarmi.</t>
  </si>
  <si>
    <t>Sono di quei modelli che vanno raccontati dopo qualche utilizzo, non subito. Ci ho provato perché lente multicolor mi aveva incuriosito parecchio. Dal vivo però su teste piccole diventa dominante e tutto il resto perde forza. Ha una forza visiva quasi da palco, ma non basta per salvarlo nel mio uso. Peccato, perché il progetto aveva elementi interessanti.</t>
  </si>
  <si>
    <t>All'inizio ero più scettico che convinto. Non è un disastro concettuale, è un disastro di compatibilità. Nel quotidiano può essere troppo e ogni volta che lo metto penso a questo prima che al design. Peccato, perché qualche qualità ce l'ha. Questa è una di quelle opinioni che nascono più dalla vestibilità che dal gusto astratto. La delusione non è totale, ma è abbastanza da fermarmi.</t>
  </si>
  <si>
    <t>Ho un viso che non perdona molto e quindi giudico in fretta. Mi ci è voluto meno del previsto per inquadrarli. Ci ho provato perché struttura nera opaca mi aveva incuriosito parecchio. Dal vivo però chiede un'attitudine precisa e tutto il resto perde forza. Mescola tecnica e spettacolo, ma non basta per salvarlo nel mio uso. Peccato, perché il progetto aveva elementi interessanti.</t>
  </si>
  <si>
    <t>Mi ci è voluto meno del previsto per inquadrarli. Ci ho provato perché profilo aerodinamico mi aveva incuriosito parecchio. Dal vivo però il ponte alto non perdona e tutto il resto perde forza. Mescola tecnica e spettacolo, ma non basta per salvarlo nel mio uso. A volte basta mezzo millimetro nel ponte per spostare tutto. Finisce tra i paia che guardo più di quanto indossi.</t>
  </si>
  <si>
    <t>Li ho giudicati in dieci secondi e poi li ho rivalutati con calma. Ci ho provato perché lente multicolor mi aveva incuriosito parecchio. Dal vivo però su teste piccole diventa dominante e tutto il resto perde forza. Mescola tecnica e spettacolo, ma non basta per salvarlo nel mio uso. Sulla carta interessante, nella pratica molto meno.</t>
  </si>
  <si>
    <t>Di solito capisco subito se un paio mi accompagnerà davvero. Mi ci è voluto meno del previsto per inquadrarli. Sono sincero: non siamo mai entrati in sintonia. Il ponte alto non perdona e questo, su di me, basta a chiudere il discorso. Il resto lo vedo, ma non lo vivo. Per quanto mi riguarda, strada interrotta quasi subito.</t>
  </si>
  <si>
    <t>Mi ci è voluto meno del previsto per inquadrarli. Sono sincero: non siamo mai entrati in sintonia. Il ponte alto non perdona e questo, su di me, basta a chiudere il discorso. Il resto lo vedo, ma non lo vivo. Per quanto mi riguarda, strada interrotta quasi subito.</t>
  </si>
  <si>
    <t>Appena aperta la custodia ho capito che non era un paio banale. Qui non è questione di moda, è proprio questione di faccia e struttura. Su teste piccole diventa dominante, e da lì in poi non recupera più. Per altri magari sì, per me no. Forse su un altro volto il bilancio cambierebbe anche parecchio. Qui non siamo proprio arrivati a un'intesa.</t>
  </si>
  <si>
    <t>Il primo impatto non dice tutta la verità su questo paio. Sono sincero: non siamo mai entrati in sintonia. Nel quotidiano può essere troppo e questo, su di me, basta a chiudere il discorso. Il resto lo vedo, ma non lo vivo. Questa è una di quelle opinioni che nascono più dalla vestibilità che dal gusto astratto. Capisco l'idea, ma sul mio viso è stato un errore netto.</t>
  </si>
  <si>
    <t>Mi ci è voluto meno del previsto per inquadrarli. Sono sincero: non siamo mai entrati in sintonia. Nel quotidiano può essere troppo e questo, su di me, basta a chiudere il discorso. Il resto lo vedo, ma non lo vivo. Qui non siamo proprio arrivati a un'intesa.</t>
  </si>
  <si>
    <t>Non cerco mai l'effetto influencer, cerco il paio giusto. La prima impressione è stata migliore del previsto. Gradazione morbida e struttura classica lavorano insieme in un modo che mi piace molto. Funziona con quasi tutto, soprattutto nelle giornate lunghe. Il risultato finale ha un'energia senza età. Mi viene spontaneo consigliarlo a chi ha il volto giusto.</t>
  </si>
  <si>
    <t>Li ho giudicati in dieci secondi e poi li ho rivalutati con calma. Aviator dorato e aviator dorato lavorano insieme in un modo che mi piace molto. Si infila in valigia senza discussione, soprattutto nei viaggi di lavoro. Il risultato finale ha un'energia facile ma ben fatto. Il punto è sempre lo stesso: bello non vuol dire automaticamente giusto. Mi viene spontaneo consigliarlo a chi ha il volto giusto.</t>
  </si>
  <si>
    <t>Sono entrato nella prova con un pregiudizio e ne sono uscito con un altro. Oro lucido e lenti marroni sfumate lavorano insieme in un modo che mi piace molto. Funziona con quasi tutto, soprattutto con blazer blu. Il risultato finale ha un'energia senza età. Nella mia rotazione è entrato davvero, non simbolicamente.</t>
  </si>
  <si>
    <t>Mi ci è voluto meno del previsto per inquadrarli. Qui la cosa che funziona è l'equilibrio: oro lucido, struttura classica e un carattere facile ma ben fatto. Non tradisce mai la promessa del classico senza bisogno di costruirgli attorno una sceneggiatura. Nella mia rotazione è entrato davvero, non simbolicamente.</t>
  </si>
  <si>
    <t>Non sono uno che cambia occhiali ogni mese. Il primo impatto non dice tutta la verità su questo paio. Mi aspettavo un modello interessante, non uno che mi venisse voglia di rimettere subito. Non tradisce mai la promessa del classico e struttura classica dà proprio quel segno in più che cercavo. L'ho apprezzato in particolare in auto. A volte basta mezzo millimetro nel ponte per spostare tutto. Quando succede così, non c'è molto da discutere: promosso pienamente.</t>
  </si>
  <si>
    <t>Li ho giudicati in dieci secondi e poi li ho rivalutati con calma. Lenti marroni sfumate e gradazione morbida lavorano insieme in un modo che mi piace molto. Ha un'eleganza tranquillizzante, soprattutto nei viaggi di lavoro. Il risultato finale ha un'energia lusso quieto. Nella mia rotazione è entrato davvero, non simbolicamente.</t>
  </si>
  <si>
    <t>La prima impressione è stata migliore del previsto. Oro lucido e oro lucido lavorano insieme in un modo che mi piace molto. Non tradisce mai la promessa del classico, soprattutto nelle giornate lunghe. Il risultato finale ha un'energia lusso quieto. Quando succede così, non c'è molto da discutere: promosso pienamente.</t>
  </si>
  <si>
    <t>La prima impressione è stata migliore del previsto. Oro lucido e gradazione morbida lavorano insieme in un modo che mi piace molto. Funziona con quasi tutto, soprattutto nelle giornate lunghe. Il risultato finale ha un'energia senza età. Quando succede così, non c'è molto da discutere: promosso pienamente.</t>
  </si>
  <si>
    <t>Li ho giudicati in dieci secondi e poi li ho rivalutati con calma. Qui la cosa che funziona è l'equilibrio: gradazione morbida, struttura classica e un carattere facile ma ben fatto. Si infila in valigia senza discussione senza bisogno di costruirgli attorno una sceneggiatura. Lo rimetto volentieri e questo per me vale più di mille schede tecniche.</t>
  </si>
  <si>
    <t>Sono di quei modelli che vanno raccontati dopo qualche utilizzo, non subito. Lenti marroni sfumate e lenti marroni sfumate lavorano insieme in un modo che mi piace molto. Ha un'eleganza tranquillizzante, soprattutto quando non voglio pensare troppo. Il risultato finale ha un'energia facile ma ben fatto. Mi viene spontaneo consigliarlo a chi ha il volto giusto.</t>
  </si>
  <si>
    <t>In foto mi piacevano, ma dal vivo la lettura cambia parecchio. Oro lucido e struttura classica lavorano insieme in un modo che mi piace molto. Non tradisce mai la promessa del classico, soprattutto in auto. Il risultato finale ha un'energia classico affidabile. Nella mia rotazione è entrato davvero, non simbolicamente.</t>
  </si>
  <si>
    <t>Mi ci è voluto meno del previsto per inquadrarli. Qui la cosa che funziona è l'equilibrio: oro lucido, lenti marroni sfumate e un carattere lusso quieto. Non tradisce mai la promessa del classico senza bisogno di costruirgli attorno una sceneggiatura. C'è dentro molta più questione di proporzioni che di semplice tendenza. Per me è uno di quei rari acquisti che restano nel tempo.</t>
  </si>
  <si>
    <t>Li ho giudicati in dieci secondi e poi li ho rivalutati con calma. Qui la cosa che funziona è l'equilibrio: struttura classica, struttura classica e un carattere classico affidabile. Funziona con quasi tutto senza bisogno di costruirgli attorno una sceneggiatura. Per me è uno di quei rari acquisti che restano nel tempo.</t>
  </si>
  <si>
    <t>Mi ci è voluto meno del previsto per inquadrarli. Aviator dorato e struttura classica lavorano insieme in un modo che mi piace molto. Funziona con quasi tutto, soprattutto in auto. Il risultato finale ha un'energia senza età. Nella mia rotazione è entrato davvero, non simbolicamente.</t>
  </si>
  <si>
    <t>Di solito capisco subito se un paio mi accompagnerà davvero. All'inizio ero più scettico che convinto. Qui la cosa che funziona è l'equilibrio: aviator dorato, struttura classica e un carattere lusso quieto. Si infila in valigia senza discussione senza bisogno di costruirgli attorno una sceneggiatura. Mi viene spontaneo consigliarlo a chi ha il volto giusto.</t>
  </si>
  <si>
    <t>All'inizio ero più scettico che convinto. Ci sono diversi elementi riusciti: oro lucido, lenti marroni sfumate e una presenza facile ma ben fatto. Funziona con quasi tutto, specie in auto. Il motivo per cui mi fermo a quattro è che non spinge sull'originalità. Non è amore cieco, ma è un sì convinto.</t>
  </si>
  <si>
    <t>Appena aperta la custodia ho capito che non era un paio banale. Mi piace abbastanza da usarlo davvero. Ha una piacevolezza immediata e il colpo d'occhio è buono, ma il premium si gioca su dettagli sottili. Per questo resta un sì con riserva, non un sì assoluto. E infatti la differenza, come spesso accade, la fa il modo in cui si appoggia sul viso. Non è amore cieco, ma è un sì convinto.</t>
  </si>
  <si>
    <t>Li ho giudicati in dieci secondi e poi li ho rivalutati con calma. Mi piace abbastanza da usarlo davvero. Si infila in valigia senza discussione e il colpo d'occhio è buono, ma non è il paio più memorabile del mondo. Per questo resta un sì con riserva, non un sì assoluto. Non è amore cieco, ma è un sì convinto.</t>
  </si>
  <si>
    <t>Appena aperta la custodia ho capito che non era un paio banale. Ci sono diversi elementi riusciti: aviator dorato, gradazione morbida e una presenza classico affidabile. Funziona con quasi tutto, specie in auto. Il motivo per cui mi fermo a quattro è che somiglia a un'idea già vista. Gli manca poco per convincermi del tutto.</t>
  </si>
  <si>
    <t>In foto mi piacevano, ma dal vivo la lettura cambia parecchio. Mi piace abbastanza da usarlo davvero. Si infila in valigia senza discussione e il colpo d'occhio è buono, ma non spinge sull'originalità. Per questo resta un sì con riserva, non un sì assoluto. Gli manca poco per convincermi del tutto.</t>
  </si>
  <si>
    <t>Il primo impatto non dice tutta la verità su questo paio. Ci sono diversi elementi riusciti: oro lucido, gradazione morbida e una presenza lusso quieto. Ha un'eleganza tranquillizzante, specie nei viaggi di lavoro. Il motivo per cui mi fermo a quattro è che non spinge sull'originalità. Forse su un altro volto il bilancio cambierebbe anche parecchio. Non perfetto, ma abbastanza forte da restare.</t>
  </si>
  <si>
    <t>In foto mi piacevano, ma dal vivo la lettura cambia parecchio. Ci sono diversi elementi riusciti: lenti marroni sfumate, oro lucido e una presenza senza età. Si infila in valigia senza discussione, specie nei viaggi di lavoro. Il motivo per cui mi fermo a quattro è che non spinge sull'originalità. A volte basta mezzo millimetro nel ponte per spostare tutto. Non è amore cieco, ma è un sì convinto.</t>
  </si>
  <si>
    <t>Appena aperta la custodia ho capito che non era un paio banale. Mi piace abbastanza da usarlo davvero. Ha un'eleganza tranquillizzante e il colpo d'occhio è buono, ma non è il paio più memorabile del mondo. Per questo resta un sì con riserva, non un sì assoluto. Questa è una di quelle opinioni che nascono più dalla vestibilità che dal gusto astratto. Con i suoi limiti, resta un acquisto che rifarei.</t>
  </si>
  <si>
    <t>La prima impressione è stata migliore del previsto. Ci sono diversi elementi riusciti: gradazione morbida, lenti marroni sfumate e una presenza lusso quieto. Ha una piacevolezza immediata, specie in aeroporto. Il motivo per cui mi fermo a quattro è che somiglia a un'idea già vista. Forse su un altro volto il bilancio cambierebbe anche parecchio. Non perfetto, ma abbastanza forte da restare.</t>
  </si>
  <si>
    <t>Pensavo di aver capito tutto dalle immagini, invece no. Mi piace abbastanza da usarlo davvero. Funziona con quasi tutto e il colpo d'occhio è buono, ma non è il paio più memorabile del mondo. Per questo resta un sì con riserva, non un sì assoluto. Lo promuovo, pur senza idealizzarlo.</t>
  </si>
  <si>
    <t>Li ho giudicati in dieci secondi e poi li ho rivalutati con calma. Ci sono diversi elementi riusciti: struttura classica, aviator dorato e una presenza senza età. Non tradisce mai la promessa del classico, specie nei viaggi di lavoro. Il motivo per cui mi fermo a quattro è che somiglia a un'idea già vista. Non è amore cieco, ma è un sì convinto.</t>
  </si>
  <si>
    <t>Mi ci è voluto meno del previsto per inquadrarli. Ci sono diversi elementi riusciti: oro lucido, aviator dorato e una presenza facile ma ben fatto. Non tradisce mai la promessa del classico, specie quando non voglio pensare troppo. Il motivo per cui mi fermo a quattro è che non è il paio più memorabile del mondo. Gli manca poco per convincermi del tutto.</t>
  </si>
  <si>
    <t>Di solito capisco subito se un paio mi accompagnerà davvero. All'inizio ero più scettico che convinto. Mi piace abbastanza da usarlo davvero. Ha una piacevolezza immediata e il colpo d'occhio è buono, ma somiglia a un'idea già vista. Per questo resta un sì con riserva, non un sì assoluto. Non è amore cieco, ma è un sì convinto.</t>
  </si>
  <si>
    <t>Mi conosco: se un occhiale mi complica la vita, sparisce in tre giorni. All'inizio ero più scettico che convinto. Ha delle qualità evidenti, sarebbe disonesto negarlo. Non tradisce mai la promessa del classico, ma contemporaneamente non è il paio più memorabile del mondo. Alla fine resto in equilibrio instabile. Non lo boccio, ma non è il paio che cerco istintivamente.</t>
  </si>
  <si>
    <t>All'inizio ero più scettico che convinto. Ha delle qualità evidenti, sarebbe disonesto negarlo. Ha una piacevolezza immediata, ma contemporaneamente chi vuole carattere forte potrebbe trovarlo prudente. Alla fine resto in equilibrio instabile. Lo capisco, semplicemente non lo sento mio fino in fondo.</t>
  </si>
  <si>
    <t>All'inizio ero più scettico che convinto. Il punto non è che sia sbagliato, è che non mi scatta l'istinto. Oro lucido mi piace, ma il premium si gioca su dettagli sottili. Quindi lo tengo in una terra di mezzo. Lo capisco, semplicemente non lo sento mio fino in fondo.</t>
  </si>
  <si>
    <t>Mi conosco: se un occhiale mi complica la vita, sparisce in tre giorni. All'inizio ero più scettico che convinto. Quello che vedo lo apprezzo: gradazione morbida, lenti marroni sfumate e un'impostazione classico affidabile. Però somiglia a un'idea già vista e questa cosa alla lunga pesa. È uno di quei modelli che stimo più di quanto usi. E lo dico da persona che di solito cambia idea solo a fatica. Non lo boccio, ma non è il paio che cerco istintivamente.</t>
  </si>
  <si>
    <t>Ho un viso che non perdona molto e quindi giudico in fretta. Mi ci è voluto meno del previsto per inquadrarli. Il punto non è che sia sbagliato, è che non mi scatta l'istinto. Aviator dorato mi piace, ma non è il paio più memorabile del mondo. Quindi lo tengo in una terra di mezzo. A volte basta mezzo millimetro nel ponte per spostare tutto. Non lo boccio, ma non è il paio che cerco istintivamente.</t>
  </si>
  <si>
    <t>A forza di provarne, ho capito che il dettaglio fa più della moda. All'inizio ero più scettico che convinto. Il punto non è che sia sbagliato, è che non mi scatta l'istinto. Struttura classica mi piace, ma non spinge sull'originalità. Quindi lo tengo in una terra di mezzo. C'è dentro molta più questione di proporzioni che di semplice tendenza. Mi lascia con più rispetto che entusiasmo.</t>
  </si>
  <si>
    <t>Appena aperta la custodia ho capito che non era un paio banale. Quello che vedo lo apprezzo: gradazione morbida, aviator dorato e un'impostazione senza età. Però chi vuole carattere forte potrebbe trovarlo prudente e questa cosa alla lunga pesa. È uno di quei modelli che stimo più di quanto usi. A volte basta mezzo millimetro nel ponte per spostare tutto. Lo capisco, semplicemente non lo sento mio fino in fondo.</t>
  </si>
  <si>
    <t>Appena aperta la custodia ho capito che non era un paio banale. Quello che vedo lo apprezzo: oro lucido, gradazione morbida e un'impostazione senza età. Però non spinge sull'originalità e questa cosa alla lunga pesa. È uno di quei modelli che stimo più di quanto usi. Per me resta sospeso tra idea riuscita e uso intermittente.</t>
  </si>
  <si>
    <t>Non compro per collezione, compro per uso reale. Mi ci è voluto meno del previsto per inquadrarli. Quello che vedo lo apprezzo: oro lucido, gradazione morbida e un'impostazione facile ma ben fatto. Però non spinge sull'originalità e questa cosa alla lunga pesa. È uno di quei modelli che stimo più di quanto usi. Forse su un altro volto il bilancio cambierebbe anche parecchio. Lo capisco, semplicemente non lo sento mio fino in fondo.</t>
  </si>
  <si>
    <t>Appena aperta la custodia ho capito che non era un paio banale. Quello che vedo lo apprezzo: oro lucido, lenti marroni sfumate e un'impostazione senza età. Però non è il paio più memorabile del mondo e questa cosa alla lunga pesa. È uno di quei modelli che stimo più di quanto usi. Mi lascia con più rispetto che entusiasmo.</t>
  </si>
  <si>
    <t>Sono entrato nella prova con un pregiudizio e ne sono uscito con un altro. Quello che vedo lo apprezzo: gradazione morbida, oro lucido e un'impostazione lusso quieto. Però non è il paio più memorabile del mondo e questa cosa alla lunga pesa. È uno di quei modelli che stimo più di quanto usi. Mi lascia con più rispetto che entusiasmo.</t>
  </si>
  <si>
    <t>La prima impressione è stata migliore del previsto. Ci ho provato perché aviator dorato mi aveva incuriosito parecchio. Dal vivo però il premium si gioca su dettagli sottili e tutto il resto perde forza. Non tradisce mai la promessa del classico, ma non basta per salvarlo nel mio uso. La delusione non è totale, ma è abbastanza da fermarmi.</t>
  </si>
  <si>
    <t>A forza di provarne, ho capito che il dettaglio fa più della moda. All'inizio ero più scettico che convinto. Non è un disastro concettuale, è un disastro di compatibilità. Non spinge sull'originalità e ogni volta che lo metto penso a questo prima che al design. Peccato, perché qualche qualità ce l'ha. La delusione non è totale, ma è abbastanza da fermarmi.</t>
  </si>
  <si>
    <t>Mi ci è voluto meno del previsto per inquadrarli. Ci ho provato perché gradazione morbida mi aveva incuriosito parecchio. Dal vivo però chi vuole carattere forte potrebbe trovarlo prudente e tutto il resto perde forza. Si infila in valigia senza discussione, ma non basta per salvarlo nel mio uso. Sulla carta interessante, nella pratica molto meno.</t>
  </si>
  <si>
    <t>Li ho giudicati in dieci secondi e poi li ho rivalutati con calma. Ci ho provato perché oro lucido mi aveva incuriosito parecchio. Dal vivo però non è il paio più memorabile del mondo e tutto il resto perde forza. Si infila in valigia senza discussione, ma non basta per salvarlo nel mio uso. Rimane una promessa che sul mio viso non si compie.</t>
  </si>
  <si>
    <t>All'inizio ero più scettico che convinto. Non è un disastro concettuale, è un disastro di compatibilità. Chi vuole carattere forte potrebbe trovarlo prudente e ogni volta che lo metto penso a questo prima che al design. Peccato, perché qualche qualità ce l'ha. Finisce tra i paia che guardo più di quanto indossi.</t>
  </si>
  <si>
    <t>In foto mi piacevano, ma dal vivo la lettura cambia parecchio. Ci ho provato perché oro lucido mi aveva incuriosito parecchio. Dal vivo però somiglia a un'idea già vista e tutto il resto perde forza. Ha un'eleganza tranquillizzante, ma non basta per salvarlo nel mio uso. La delusione non è totale, ma è abbastanza da fermarmi.</t>
  </si>
  <si>
    <t>La prima impressione è stata migliore del previsto. Sono sincero: non siamo mai entrati in sintonia. Chi vuole carattere forte potrebbe trovarlo prudente e questo, su di me, basta a chiudere il discorso. Il resto lo vedo, ma non lo vivo. Nel mio caso il rapporto si è chiuso prima di iniziare.</t>
  </si>
  <si>
    <t>Non cerco mai l'effetto influencer, cerco il paio giusto. La prima impressione è stata migliore del previsto. Qui non è questione di moda, è proprio questione di faccia e struttura. Somiglia a un'idea già vista, e da lì in poi non recupera più. Per altri magari sì, per me no. Capisco l'idea, ma sul mio viso è stato un errore netto.</t>
  </si>
  <si>
    <t>Di solito capisco subito se un paio mi accompagnerà davvero. Mi ci è voluto meno del previsto per inquadrarli. Qui non è questione di moda, è proprio questione di faccia e struttura. Non è il paio più memorabile del mondo, e da lì in poi non recupera più. Per altri magari sì, per me no. Il punto è sempre lo stesso: bello non vuol dire automaticamente giusto. Io con questo paio ho chiuso presto.</t>
  </si>
  <si>
    <t>In foto mi piacevano, ma dal vivo la lettura cambia parecchio. Qui non è questione di moda, è proprio questione di faccia e struttura. Il premium si gioca su dettagli sottili, e da lì in poi non recupera più. Per altri magari sì, per me no. Io con questo paio ho chiuso presto.</t>
  </si>
  <si>
    <t>Il primo impatto non dice tutta la verità su questo paio. Sono sincero: non siamo mai entrati in sintonia. Il premium si gioca su dettagli sottili e questo, su di me, basta a chiudere il discorso. Il resto lo vedo, ma non lo vivo. Forse su un altro volto il bilancio cambierebbe anche parecchio. Per quanto mi riguarda, strada interrotta quasi subito.</t>
  </si>
  <si>
    <t>In foto mi piacevano, ma dal vivo la lettura cambia parecchio. Qui la cosa che funziona è l'equilibrio: frontale grande, traslucenza calda e un carattere fashion rétro. Sa essere protagonista in modo molto chiaro senza bisogno di costruirgli attorno una sceneggiatura. C'è dentro molta più questione di proporzioni che di semplice tendenza. Mi viene spontaneo consigliarlo a chi ha il volto giusto.</t>
  </si>
  <si>
    <t>Non cerco mai l'effetto influencer, cerco il paio giusto. Mi ci è voluto meno del previsto per inquadrarli. Mi aspettavo un modello interessante, non uno che mi venisse voglia di rimettere subito. Rende persino un look semplice più pensato e traslucenza calda dà proprio quel segno in più che cercavo. L'ho apprezzato in particolare su outfit lino e sabbia. Questa è una di quelle opinioni che nascono più dalla vestibilità che dal gusto astratto. Per me è uno di quei rari acquisti che restano nel tempo.</t>
  </si>
  <si>
    <t>All'inizio ero più scettico che convinto. Qui la cosa che funziona è l'equilibrio: frontale grande, lenti marroni sfumate e un carattere fashion rétro. Rende persino un look semplice più pensato senza bisogno di costruirgli attorno una sceneggiatura. Non è una condanna universale né un'ovazione cieca: è proprio una reazione d'uso. Per me è uno di quei rari acquisti che restano nel tempo.</t>
  </si>
  <si>
    <t>Di solito capisco subito se un paio mi accompagnerà davvero. Mi ci è voluto meno del previsto per inquadrarli. Lenti marroni sfumate e frontale grande lavorano insieme in un modo che mi piace molto. Rende persino un look semplice più pensato, soprattutto in vacanza. Il risultato finale ha un'energia solare e dichiarato. Il punto è sempre lo stesso: bello non vuol dire automaticamente giusto. Mi viene spontaneo consigliarlo a chi ha il volto giusto.</t>
  </si>
  <si>
    <t>In foto mi piacevano, ma dal vivo la lettura cambia parecchio. Traslucenza calda e ponte architettonico lavorano insieme in un modo che mi piace molto. Rende persino un look semplice più pensato, soprattutto con capelli raccolti. Il risultato finale ha un'energia bold ma non casuale. Quando succede così, non c'è molto da discutere: promosso pienamente.</t>
  </si>
  <si>
    <t>La prima impressione è stata migliore del previsto. Frontale grande e lenti marroni sfumate lavorano insieme in un modo che mi piace molto. Ha una teatralità ben costruita, soprattutto in vacanza. Il risultato finale ha un'energia fashion rétro. A volte basta mezzo millimetro nel ponte per spostare tutto. Mi viene spontaneo consigliarlo a chi ha il volto giusto.</t>
  </si>
  <si>
    <t>In foto mi piacevano, ma dal vivo la lettura cambia parecchio. Qui la cosa che funziona è l'equilibrio: traslucenza calda, lenti marroni sfumate e un carattere bold ma non casuale. Ha una teatralità ben costruita senza bisogno di costruirgli attorno una sceneggiatura. A volte basta mezzo millimetro nel ponte per spostare tutto. Quando succede così, non c'è molto da discutere: promosso pienamente.</t>
  </si>
  <si>
    <t>Non sono uno che cambia occhiali ogni mese. Sono entrato nella prova con un pregiudizio e ne sono uscito con un altro. Mi aspettavo un modello interessante, non uno che mi venisse voglia di rimettere subito. Rende persino un look semplice più pensato e traslucenza calda dà proprio quel segno in più che cercavo. L'ho apprezzato in particolare su outfit lino e sabbia. A volte basta mezzo millimetro nel ponte per spostare tutto. Nella mia rotazione è entrato davvero, non simbolicamente.</t>
  </si>
  <si>
    <t>Non sono uno che cambia occhiali ogni mese. Pensavo di aver capito tutto dalle immagini, invece no. Qui la cosa che funziona è l'equilibrio: ponte architettonico, traslucenza calda e un carattere solare e dichiarato. Ha carisma appena lo tiri fuori dalla custodia senza bisogno di costruirgli attorno una sceneggiatura. Quando succede così, non c'è molto da discutere: promosso pienamente.</t>
  </si>
  <si>
    <t>La prima impressione è stata migliore del previsto. Traslucenza calda e lenti marroni sfumate lavorano insieme in un modo che mi piace molto. Ha una teatralità ben costruita, soprattutto a bordo piscina. Il risultato finale ha un'energia fashion rétro. Nella mia rotazione è entrato davvero, non simbolicamente.</t>
  </si>
  <si>
    <t>All'inizio ero più scettico che convinto. Frontale grande e oversize ambra lavorano insieme in un modo che mi piace molto. Sa essere protagonista in modo molto chiaro, soprattutto a bordo piscina. Il risultato finale ha un'energia bold ma non casuale. Mi viene spontaneo consigliarlo a chi ha il volto giusto.</t>
  </si>
  <si>
    <t>In foto mi piacevano, ma dal vivo la lettura cambia parecchio. Qui la cosa che funziona è l'equilibrio: ponte architettonico, lenti marroni sfumate e un carattere bold ma non casuale. Ha una teatralità ben costruita senza bisogno di costruirgli attorno una sceneggiatura. Quando succede così, non c'è molto da discutere: promosso pienamente.</t>
  </si>
  <si>
    <t>La prima impressione è stata migliore del previsto. Ponte architettonico e frontale grande lavorano insieme in un modo che mi piace molto. Sa essere protagonista in modo molto chiaro, soprattutto su outfit lino e sabbia. Il risultato finale ha un'energia fashion rétro. A volte basta mezzo millimetro nel ponte per spostare tutto. Quando succede così, non c'è molto da discutere: promosso pienamente.</t>
  </si>
  <si>
    <t>Sono entrato nella prova con un pregiudizio e ne sono uscito con un altro. Ci sono diversi elementi riusciti: frontale grande, traslucenza calda e una presenza caldo e scenografico. Ha carisma appena lo tiri fuori dalla custodia, specie agli aperitivi di agosto. Il motivo per cui mi fermo a quattro è che non ama la timidezza. A volte basta mezzo millimetro nel ponte per spostare tutto. Non è amore cieco, ma è un sì convinto.</t>
  </si>
  <si>
    <t>Pensavo di aver capito tutto dalle immagini, invece no. Mi piace abbastanza da usarlo davvero. Ha una teatralità ben costruita e il colpo d'occhio è buono, ma su visi piccoli è parecchio. Per questo resta un sì con riserva, non un sì assoluto. Lo promuovo, pur senza idealizzarlo.</t>
  </si>
  <si>
    <t>Mi ci è voluto meno del previsto per inquadrarli. Ci sono diversi elementi riusciti: traslucenza calda, oversize ambra e una presenza solare e dichiarato. L'ambra al sole è splendida, specie agli aperitivi di agosto. Il motivo per cui mi fermo a quattro è che il peso si sente più di altri. Con i suoi limiti, resta un acquisto che rifarei.</t>
  </si>
  <si>
    <t>Non sono uno che cambia occhiali ogni mese. Pensavo di aver capito tutto dalle immagini, invece no. Mi piace abbastanza da usarlo davvero. Ha carisma appena lo tiri fuori dalla custodia e il colpo d'occhio è buono, ma chiede spazio sul viso e nello stile. Per questo resta un sì con riserva, non un sì assoluto. Gli manca poco per convincermi del tutto.</t>
  </si>
  <si>
    <t>Li ho giudicati in dieci secondi e poi li ho rivalutati con calma. Mi piace abbastanza da usarlo davvero. Rende persino un look semplice più pensato e il colpo d'occhio è buono, ma chiede spazio sul viso e nello stile. Per questo resta un sì con riserva, non un sì assoluto. Con i suoi limiti, resta un acquisto che rifarei.</t>
  </si>
  <si>
    <t>Il primo impatto non dice tutta la verità su questo paio. Ci sono diversi elementi riusciti: lenti marroni sfumate, lenti marroni sfumate e una presenza solare e dichiarato. Ha carisma appena lo tiri fuori dalla custodia, specie in vacanza. Il motivo per cui mi fermo a quattro è che può coprire tanto. Non è una condanna universale né un'ovazione cieca: è proprio una reazione d'uso. Gli manca poco per convincermi del tutto.</t>
  </si>
  <si>
    <t>Li ho giudicati in dieci secondi e poi li ho rivalutati con calma. Mi piace abbastanza da usarlo davvero. L'ambra al sole è splendida e il colpo d'occhio è buono, ma non ama la timidezza. Per questo resta un sì con riserva, non un sì assoluto. Forse su un altro volto il bilancio cambierebbe anche parecchio. Non perfetto, ma abbastanza forte da restare.</t>
  </si>
  <si>
    <t>Pensavo di aver capito tutto dalle immagini, invece no. Ci sono diversi elementi riusciti: ponte architettonico, lenti marroni sfumate e una presenza caldo e scenografico. L'ambra al sole è splendida, specie quando voglio un accessorio protagonista. Il motivo per cui mi fermo a quattro è che non ama la timidezza. Questa è una di quelle opinioni che nascono più dalla vestibilità che dal gusto astratto. Con i suoi limiti, resta un acquisto che rifarei.</t>
  </si>
  <si>
    <t>Appena aperta la custodia ho capito che non era un paio banale. Ci sono diversi elementi riusciti: ponte architettonico, ponte architettonico e una presenza caldo e scenografico. Rende persino un look semplice più pensato, specie su outfit lino e sabbia. Il motivo per cui mi fermo a quattro è che può coprire tanto. Con i suoi limiti, resta un acquisto che rifarei.</t>
  </si>
  <si>
    <t>Appena aperta la custodia ho capito che non era un paio banale. Mi piace abbastanza da usarlo davvero. L'ambra al sole è splendida e il colpo d'occhio è buono, ma chiede spazio sul viso e nello stile. Per questo resta un sì con riserva, non un sì assoluto. Non perfetto, ma abbastanza forte da restare.</t>
  </si>
  <si>
    <t>Il primo impatto non dice tutta la verità su questo paio. Ci sono diversi elementi riusciti: ponte architettonico, ponte architettonico e una presenza solare e dichiarato. Ha carisma appena lo tiri fuori dalla custodia, specie su outfit lino e sabbia. Il motivo per cui mi fermo a quattro è che su visi piccoli è parecchio. Non è amore cieco, ma è un sì convinto.</t>
  </si>
  <si>
    <t>Pensavo di aver capito tutto dalle immagini, invece no. Ci sono diversi elementi riusciti: lenti marroni sfumate, traslucenza calda e una presenza caldo e scenografico. Sa essere protagonista in modo molto chiaro, specie quando voglio un accessorio protagonista. Il motivo per cui mi fermo a quattro è che non ama la timidezza. Lo promuovo, pur senza idealizzarlo.</t>
  </si>
  <si>
    <t>Io parto sempre malissimo con i modelli troppo caratterizzati. Sono di quei modelli che vanno raccontati dopo qualche utilizzo, non subito. Mi piace abbastanza da usarlo davvero. Ha carisma appena lo tiri fuori dalla custodia e il colpo d'occhio è buono, ma chiede spazio sul viso e nello stile. Per questo resta un sì con riserva, non un sì assoluto. Con i suoi limiti, resta un acquisto che rifarei.</t>
  </si>
  <si>
    <t>All'inizio ero più scettico che convinto. Ci sono diversi elementi riusciti: ponte architettonico, traslucenza calda e una presenza fashion rétro. Ha una teatralità ben costruita, specie quando voglio un accessorio protagonista. Il motivo per cui mi fermo a quattro è che su visi piccoli è parecchio. Con i suoi limiti, resta un acquisto che rifarei.</t>
  </si>
  <si>
    <t>Mi ci è voluto meno del previsto per inquadrarli. Quello che vedo lo apprezzo: ponte architettonico, traslucenza calda e un'impostazione fashion rétro. Però non ama la timidezza e questa cosa alla lunga pesa. È uno di quei modelli che stimo più di quanto usi. Resto in quella zona grigia in cui apprezzo più di quanto desideri.</t>
  </si>
  <si>
    <t>Mi ci è voluto meno del previsto per inquadrarli. Quello che vedo lo apprezzo: lenti marroni sfumate, oversize ambra e un'impostazione solare e dichiarato. Però chiede spazio sul viso e nello stile e questa cosa alla lunga pesa. È uno di quei modelli che stimo più di quanto usi. Lo capisco, semplicemente non lo sento mio fino in fondo.</t>
  </si>
  <si>
    <t>All'inizio ero più scettico che convinto. Il punto non è che sia sbagliato, è che non mi scatta l'istinto. Frontale grande mi piace, ma può coprire tanto. Quindi lo tengo in una terra di mezzo. Resto in quella zona grigia in cui apprezzo più di quanto desideri.</t>
  </si>
  <si>
    <t>Non sono uno che cambia occhiali ogni mese. In foto mi piacevano, ma dal vivo la lettura cambia parecchio. Ha delle qualità evidenti, sarebbe disonesto negarlo. Sa essere protagonista in modo molto chiaro, ma contemporaneamente può coprire tanto. Alla fine resto in equilibrio instabile. Per me resta sospeso tra idea riuscita e uso intermittente.</t>
  </si>
  <si>
    <t>Non cerco mai l'effetto influencer, cerco il paio giusto. Pensavo di aver capito tutto dalle immagini, invece no. Il punto non è che sia sbagliato, è che non mi scatta l'istinto. Oversize ambra mi piace, ma non ama la timidezza. Quindi lo tengo in una terra di mezzo. Mi lascia con più rispetto che entusiasmo.</t>
  </si>
  <si>
    <t>Appena aperta la custodia ho capito che non era un paio banale. Quello che vedo lo apprezzo: ponte architettonico, lenti marroni sfumate e un'impostazione bold ma non casuale. Però non ama la timidezza e questa cosa alla lunga pesa. È uno di quei modelli che stimo più di quanto usi. E infatti la differenza, come spesso accade, la fa il modo in cui si appoggia sul viso. Per me resta sospeso tra idea riuscita e uso intermittente.</t>
  </si>
  <si>
    <t>Mi ci è voluto meno del previsto per inquadrarli. Ha delle qualità evidenti, sarebbe disonesto negarlo. Sa essere protagonista in modo molto chiaro, ma contemporaneamente il peso si sente più di altri. Alla fine resto in equilibrio instabile. Per me resta sospeso tra idea riuscita e uso intermittente.</t>
  </si>
  <si>
    <t>La prima impressione è stata migliore del previsto. Ha delle qualità evidenti, sarebbe disonesto negarlo. Sa essere protagonista in modo molto chiaro, ma contemporaneamente il peso si sente più di altri. Alla fine resto in equilibrio instabile. Questa è una di quelle opinioni che nascono più dalla vestibilità che dal gusto astratto. Lo capisco, semplicemente non lo sento mio fino in fondo.</t>
  </si>
  <si>
    <t>Pensavo di aver capito tutto dalle immagini, invece no. Ha delle qualità evidenti, sarebbe disonesto negarlo. Ha carisma appena lo tiri fuori dalla custodia, ma contemporaneamente può coprire tanto. Alla fine resto in equilibrio instabile. Lo capisco, semplicemente non lo sento mio fino in fondo.</t>
  </si>
  <si>
    <t>All'inizio ero più scettico che convinto. Ha delle qualità evidenti, sarebbe disonesto negarlo. Ha una teatralità ben costruita, ma contemporaneamente il peso si sente più di altri. Alla fine resto in equilibrio instabile. Non è una condanna universale né un'ovazione cieca: è proprio una reazione d'uso. Non lo boccio, ma non è il paio che cerco istintivamente.</t>
  </si>
  <si>
    <t>Appena aperta la custodia ho capito che non era un paio banale. Quello che vedo lo apprezzo: oversize ambra, ponte architettonico e un'impostazione fashion rétro. Però può coprire tanto e questa cosa alla lunga pesa. È uno di quei modelli che stimo più di quanto usi. Lo capisco, semplicemente non lo sento mio fino in fondo.</t>
  </si>
  <si>
    <t>In foto mi piacevano, ma dal vivo la lettura cambia parecchio. Ci ho provato perché frontale grande mi aveva incuriosito parecchio. Dal vivo però non ama la timidezza e tutto il resto perde forza. Sa essere protagonista in modo molto chiaro, ma non basta per salvarlo nel mio uso. La delusione non è totale, ma è abbastanza da fermarmi.</t>
  </si>
  <si>
    <t>Mi ci è voluto meno del previsto per inquadrarli. Non è un disastro concettuale, è un disastro di compatibilità. Chiede spazio sul viso e nello stile e ogni volta che lo metto penso a questo prima che al design. Peccato, perché qualche qualità ce l'ha. Finisce tra i paia che guardo più di quanto indossi.</t>
  </si>
  <si>
    <t>Non sono uno che cambia occhiali ogni mese. La prima impressione è stata migliore del previsto. Non è un disastro concettuale, è un disastro di compatibilità. Il peso si sente più di altri e ogni volta che lo metto penso a questo prima che al design. Peccato, perché qualche qualità ce l'ha. Forse su un altro volto il bilancio cambierebbe anche parecchio. Rimane una promessa che sul mio viso non si compie.</t>
  </si>
  <si>
    <t>Mi ci è voluto meno del previsto per inquadrarli. Ci ho provato perché traslucenza calda mi aveva incuriosito parecchio. Dal vivo però il peso si sente più di altri e tutto il resto perde forza. Ha una teatralità ben costruita, ma non basta per salvarlo nel mio uso. La delusione non è totale, ma è abbastanza da fermarmi.</t>
  </si>
  <si>
    <t>All'inizio ero più scettico che convinto. Non è un disastro concettuale, è un disastro di compatibilità. Chiede spazio sul viso e nello stile e ogni volta che lo metto penso a questo prima che al design. Peccato, perché qualche qualità ce l'ha. C'è dentro molta più questione di proporzioni che di semplice tendenza. Rimane una promessa che sul mio viso non si compie.</t>
  </si>
  <si>
    <t>All'inizio ero più scettico che convinto. Non è un disastro concettuale, è un disastro di compatibilità. Non ama la timidezza e ogni volta che lo metto penso a questo prima che al design. Peccato, perché qualche qualità ce l'ha. Finisce tra i paia che guardo più di quanto indossi.</t>
  </si>
  <si>
    <t>Non compro per collezione, compro per uso reale. Il primo impatto non dice tutta la verità su questo paio. Ci ho provato perché oversize ambra mi aveva incuriosito parecchio. Dal vivo però chiede spazio sul viso e nello stile e tutto il resto perde forza. L'ambra al sole è splendida, ma non basta per salvarlo nel mio uso. A volte basta mezzo millimetro nel ponte per spostare tutto. Rimane una promessa che sul mio viso non si compie.</t>
  </si>
  <si>
    <t>Il primo impatto non dice tutta la verità su questo paio. Sono sincero: non siamo mai entrati in sintonia. Su visi piccoli è parecchio e questo, su di me, basta a chiudere il discorso. Il resto lo vedo, ma non lo vivo. Il punto è sempre lo stesso: bello non vuol dire automaticamente giusto. Per quanto mi riguarda, strada interrotta quasi subito.</t>
  </si>
  <si>
    <t>Pensavo di aver capito tutto dalle immagini, invece no. Sono sincero: non siamo mai entrati in sintonia. Chiede spazio sul viso e nello stile e questo, su di me, basta a chiudere il discorso. Il resto lo vedo, ma non lo vivo. Io con questo paio ho chiuso presto.</t>
  </si>
  <si>
    <t>Il primo impatto non dice tutta la verità su questo paio. Sono sincero: non siamo mai entrati in sintonia. Chiede spazio sul viso e nello stile e questo, su di me, basta a chiudere il discorso. Il resto lo vedo, ma non lo vivo. Io con questo paio ho chiuso presto.</t>
  </si>
  <si>
    <t>Mi ci è voluto meno del previsto per inquadrarli. Sono sincero: non siamo mai entrati in sintonia. Il peso si sente più di altri e questo, su di me, basta a chiudere il discorso. Il resto lo vedo, ma non lo vivo. C'è dentro molta più questione di proporzioni che di semplice tendenza. Per quanto mi riguarda, strada interrotta quasi subito.</t>
  </si>
  <si>
    <t>Non compro per collezione, compro per uso reale. Sono entrato nella prova con un pregiudizio e ne sono uscito con un altro. Sono sincero: non siamo mai entrati in sintonia. Può coprire tanto e questo, su di me, basta a chiudere il discorso. Il resto lo vedo, ma non lo vivo. Nel mio caso il rapporto si è chiuso prima di iniziare.</t>
  </si>
  <si>
    <t>Nome Utente</t>
  </si>
  <si>
    <t>Benedetta Alfano</t>
  </si>
  <si>
    <t>Jacopo Scaparrotta</t>
  </si>
  <si>
    <t>Francesco Pilato</t>
  </si>
  <si>
    <t>Emanuela Morgana</t>
  </si>
  <si>
    <t>Francesco Natalizio</t>
  </si>
  <si>
    <t>Marta Garraffa</t>
  </si>
  <si>
    <t>Diego Pipan</t>
  </si>
  <si>
    <t>Andrea Fenech</t>
  </si>
  <si>
    <t>Aurora Ghianni</t>
  </si>
  <si>
    <t>Monteforte Annamaria</t>
  </si>
  <si>
    <t>Christian De Rose</t>
  </si>
  <si>
    <t>Carola Lulli</t>
  </si>
  <si>
    <t>Cipriano Ludovica</t>
  </si>
  <si>
    <t>Michela Girlanda</t>
  </si>
  <si>
    <t>Miriam Romano</t>
  </si>
  <si>
    <t>Marika Avanzato</t>
  </si>
  <si>
    <t>Beatrice Ilaria Durante</t>
  </si>
  <si>
    <t>Benedetta Maria Roberta Antifora</t>
  </si>
  <si>
    <t>Patierno Alessia</t>
  </si>
  <si>
    <t>Nikolas Di Russo</t>
  </si>
  <si>
    <t>Sara Madrigali</t>
  </si>
  <si>
    <t>Canale Sofia</t>
  </si>
  <si>
    <t>Giorgia Maria Ballaro'</t>
  </si>
  <si>
    <t>Francesco Di Michele</t>
  </si>
  <si>
    <t>Alessia Abruzzese</t>
  </si>
  <si>
    <t>Enrico Adinolfi</t>
  </si>
  <si>
    <t>Raffaele Leonetti</t>
  </si>
  <si>
    <t>Leonardo Martino</t>
  </si>
  <si>
    <t>Umberto Ghedini</t>
  </si>
  <si>
    <t>Francesca Verzino</t>
  </si>
  <si>
    <t>Giacomo Zampedri</t>
  </si>
  <si>
    <t>Matteo Montani</t>
  </si>
  <si>
    <t>Alessandro Biagioli</t>
  </si>
  <si>
    <t>Federica Savojardo</t>
  </si>
  <si>
    <t>Alessia Gancitano</t>
  </si>
  <si>
    <t>Caterina Fineschi</t>
  </si>
  <si>
    <t>Vecchio Elena Maria</t>
  </si>
  <si>
    <t>Emily Carboni</t>
  </si>
  <si>
    <t>Isabella Diana</t>
  </si>
  <si>
    <t>Stefano Librizzi</t>
  </si>
  <si>
    <t>Francesca Papa</t>
  </si>
  <si>
    <t>Sabrina Bochdanovits De Kavna</t>
  </si>
  <si>
    <t>Simone Lanzillotta</t>
  </si>
  <si>
    <t>Rossella Vitale</t>
  </si>
  <si>
    <t>Lorenzo De Rosa</t>
  </si>
  <si>
    <t>Anna Ventimiglia</t>
  </si>
  <si>
    <t>Raffaele Sagliano</t>
  </si>
  <si>
    <t>Giulia Luglio</t>
  </si>
  <si>
    <t>Adriana Bellavia</t>
  </si>
  <si>
    <t>Camilla Guerrini</t>
  </si>
  <si>
    <t>Giada Guerrisi</t>
  </si>
  <si>
    <t>Ivan Lingi</t>
  </si>
  <si>
    <t>Luca Azzoni</t>
  </si>
  <si>
    <t>Noemi Cifani</t>
  </si>
  <si>
    <t>Flavia Ruggieri</t>
  </si>
  <si>
    <t>Sicurelli Pietro</t>
  </si>
  <si>
    <t>Nicole Rancitelli</t>
  </si>
  <si>
    <t>Luca Perticaroli</t>
  </si>
  <si>
    <t>Martina Bianco</t>
  </si>
  <si>
    <t>Luciano Scanzano</t>
  </si>
  <si>
    <t>Aurora Lacanna</t>
  </si>
  <si>
    <t>Angelica Simoni</t>
  </si>
  <si>
    <t>Cucchiara Lorena</t>
  </si>
  <si>
    <t>Claudia Maria Patumi</t>
  </si>
  <si>
    <t>Alessio Fois</t>
  </si>
  <si>
    <t>Caterina Fiore</t>
  </si>
  <si>
    <t>Gabriele Gentili</t>
  </si>
  <si>
    <t>Simone Gangi</t>
  </si>
  <si>
    <t>Irene Cornacchia</t>
  </si>
  <si>
    <t>Annarita Martedi</t>
  </si>
  <si>
    <t>Marco Ciccarelli</t>
  </si>
  <si>
    <t>Simone Bozzino</t>
  </si>
  <si>
    <t>Arianna Ficocelli</t>
  </si>
  <si>
    <t>Giulia Mariapia Marino</t>
  </si>
  <si>
    <t>Lucia Martin</t>
  </si>
  <si>
    <t>Raniolo Giada</t>
  </si>
  <si>
    <t>Sara Virginia Parabita</t>
  </si>
  <si>
    <t>Sofia Maremonti</t>
  </si>
  <si>
    <t>Sofia Prestipino</t>
  </si>
  <si>
    <t>Capasso Mariarita</t>
  </si>
  <si>
    <t>Irene Gaveglia</t>
  </si>
  <si>
    <t>Arianna Caldarelli</t>
  </si>
  <si>
    <t>Marco Sida</t>
  </si>
  <si>
    <t>Beatrice Esposto</t>
  </si>
  <si>
    <t>Ginevra Marandola</t>
  </si>
  <si>
    <t>Carlotta Pompei</t>
  </si>
  <si>
    <t>Giordana Romano</t>
  </si>
  <si>
    <t>Russano Davide</t>
  </si>
  <si>
    <t>Emma La Manna</t>
  </si>
  <si>
    <t>Carlotta Camilloni</t>
  </si>
  <si>
    <t>Simona Alleri</t>
  </si>
  <si>
    <t>Eleonora Monopoli Concina</t>
  </si>
  <si>
    <t>Alessia Borgna</t>
  </si>
  <si>
    <t>Luna Cassai</t>
  </si>
  <si>
    <t>Umberto Notari</t>
  </si>
  <si>
    <t>Maria Di Vivo</t>
  </si>
  <si>
    <t>Gianluca Carlevalis</t>
  </si>
  <si>
    <t>Daniele Chiappini</t>
  </si>
  <si>
    <t>Adriana Malluzzo</t>
  </si>
  <si>
    <t>Antonella Stirparo</t>
  </si>
  <si>
    <t>Riccardo Costa</t>
  </si>
  <si>
    <t>Giorgia Mancuso</t>
  </si>
  <si>
    <t>Lucia Serpico</t>
  </si>
  <si>
    <t>Mariachiara Mangiapane</t>
  </si>
  <si>
    <t>Alessia Marchello</t>
  </si>
  <si>
    <t>Benedetta Sambin</t>
  </si>
  <si>
    <t>Beatrice Santi</t>
  </si>
  <si>
    <t>Benedetta Isceri</t>
  </si>
  <si>
    <t>Agata Prudenzano</t>
  </si>
  <si>
    <t>Daniele Vitagliano</t>
  </si>
  <si>
    <t>Francesca Romana Granieri</t>
  </si>
  <si>
    <t>Gerardina Stabile</t>
  </si>
  <si>
    <t>Alessio Baldi</t>
  </si>
  <si>
    <t>Claudia Consales</t>
  </si>
  <si>
    <t>Daniele Trombetta</t>
  </si>
  <si>
    <t>Gabriele Spaggiari</t>
  </si>
  <si>
    <t>Antonietta Di Domenico</t>
  </si>
  <si>
    <t>Marta Pellino</t>
  </si>
  <si>
    <t>Eleonora Carlisi</t>
  </si>
  <si>
    <t>Giacomo Lanzoni</t>
  </si>
  <si>
    <t>Francesco Calderone</t>
  </si>
  <si>
    <t>Giordano Maria D'Antico</t>
  </si>
  <si>
    <t>Ludovica Longo</t>
  </si>
  <si>
    <t>Giusy Gagliardi</t>
  </si>
  <si>
    <t>Alessia Pisanelli</t>
  </si>
  <si>
    <t>Angelica Accardi</t>
  </si>
  <si>
    <t>Francesco Carlino</t>
  </si>
  <si>
    <t>Giulia Dionizi</t>
  </si>
  <si>
    <t>Antonio Villani</t>
  </si>
  <si>
    <t>Andrea Peditto</t>
  </si>
  <si>
    <t>Giorgia Volpe</t>
  </si>
  <si>
    <t>Adian Piersantelli</t>
  </si>
  <si>
    <t>Antonio Riscica</t>
  </si>
  <si>
    <t>Gabriele Agostino Lucibello</t>
  </si>
  <si>
    <t>Rachele Congiu</t>
  </si>
  <si>
    <t>Elena Ricci</t>
  </si>
  <si>
    <t>Giuseppe Berardi</t>
  </si>
  <si>
    <t>Gabriele Cascino</t>
  </si>
  <si>
    <t>Giusy Maria Saracino</t>
  </si>
  <si>
    <t>Paolo Lanzetta</t>
  </si>
  <si>
    <t>Gabriele Diana</t>
  </si>
  <si>
    <t>De Noia Francesca</t>
  </si>
  <si>
    <t>Giovanni Paternostro</t>
  </si>
  <si>
    <t>Daniele Cardellicchio</t>
  </si>
  <si>
    <t>Aurora Cicetti</t>
  </si>
  <si>
    <t>Giacomo Congedo</t>
  </si>
  <si>
    <t>Marta Rossi</t>
  </si>
  <si>
    <t>Simone Boi</t>
  </si>
  <si>
    <t>Alessio Pirazzi</t>
  </si>
  <si>
    <t>Micol Giorgia Millemaci</t>
  </si>
  <si>
    <t>Del Console Ariel</t>
  </si>
  <si>
    <t>Testini Lorenzo</t>
  </si>
  <si>
    <t>Antonio Andrea Pazienza</t>
  </si>
  <si>
    <t>Erica Soro</t>
  </si>
  <si>
    <t>Lucia Tomasetti</t>
  </si>
  <si>
    <t>Daniele Esposito</t>
  </si>
  <si>
    <t>Erica De Maria</t>
  </si>
  <si>
    <t>Rossella Scarcia</t>
  </si>
  <si>
    <t>Giovanni Damiano</t>
  </si>
  <si>
    <t>Alessia Vespo</t>
  </si>
  <si>
    <t>Silvia Colecchia</t>
  </si>
  <si>
    <t>Francesca Pollina</t>
  </si>
  <si>
    <t>Maria Wanda Serra</t>
  </si>
  <si>
    <t>Sofia Scichilone</t>
  </si>
  <si>
    <t>Sofia Di Bello</t>
  </si>
  <si>
    <t>Fabiola Toma</t>
  </si>
  <si>
    <t>Matteo Destro</t>
  </si>
  <si>
    <t>Maria Chiara Vinci</t>
  </si>
  <si>
    <t>Giammarco Giuliani</t>
  </si>
  <si>
    <t>Carlo Rossetti</t>
  </si>
  <si>
    <t>Carlotta Mignini</t>
  </si>
  <si>
    <t>Federica Zanchelli</t>
  </si>
  <si>
    <t>Marco Pireddu</t>
  </si>
  <si>
    <t>Alessio Losito</t>
  </si>
  <si>
    <t>Paolo Conte</t>
  </si>
  <si>
    <t>Alice Pia Di Gennaro</t>
  </si>
  <si>
    <t>Elisa Maria Maggiulli</t>
  </si>
  <si>
    <t>Lorenzo Cardelli</t>
  </si>
  <si>
    <t>Camilla Lionetti</t>
  </si>
  <si>
    <t>Daniele Paolo Capurso</t>
  </si>
  <si>
    <t>Sofia La Barbera</t>
  </si>
  <si>
    <t>Simone Sanasi</t>
  </si>
  <si>
    <t>Annachiara Ambrosi</t>
  </si>
  <si>
    <t>Claudio De Maio</t>
  </si>
  <si>
    <t>Michela Muratore</t>
  </si>
  <si>
    <t>Sofia Cretella</t>
  </si>
  <si>
    <t>Daniele Falbo</t>
  </si>
  <si>
    <t>Carla Cutolo</t>
  </si>
  <si>
    <t>Mattia Prospero Pedacchio</t>
  </si>
  <si>
    <t>Silvia Di Lucia</t>
  </si>
  <si>
    <t>Asia Pagano</t>
  </si>
  <si>
    <t>Maria Manuela Colleoni</t>
  </si>
  <si>
    <t>Lorenzo Karol Buono</t>
  </si>
  <si>
    <t>Alessandro Sferruzza</t>
  </si>
  <si>
    <t>Aurora Santarelli</t>
  </si>
  <si>
    <t>Calizzi Gaia</t>
  </si>
  <si>
    <t>Edoardo Prencipe</t>
  </si>
  <si>
    <t>Sara Chiesa</t>
  </si>
  <si>
    <t>Maria Laura Sicurello</t>
  </si>
  <si>
    <t>Andrea Leucci</t>
  </si>
  <si>
    <t>Martina Giurato</t>
  </si>
  <si>
    <t>Andrea Tonoli</t>
  </si>
  <si>
    <t>Toma Lorenzo Paolo</t>
  </si>
  <si>
    <t>Claudia Del Regno</t>
  </si>
  <si>
    <t>Francesco Moledda</t>
  </si>
  <si>
    <t>Margherita Collura</t>
  </si>
  <si>
    <t>Eleonora Campus</t>
  </si>
  <si>
    <t>Michele Moccia</t>
  </si>
  <si>
    <t>Sonia Marzano</t>
  </si>
  <si>
    <t>Antonella Capuana</t>
  </si>
  <si>
    <t>Enrico Giovanni Danese</t>
  </si>
  <si>
    <t>Alice Farruggio</t>
  </si>
  <si>
    <t>Sara Macciocca</t>
  </si>
  <si>
    <t>Carla Perrotta</t>
  </si>
  <si>
    <t>Gaetano Scarano</t>
  </si>
  <si>
    <t>Gaia Boschi</t>
  </si>
  <si>
    <t>Giuditta Erbi'</t>
  </si>
  <si>
    <t>Francesco Paolo Antonio Galesi</t>
  </si>
  <si>
    <t>Benito D'Ambrosio</t>
  </si>
  <si>
    <t>Michelangelo Sabbi</t>
  </si>
  <si>
    <t>Mariangela Banno'</t>
  </si>
  <si>
    <t>Sara Sgulo'</t>
  </si>
  <si>
    <t>Ester La Face</t>
  </si>
  <si>
    <t>Alessandra Vigliotti</t>
  </si>
  <si>
    <t>Filippo Loporcaro</t>
  </si>
  <si>
    <t>Marisa Calzone</t>
  </si>
  <si>
    <t>Federica Mantione</t>
  </si>
  <si>
    <t>Chiara Carlucci Fortunato</t>
  </si>
  <si>
    <t>Aurora Borghese</t>
  </si>
  <si>
    <t>Rosario Barbuto</t>
  </si>
  <si>
    <t>Lorenzo Zottele</t>
  </si>
  <si>
    <t>Petrini Flavia</t>
  </si>
  <si>
    <t>Nicolo' Cappello</t>
  </si>
  <si>
    <t>Simone Civello</t>
  </si>
  <si>
    <t>Enrica La Grua</t>
  </si>
  <si>
    <t>Francesco Bruno</t>
  </si>
  <si>
    <t>Pablo Niccoli</t>
  </si>
  <si>
    <t>Margherita Montanaro</t>
  </si>
  <si>
    <t>Roberto Caporilli</t>
  </si>
  <si>
    <t>Francesca Cristiana Piccinno</t>
  </si>
  <si>
    <t>Alessandra Garau</t>
  </si>
  <si>
    <t>Giuseppe Sarnataro</t>
  </si>
  <si>
    <t>Rodolfo Claudio Caravita</t>
  </si>
  <si>
    <t>Ferdinando Tolomello</t>
  </si>
  <si>
    <t>Emanuele Olio</t>
  </si>
  <si>
    <t>Sara Italiano</t>
  </si>
  <si>
    <t>Virginia De Marco</t>
  </si>
  <si>
    <t>Irene Baratta</t>
  </si>
  <si>
    <t>Leonardo Dell'Aera</t>
  </si>
  <si>
    <t>Colasanti Jacopo Jose'</t>
  </si>
  <si>
    <t>Chiara Marangio</t>
  </si>
  <si>
    <t>Roberta Pia Alfieri</t>
  </si>
  <si>
    <t>Benedetta Nucita</t>
  </si>
  <si>
    <t>Noah Colosio</t>
  </si>
  <si>
    <t>Mei Lorenzo</t>
  </si>
  <si>
    <t>Annamaria Rampello</t>
  </si>
  <si>
    <t>Marco Ingrosso</t>
  </si>
  <si>
    <t>Perda Michela</t>
  </si>
  <si>
    <t>Chiara Ennio</t>
  </si>
  <si>
    <t>Paolo Falco</t>
  </si>
  <si>
    <t>Sofia Italiano</t>
  </si>
  <si>
    <t>Miriam Bernadette Baldassarre</t>
  </si>
  <si>
    <t>Samuele Serri</t>
  </si>
  <si>
    <t>Gabriele Ferrini</t>
  </si>
  <si>
    <t>Gaia Maria Salamone</t>
  </si>
  <si>
    <t>Michela Di Giacco</t>
  </si>
  <si>
    <t>Susanna Milani</t>
  </si>
  <si>
    <t>Alessandro Micalizzi</t>
  </si>
  <si>
    <t>Lorenzo Ferrari</t>
  </si>
  <si>
    <t>Vittoria Lembo</t>
  </si>
  <si>
    <t>Alice Mignemi</t>
  </si>
  <si>
    <t>Mattia Salaris</t>
  </si>
  <si>
    <t>Davide Ciriaco</t>
  </si>
  <si>
    <t>Ivan Maggi</t>
  </si>
  <si>
    <t>Alice Iafrate</t>
  </si>
  <si>
    <t>Pietro Landolfo</t>
  </si>
  <si>
    <t>Claudia Leccese</t>
  </si>
  <si>
    <t>Umberto Viola</t>
  </si>
  <si>
    <t>Carlotta Marta Viscione</t>
  </si>
  <si>
    <t>Arianna Fanara</t>
  </si>
  <si>
    <t>Monica L'Abbate</t>
  </si>
  <si>
    <t>Italo Gino Angelo Muti</t>
  </si>
  <si>
    <t>Marco Fusaro</t>
  </si>
  <si>
    <t>Sara Fois</t>
  </si>
  <si>
    <t>Lorenzo Falbo</t>
  </si>
  <si>
    <t>Marco Cardone</t>
  </si>
  <si>
    <t>Martina Lauritano</t>
  </si>
  <si>
    <t>Giorgia Aufiero</t>
  </si>
  <si>
    <t>Antonino Bueti</t>
  </si>
  <si>
    <t>Sonia Demarco</t>
  </si>
  <si>
    <t>Daniela Medici</t>
  </si>
  <si>
    <t>Anisia Bordin</t>
  </si>
  <si>
    <t>Leonardo Pascale</t>
  </si>
  <si>
    <t>Gaia De Angelis</t>
  </si>
  <si>
    <t>Federico Cadei</t>
  </si>
  <si>
    <t>Alessandro Penza</t>
  </si>
  <si>
    <t>Maria Pia Calderazzo</t>
  </si>
  <si>
    <t>Giulia Palmeri</t>
  </si>
  <si>
    <t>Mattia Bertini</t>
  </si>
  <si>
    <t>Isabella Marasco</t>
  </si>
  <si>
    <t>Matteo Coccia</t>
  </si>
  <si>
    <t>Giorgia Bravato</t>
  </si>
  <si>
    <t>Luciano Mirek Lo Greco</t>
  </si>
  <si>
    <t>Nicolo' Francioso</t>
  </si>
  <si>
    <t>Nina Bencivenga</t>
  </si>
  <si>
    <t>Guerriera Marco Francesco</t>
  </si>
  <si>
    <t>Pia Cristina Milone</t>
  </si>
  <si>
    <t>Michele Barontini</t>
  </si>
  <si>
    <t>Simona Ricotta</t>
  </si>
  <si>
    <t>Cristiano Leto</t>
  </si>
  <si>
    <t>Buonocore Leopoldo Luca</t>
  </si>
  <si>
    <t>Giulia Alfieri</t>
  </si>
  <si>
    <t>Mara Panessa</t>
  </si>
  <si>
    <t>Maria Raia</t>
  </si>
  <si>
    <t>Martina Pellegrino</t>
  </si>
  <si>
    <t>Marianna Fiorino</t>
  </si>
  <si>
    <t>Matteo Gianola</t>
  </si>
  <si>
    <t>Viola Silverio</t>
  </si>
  <si>
    <t>Vanessa Pompigna</t>
  </si>
  <si>
    <t>Nelson Andrea Iacovantuono Prosperi</t>
  </si>
  <si>
    <t>Alessandro Martini</t>
  </si>
  <si>
    <t>Damiano Merola</t>
  </si>
  <si>
    <t>Simone Delia</t>
  </si>
  <si>
    <t>Giacomo Lombardo</t>
  </si>
  <si>
    <t>Rita Tirone</t>
  </si>
  <si>
    <t>Davide Cruciani</t>
  </si>
  <si>
    <t>Simone Lecce</t>
  </si>
  <si>
    <t>Luisa De Marco</t>
  </si>
  <si>
    <t>Carlotta Oreto</t>
  </si>
  <si>
    <t>Tommaso Santi</t>
  </si>
  <si>
    <t>Kelly Javier</t>
  </si>
  <si>
    <t>Cristina Angelini</t>
  </si>
  <si>
    <t>Stefania De Pinto</t>
  </si>
  <si>
    <t>Chiara Bellofiore</t>
  </si>
  <si>
    <t>Davide Calogero Scivoletto</t>
  </si>
  <si>
    <t>Elisa Enrica Piria</t>
  </si>
  <si>
    <t>Maria Chiara Alemanno</t>
  </si>
  <si>
    <t>Roberto Iannaccone</t>
  </si>
  <si>
    <t>Beatrice Monciino</t>
  </si>
  <si>
    <t>Elisa Bichi</t>
  </si>
  <si>
    <t>Chiara Sommese</t>
  </si>
  <si>
    <t>Michele Petruzzi</t>
  </si>
  <si>
    <t>Alessia Marotta</t>
  </si>
  <si>
    <t>Tirino Claudia</t>
  </si>
  <si>
    <t>Giulia D'Asero</t>
  </si>
  <si>
    <t>Francesca Romagnoli</t>
  </si>
  <si>
    <t>Antonio Maria Gnazzo</t>
  </si>
  <si>
    <t>Alessia Carlevalis</t>
  </si>
  <si>
    <t>Federica Centonze</t>
  </si>
  <si>
    <t>Noemi Porpora</t>
  </si>
  <si>
    <t>Laura Sais</t>
  </si>
  <si>
    <t>Giovanni Autretto</t>
  </si>
  <si>
    <t>Giampieri Cristiano</t>
  </si>
  <si>
    <t>Alice Politi</t>
  </si>
  <si>
    <t>Agostino Giordano</t>
  </si>
  <si>
    <t>Aurora Maria Randazzo</t>
  </si>
  <si>
    <t>Chiara Prodan</t>
  </si>
  <si>
    <t>Francesco Gambarota</t>
  </si>
  <si>
    <t>Federico Valenti</t>
  </si>
  <si>
    <t>Rebecca De Lillo</t>
  </si>
  <si>
    <t>Leonardo Grasso</t>
  </si>
  <si>
    <t>Gabriele Manca</t>
  </si>
  <si>
    <t>Alessandro Faranca</t>
  </si>
  <si>
    <t>Francesco Carluccio</t>
  </si>
  <si>
    <t>Alessia Scalondro</t>
  </si>
  <si>
    <t>Rebecca Manzari</t>
  </si>
  <si>
    <t>Matilde Martinelli</t>
  </si>
  <si>
    <t>Emanuele Dello Russo</t>
  </si>
  <si>
    <t>Emanuela Correggia</t>
  </si>
  <si>
    <t>Lisa Zangara</t>
  </si>
  <si>
    <t>Sofia Schifilliti</t>
  </si>
  <si>
    <t>Matteo Gaccione</t>
  </si>
  <si>
    <t>Elena Valentino</t>
  </si>
  <si>
    <t>Sofia Sbrinci</t>
  </si>
  <si>
    <t>Elena Tolve</t>
  </si>
  <si>
    <t>Federico Beci</t>
  </si>
  <si>
    <t>Riccardo Abadianni</t>
  </si>
  <si>
    <t>D'Orazio Ludovica</t>
  </si>
  <si>
    <t>Davide Maiorana</t>
  </si>
  <si>
    <t>Zedda Alessandro</t>
  </si>
  <si>
    <t>Luigi Falini</t>
  </si>
  <si>
    <t>Ilenia Marceno'</t>
  </si>
  <si>
    <t>Marco Attanasio</t>
  </si>
  <si>
    <t>Chiara Pannullo</t>
  </si>
  <si>
    <t>Morena Petralia</t>
  </si>
  <si>
    <t>Giulia Fiorentini</t>
  </si>
  <si>
    <t>Vito Onorati</t>
  </si>
  <si>
    <t>Nicola Gaspa</t>
  </si>
  <si>
    <t>Lorenza Traino</t>
  </si>
  <si>
    <t>Angelo Primizia</t>
  </si>
  <si>
    <t>Francesco Sorvillo</t>
  </si>
  <si>
    <t>Maria Sansano</t>
  </si>
  <si>
    <t>Valerio Mancini</t>
  </si>
  <si>
    <t>Ilario Umbica</t>
  </si>
  <si>
    <t>Gaia De Crescenzo</t>
  </si>
  <si>
    <t>Emma Sorrentino</t>
  </si>
  <si>
    <t>Francesco Pio Di Gianno</t>
  </si>
  <si>
    <t>Luca Moscardini</t>
  </si>
  <si>
    <t>Gaia Stella</t>
  </si>
  <si>
    <t>Ramona Volpe</t>
  </si>
  <si>
    <t>Elia Collodel</t>
  </si>
  <si>
    <t>Sonia Bellantone</t>
  </si>
  <si>
    <t>Nicole Bajocco</t>
  </si>
  <si>
    <t>Federica Narducci</t>
  </si>
  <si>
    <t>Martina Maiolo</t>
  </si>
  <si>
    <t>Anthea Linossi</t>
  </si>
  <si>
    <t>Marco Pompilio</t>
  </si>
  <si>
    <t>Raffaele Russo</t>
  </si>
  <si>
    <t>Leone Lorenza Anna</t>
  </si>
  <si>
    <t>Alice Berdini</t>
  </si>
  <si>
    <t>Domenico Di Lieto</t>
  </si>
  <si>
    <t>Giorgia Tenerello</t>
  </si>
  <si>
    <t>Nancy Agata Pino</t>
  </si>
  <si>
    <t>Antonio Simonelli</t>
  </si>
  <si>
    <t>Moschiera Giuseppe</t>
  </si>
  <si>
    <t>Rosalba Verlezza</t>
  </si>
  <si>
    <t>Antonio Vergine</t>
  </si>
  <si>
    <t>Liborio Marino</t>
  </si>
  <si>
    <t>Simone Proietto Di Silvestro</t>
  </si>
  <si>
    <t>Anna Mattina</t>
  </si>
  <si>
    <t>Antonietta Messina</t>
  </si>
  <si>
    <t>Cloer Nicolas</t>
  </si>
  <si>
    <t>Leonardo Zingaretti</t>
  </si>
  <si>
    <t>Alessio Meloni</t>
  </si>
  <si>
    <t>Molina Aurora Maria</t>
  </si>
  <si>
    <t>Irene Santoro</t>
  </si>
  <si>
    <t>Chiara Carotenuto</t>
  </si>
  <si>
    <t>De Vito Francesco</t>
  </si>
  <si>
    <t>Alessandro Paolo Molisina</t>
  </si>
  <si>
    <t>Roberta Maria Toscano</t>
  </si>
  <si>
    <t>Carmelo Lupica</t>
  </si>
  <si>
    <t>Giacomo Turtu'</t>
  </si>
  <si>
    <t>Luca Fratucello</t>
  </si>
  <si>
    <t>Sofia Prencipe</t>
  </si>
  <si>
    <t>Mariasole Firinu</t>
  </si>
  <si>
    <t>Tommaso Pignatta</t>
  </si>
  <si>
    <t>Carmen Saccone</t>
  </si>
  <si>
    <t>Emma Stepancich</t>
  </si>
  <si>
    <t>Alessandro Taormina</t>
  </si>
  <si>
    <t>Mariangela Bromo</t>
  </si>
  <si>
    <t>Eleonora Provenzano</t>
  </si>
  <si>
    <t>Alberto Maria Loddo</t>
  </si>
  <si>
    <t>Anita Cenci</t>
  </si>
  <si>
    <t>Ilaria Sacchi</t>
  </si>
  <si>
    <t>Martina D'Aloia</t>
  </si>
  <si>
    <t>Petrini Michele</t>
  </si>
  <si>
    <t>Antonio Saitta</t>
  </si>
  <si>
    <t>Marcello Karol Cuccio</t>
  </si>
  <si>
    <t>Dimiccoli Ruggiero Pio</t>
  </si>
  <si>
    <t>Gloria Agata La Piana</t>
  </si>
  <si>
    <t>Maria Filomena Fiore</t>
  </si>
  <si>
    <t>Alberto Schella</t>
  </si>
  <si>
    <t>Licata Giulia Maria</t>
  </si>
  <si>
    <t>Giuseppe Gentile</t>
  </si>
  <si>
    <t>Pietro Di Bari</t>
  </si>
  <si>
    <t>Edoardo Chirco</t>
  </si>
  <si>
    <t>Francesca Siervo</t>
  </si>
  <si>
    <t>Jacopo Pagano</t>
  </si>
  <si>
    <t>Michele Pio Barrella</t>
  </si>
  <si>
    <t>Antoniopio Antico</t>
  </si>
  <si>
    <t>Tommaso Rosso</t>
  </si>
  <si>
    <t>Federico Surdo</t>
  </si>
  <si>
    <t>Gabriele Francesco Arconti</t>
  </si>
  <si>
    <t>Alessandro Pio Pompa</t>
  </si>
  <si>
    <t>Simona Ponzo</t>
  </si>
  <si>
    <t>Giulia Belmonte</t>
  </si>
  <si>
    <t>Giovanni Francesco Valentino</t>
  </si>
  <si>
    <t>Simone Cavagna</t>
  </si>
  <si>
    <t>Paride Lauretti</t>
  </si>
  <si>
    <t>Agostino Rijli</t>
  </si>
  <si>
    <t>Giorgio Cullotta</t>
  </si>
  <si>
    <t>Federico Crocetti</t>
  </si>
  <si>
    <t>Marco De Francesco</t>
  </si>
  <si>
    <t>Federica D'Ospina</t>
  </si>
  <si>
    <t>Sabrina Maria Alessandro</t>
  </si>
  <si>
    <t>Martina Galimi</t>
  </si>
  <si>
    <t>Greta Campopiano</t>
  </si>
  <si>
    <t>Filippo Ciaccio</t>
  </si>
  <si>
    <t>Riccardo Pontesilli</t>
  </si>
  <si>
    <t>Dario De Pascalis</t>
  </si>
  <si>
    <t>Davide Monachino</t>
  </si>
  <si>
    <t>Anna Corrado Salati</t>
  </si>
  <si>
    <t>Alice Ballini</t>
  </si>
  <si>
    <t>Gemma Putrone</t>
  </si>
  <si>
    <t>Cristiana Maria Mazzei</t>
  </si>
  <si>
    <t>Miryam Monda</t>
  </si>
  <si>
    <t>Chiara Maria Padova</t>
  </si>
  <si>
    <t>Riccardo Annibale Diana</t>
  </si>
  <si>
    <t>Martina Moressa</t>
  </si>
  <si>
    <t>Lorenzo Mangili</t>
  </si>
  <si>
    <t>Gadola Rita</t>
  </si>
  <si>
    <t>Davide Orlando</t>
  </si>
  <si>
    <t>Sara Cocci</t>
  </si>
  <si>
    <t>Alessia Lanzalonga</t>
  </si>
  <si>
    <t>Giorgio Gioe'</t>
  </si>
  <si>
    <t>Arianna Iemma</t>
  </si>
  <si>
    <t>Tobia Fracchia</t>
  </si>
  <si>
    <t>Giovanni Li Causi</t>
  </si>
  <si>
    <t>Carla Dello Iacono</t>
  </si>
  <si>
    <t>Di Vito Simone</t>
  </si>
  <si>
    <t>Ludovica Maria Resta</t>
  </si>
  <si>
    <t>Gianmarco Di Giacomo</t>
  </si>
  <si>
    <t>Pasquale Persico</t>
  </si>
  <si>
    <t>Vittoria Marucco</t>
  </si>
  <si>
    <t>Elena Conz</t>
  </si>
  <si>
    <t>Sara Fornaro</t>
  </si>
  <si>
    <t>Elsa Vadala'</t>
  </si>
  <si>
    <t>Chiara Vicari Galanti</t>
  </si>
  <si>
    <t>Francesca Folcarelli</t>
  </si>
  <si>
    <t>Federica Siano</t>
  </si>
  <si>
    <t>Thuy Linh Tortoriello</t>
  </si>
  <si>
    <t>Riccardo Ruiu</t>
  </si>
  <si>
    <t>Elisabetta La Rovere</t>
  </si>
  <si>
    <t>Lavinia Cusani</t>
  </si>
  <si>
    <t>Gabriele Albanese</t>
  </si>
  <si>
    <t>Luca Dottarelli</t>
  </si>
  <si>
    <t>Giuseppe Ritrovato</t>
  </si>
  <si>
    <t>Edoardo Bosio</t>
  </si>
  <si>
    <t>Angela Porto</t>
  </si>
  <si>
    <t>Giulia Guglielmaci</t>
  </si>
  <si>
    <t>Giuseppe Giordano</t>
  </si>
  <si>
    <t>Adriana Muzio</t>
  </si>
  <si>
    <t>Michele Daleno</t>
  </si>
  <si>
    <t>Sara Regazzi</t>
  </si>
  <si>
    <t>Daniele Ambrosetti</t>
  </si>
  <si>
    <t>Dario Di Vita</t>
  </si>
  <si>
    <t>Russo Alessandro Pio</t>
  </si>
  <si>
    <t>Rea Rachele</t>
  </si>
  <si>
    <t>Mongelli Miriam Speranza</t>
  </si>
  <si>
    <t>Chiara Russotto</t>
  </si>
  <si>
    <t>Maria Concetta Di Cello</t>
  </si>
  <si>
    <t>Alessandro Lombardo</t>
  </si>
  <si>
    <t>Vera Di Cianni</t>
  </si>
  <si>
    <t>Valeria Virone</t>
  </si>
  <si>
    <t>Arianna Tato'</t>
  </si>
  <si>
    <t>Virginia Pistacchia</t>
  </si>
  <si>
    <t>Rosario Adragna</t>
  </si>
  <si>
    <t>Vescio Chiara</t>
  </si>
  <si>
    <t>Clara Curci</t>
  </si>
  <si>
    <t>Ludovica Surgo</t>
  </si>
  <si>
    <t>Rossana Boccuti</t>
  </si>
  <si>
    <t>Giovanni Galasso</t>
  </si>
  <si>
    <t>Claudia Covino</t>
  </si>
  <si>
    <t>Giulia De Biasi</t>
  </si>
  <si>
    <t>Benedetta Gabriele</t>
  </si>
  <si>
    <t>Juan Carlos Marchese</t>
  </si>
  <si>
    <t>Alberto Borgo</t>
  </si>
  <si>
    <t>Greta Maria Cavallo</t>
  </si>
  <si>
    <t>Teresa Peloi</t>
  </si>
  <si>
    <t>Giuliana Vecchio</t>
  </si>
  <si>
    <t>Raffaella Benedetta Illibato</t>
  </si>
  <si>
    <t>Ilias Tazi</t>
  </si>
  <si>
    <t>Federico Capone</t>
  </si>
  <si>
    <t>Federica Perriello</t>
  </si>
  <si>
    <t>Irene Guariglia</t>
  </si>
  <si>
    <t>Angelo Lanzillotti</t>
  </si>
  <si>
    <t>Maria Letizia Cappabianca</t>
  </si>
  <si>
    <t>Anastasia D'Ovidio</t>
  </si>
  <si>
    <t>Nicola Cavalieri</t>
  </si>
  <si>
    <t>Niccolo' Gabriele Falcinelli</t>
  </si>
  <si>
    <t>Elisa Farruggia</t>
  </si>
  <si>
    <t>Francesco Gruttadauria</t>
  </si>
  <si>
    <t>Giuseppe Sicilia</t>
  </si>
  <si>
    <t>Samuele Natale Gioia</t>
  </si>
  <si>
    <t>Innocenzo Benedetto Todini</t>
  </si>
  <si>
    <t>Celeste Tommasini</t>
  </si>
  <si>
    <t>Sofia Sabino</t>
  </si>
  <si>
    <t>Riccardo Milella</t>
  </si>
  <si>
    <t>Alicya Cristello</t>
  </si>
  <si>
    <t>Tommaso Scaltritti</t>
  </si>
  <si>
    <t>Giorgia Cataleta</t>
  </si>
  <si>
    <t>Sara Locci</t>
  </si>
  <si>
    <t>Fanigliulo Giuliana</t>
  </si>
  <si>
    <t>Martina Marini</t>
  </si>
  <si>
    <t>Carmen Daniela Secci</t>
  </si>
  <si>
    <t>Toscano Alan</t>
  </si>
  <si>
    <t>Iris Francesca Baldino</t>
  </si>
  <si>
    <t>Gilda Notarfrancesco</t>
  </si>
  <si>
    <t>Maria Iossa</t>
  </si>
  <si>
    <t>Lorenzo Farina</t>
  </si>
  <si>
    <t>Alessandro Croce</t>
  </si>
  <si>
    <t>Giorgia Giordano</t>
  </si>
  <si>
    <t>Maria Vittoria Maiocchi</t>
  </si>
  <si>
    <t>Sonia Di Salvo</t>
  </si>
  <si>
    <t>Gabriele Andrea Foscato</t>
  </si>
  <si>
    <t>Jonathan Tuveri</t>
  </si>
  <si>
    <t>Pierpaolo Podda</t>
  </si>
  <si>
    <t>Sofia Triggiani</t>
  </si>
  <si>
    <t>Francesco Mainiero</t>
  </si>
  <si>
    <t>Pamela Bufalino</t>
  </si>
  <si>
    <t>Edoardo Viteritti</t>
  </si>
  <si>
    <t>Greta Sciunzi</t>
  </si>
  <si>
    <t>Giulia Sammarco</t>
  </si>
  <si>
    <t>Pandolfo Andrea</t>
  </si>
  <si>
    <t>Annunziata Letizia</t>
  </si>
  <si>
    <t>Francesca Santovito</t>
  </si>
  <si>
    <t>Stefano Veronico</t>
  </si>
  <si>
    <t>Laura Barbato</t>
  </si>
  <si>
    <t>Giuditta Anania</t>
  </si>
  <si>
    <t>Caterina Belluzzi</t>
  </si>
  <si>
    <t>Simone Garofalo</t>
  </si>
  <si>
    <t>Andrea Cerasoli</t>
  </si>
  <si>
    <t>Alessia Coppolecchia</t>
  </si>
  <si>
    <t>Francesca Perrotta</t>
  </si>
  <si>
    <t>Ruggiero Mariacarola</t>
  </si>
  <si>
    <t>Alessandra Pepe</t>
  </si>
  <si>
    <t>Francesco Finotti</t>
  </si>
  <si>
    <t>Giulia Curro'</t>
  </si>
  <si>
    <t>Francesca Lo Tartaro</t>
  </si>
  <si>
    <t>Claudia Russo</t>
  </si>
  <si>
    <t>Fabiola Montesanto</t>
  </si>
  <si>
    <t>Giulia Spinozzi</t>
  </si>
  <si>
    <t>Luca Raso</t>
  </si>
  <si>
    <t>Titone Marta Grazia</t>
  </si>
  <si>
    <t>Surace Sofia</t>
  </si>
  <si>
    <t>Talarico Giusy</t>
  </si>
  <si>
    <t>Dalia Cassetti</t>
  </si>
  <si>
    <t>Davide Brignoli</t>
  </si>
  <si>
    <t>Alessandra Cali'</t>
  </si>
  <si>
    <t>Michela Tripodi</t>
  </si>
  <si>
    <t>Stefano Guastella</t>
  </si>
  <si>
    <t>Maria Lucrezia Marras</t>
  </si>
  <si>
    <t>Piergiorgio Fornaro</t>
  </si>
  <si>
    <t>Salvatore Luca Restivo Pantalone</t>
  </si>
  <si>
    <t>Emma Piseddu</t>
  </si>
  <si>
    <t>Pasquale Barbato</t>
  </si>
  <si>
    <t>Alessio Sedile</t>
  </si>
  <si>
    <t>Passarelli Teresa</t>
  </si>
  <si>
    <t>Ivan Santellocco</t>
  </si>
  <si>
    <t>Giuseppe Manuel Fiorentino</t>
  </si>
  <si>
    <t>Sofia Pascoli</t>
  </si>
  <si>
    <t>Andrea Teresa Carbotti</t>
  </si>
  <si>
    <t>Federico Antonio Trentalange</t>
  </si>
  <si>
    <t>Francesca Michela Panico</t>
  </si>
  <si>
    <t>Sofia Cangiano</t>
  </si>
  <si>
    <t>Vittorio Giuseppe Micucci</t>
  </si>
  <si>
    <t>Maurice Maiuri</t>
  </si>
  <si>
    <t>Giulia Silvestro</t>
  </si>
  <si>
    <t>Simone Celentano</t>
  </si>
  <si>
    <t>Ludovica Mainolfi</t>
  </si>
  <si>
    <t>Sabina Seminara</t>
  </si>
  <si>
    <t>Sebastiano Cisiola</t>
  </si>
  <si>
    <t>Margherita Giampetruzzi</t>
  </si>
  <si>
    <t>Bruna Cardinale</t>
  </si>
  <si>
    <t>Alessandra Ciresi</t>
  </si>
  <si>
    <t>Flavio Maglio</t>
  </si>
  <si>
    <t>Paola Marchese</t>
  </si>
  <si>
    <t>Ruggeri Chiara</t>
  </si>
  <si>
    <t>Dalila Renzi</t>
  </si>
  <si>
    <t>Benedetta Nespolino</t>
  </si>
  <si>
    <t>Giorgio Compagnone</t>
  </si>
  <si>
    <t>Dalila Di Lorenzo</t>
  </si>
  <si>
    <t>Aira Ladu</t>
  </si>
  <si>
    <t>Andrea Maria Cavallo</t>
  </si>
  <si>
    <t>Annarita Sorrentino</t>
  </si>
  <si>
    <t>Giovanni Quarrato</t>
  </si>
  <si>
    <t>Ilaria Falcioni</t>
  </si>
  <si>
    <t>Simone Schifilliti</t>
  </si>
  <si>
    <t>Michele Gabriele Zaccone</t>
  </si>
  <si>
    <t>Dogali Petra</t>
  </si>
  <si>
    <t>Sara Levante</t>
  </si>
  <si>
    <t>Sergio Lombardi</t>
  </si>
  <si>
    <t>Giuseppe Gramazio</t>
  </si>
  <si>
    <t>Filippo Bramoso</t>
  </si>
  <si>
    <t>Agnese Micheletti</t>
  </si>
  <si>
    <t>Alessandro Zanni</t>
  </si>
  <si>
    <t>Isabel Viola</t>
  </si>
  <si>
    <t>Elena Paladino</t>
  </si>
  <si>
    <t>Stefano Maria Gnazzo</t>
  </si>
  <si>
    <t>Lidia Marianna Salemi</t>
  </si>
  <si>
    <t>Giuseppe Bartolone</t>
  </si>
  <si>
    <t>Federica Melillo</t>
  </si>
  <si>
    <t>Gaia Di Clemente</t>
  </si>
  <si>
    <t>Noemi Salvemini</t>
  </si>
  <si>
    <t>Lodeserto Michela</t>
  </si>
  <si>
    <t>Elisabetta Chialvetto</t>
  </si>
  <si>
    <t>Zoe Arangino</t>
  </si>
  <si>
    <t>Giovanna Maria Cozza</t>
  </si>
  <si>
    <t>Elisa Pierpaoli</t>
  </si>
  <si>
    <t>Veronica Buoncompagno</t>
  </si>
  <si>
    <t>Federico Parrini</t>
  </si>
  <si>
    <t>Serena Ciaffaglione</t>
  </si>
  <si>
    <t>Giorgia Mannile</t>
  </si>
  <si>
    <t>Giulia Vaccaro</t>
  </si>
  <si>
    <t>Francesca Carbone</t>
  </si>
  <si>
    <t>Nicolo' Giuseppe Agostino</t>
  </si>
  <si>
    <t>Giada Ferraris</t>
  </si>
  <si>
    <t>Marta De Benedictis</t>
  </si>
  <si>
    <t>Andrea Casula</t>
  </si>
  <si>
    <t>Francesca Tascini</t>
  </si>
  <si>
    <t>Miriam Dasco</t>
  </si>
  <si>
    <t>Matteo Luca Lacasella</t>
  </si>
  <si>
    <t>Diego Piroux</t>
  </si>
  <si>
    <t>Ivan Romano</t>
  </si>
  <si>
    <t>Ida Francesca Benvenuto</t>
  </si>
  <si>
    <t>Ginevra Fagiani</t>
  </si>
  <si>
    <t>Mariangela Abbate</t>
  </si>
  <si>
    <t>Gabriele Balzan</t>
  </si>
  <si>
    <t>Chiara Magni</t>
  </si>
  <si>
    <t>Noemi Mecca</t>
  </si>
  <si>
    <t>Francesco Pasquariello</t>
  </si>
  <si>
    <t>Aurora Tanganelli</t>
  </si>
  <si>
    <t>Rachele Carlaccini</t>
  </si>
  <si>
    <t>Federico Villani</t>
  </si>
  <si>
    <t>Giuseppe Casareale</t>
  </si>
  <si>
    <t>Giuseppe Corbo</t>
  </si>
  <si>
    <t>Crobeddu Cristian</t>
  </si>
  <si>
    <t>Giovanna Maria Taverna</t>
  </si>
  <si>
    <t>Beatrice Baldaro</t>
  </si>
  <si>
    <t>Sofia Ferraro</t>
  </si>
  <si>
    <t>Aurora La Rizza</t>
  </si>
  <si>
    <t>Ginevra Del Sarto</t>
  </si>
  <si>
    <t>Alessia Pontoni</t>
  </si>
  <si>
    <t>Gabriele Spoto</t>
  </si>
  <si>
    <t>Alessandro Morrone</t>
  </si>
  <si>
    <t>Alice Zappala'</t>
  </si>
  <si>
    <t>Cascella Adama' Karol</t>
  </si>
  <si>
    <t>Federico Finelli</t>
  </si>
  <si>
    <t>Elisabetta Siboni</t>
  </si>
  <si>
    <t>Spina Daniele</t>
  </si>
  <si>
    <t>Dario Maria Quattrone</t>
  </si>
  <si>
    <t>Beatrice Mura</t>
  </si>
  <si>
    <t>Gaia Cericola</t>
  </si>
  <si>
    <t>Nicasio Catalano</t>
  </si>
  <si>
    <t>Sara Pescatore</t>
  </si>
  <si>
    <t>Francesco Sticco</t>
  </si>
  <si>
    <t>Francesco Pratesi</t>
  </si>
  <si>
    <t>Gerlando Daniele Lo Piccolo</t>
  </si>
  <si>
    <t>Giulia Tarascio</t>
  </si>
  <si>
    <t>Giovanni Dolci</t>
  </si>
  <si>
    <t>Francesco Sciumbata</t>
  </si>
  <si>
    <t>Andrea Calderone</t>
  </si>
  <si>
    <t>Giulia Menduni</t>
  </si>
  <si>
    <t>Marta Zammuto</t>
  </si>
  <si>
    <t>Alessio Coni</t>
  </si>
  <si>
    <t>Vincenzo Maselli</t>
  </si>
  <si>
    <t>Amelie Arnone</t>
  </si>
  <si>
    <t>Paolo Leggio</t>
  </si>
  <si>
    <t>Andrea Perrone</t>
  </si>
  <si>
    <t>Elena Passaretta</t>
  </si>
  <si>
    <t>Eliana Aprile</t>
  </si>
  <si>
    <t>Miriana Ciccone</t>
  </si>
  <si>
    <t>Mongelli Nicolo'</t>
  </si>
  <si>
    <t>Giorgio Brandoni</t>
  </si>
  <si>
    <t>Elisa Campa</t>
  </si>
  <si>
    <t>Emanuela Del Vecchio</t>
  </si>
  <si>
    <t>Francesco Feola</t>
  </si>
  <si>
    <t>Enrico Maci</t>
  </si>
  <si>
    <t>Alessandra Mongelli</t>
  </si>
  <si>
    <t>Gabriele Messineo</t>
  </si>
  <si>
    <t>Marco Barba</t>
  </si>
  <si>
    <t>Tecla Gellina</t>
  </si>
  <si>
    <t>Federico Miranda</t>
  </si>
  <si>
    <t>Alessia Di Franco</t>
  </si>
  <si>
    <t>Domenico Mattia D'Ausilio</t>
  </si>
  <si>
    <t>Martina Coco</t>
  </si>
  <si>
    <t>Flavia Centonze</t>
  </si>
  <si>
    <t>Giulia Mari</t>
  </si>
  <si>
    <t>Matteo Pina</t>
  </si>
  <si>
    <t>Simone Vadacchino</t>
  </si>
  <si>
    <t>Farella Federica</t>
  </si>
  <si>
    <t>Joseph Sasso</t>
  </si>
  <si>
    <t>Carchivi Giuseppe</t>
  </si>
  <si>
    <t>Pietro Bacchetta</t>
  </si>
  <si>
    <t>Elena Bressan</t>
  </si>
  <si>
    <t>Giulia Petrillo</t>
  </si>
  <si>
    <t>David Romagnuolo</t>
  </si>
  <si>
    <t>Marica Caradonna</t>
  </si>
  <si>
    <t>Francesco Decaro</t>
  </si>
  <si>
    <t>Aurora Marciello</t>
  </si>
  <si>
    <t>Micol Sala</t>
  </si>
  <si>
    <t>Cesare Damiani</t>
  </si>
  <si>
    <t>Leonardo Vaiani</t>
  </si>
  <si>
    <t>Antonio Finaldi</t>
  </si>
  <si>
    <t>Daniele Marcelli</t>
  </si>
  <si>
    <t>Leonardo Licciardi</t>
  </si>
  <si>
    <t>Chiara Scire'</t>
  </si>
  <si>
    <t>Rita Maria Ruggieri</t>
  </si>
  <si>
    <t>Karol Maria Pastorelli</t>
  </si>
  <si>
    <t>Mirko Manno</t>
  </si>
  <si>
    <t>Rebecca Cicala</t>
  </si>
  <si>
    <t>Domenico Giurlanda</t>
  </si>
  <si>
    <t>Gaia Michela Arena</t>
  </si>
  <si>
    <t>Simona Amenduni</t>
  </si>
  <si>
    <t>Giorgio Maschiella</t>
  </si>
  <si>
    <t>Andrea Sini</t>
  </si>
  <si>
    <t>Elena Di Pancrazio</t>
  </si>
  <si>
    <t>Giulia Casula</t>
  </si>
  <si>
    <t>Gregorio Bazzo</t>
  </si>
  <si>
    <t>Alessandro Duilio Zaffiro</t>
  </si>
  <si>
    <t>Chiara Leonetti</t>
  </si>
  <si>
    <t>Carlotta Fontana</t>
  </si>
  <si>
    <t>Arianna Raffaella Pascale</t>
  </si>
  <si>
    <t>Alessandro Mazza</t>
  </si>
  <si>
    <t>Chiara Oliverio</t>
  </si>
  <si>
    <t>Paola Sofia Pinna</t>
  </si>
  <si>
    <t>Camilla Tortoioli</t>
  </si>
  <si>
    <t>Martina Rotili</t>
  </si>
  <si>
    <t>Francesco Battista</t>
  </si>
  <si>
    <t>Tommaso Zambuto</t>
  </si>
  <si>
    <t>Vincenzo Librici</t>
  </si>
  <si>
    <t>Ilenia Antonella Passarelli</t>
  </si>
  <si>
    <t>Arianna Di Balsamo</t>
  </si>
  <si>
    <t>Vincenzo Capuano</t>
  </si>
  <si>
    <t>Luana Simeone</t>
  </si>
  <si>
    <t>Marina Tripodi</t>
  </si>
  <si>
    <t>Maura Pia Grado</t>
  </si>
  <si>
    <t>Sara Sponza</t>
  </si>
  <si>
    <t>Elisa Deplano</t>
  </si>
  <si>
    <t>Francesco Visentin</t>
  </si>
  <si>
    <t>Giuseppe Damiano</t>
  </si>
  <si>
    <t>Matilde Crivellaro</t>
  </si>
  <si>
    <t>Mirco Laconi</t>
  </si>
  <si>
    <t>Alessio Musso</t>
  </si>
  <si>
    <t>Davide Zurli</t>
  </si>
  <si>
    <t>Gennaro Francesco Landi</t>
  </si>
  <si>
    <t>Manuel Pilo</t>
  </si>
  <si>
    <t>Miriana Bello</t>
  </si>
  <si>
    <t>Fulvio Miceli</t>
  </si>
  <si>
    <t>Pietro Cirino</t>
  </si>
  <si>
    <t>Antonio Santaniello</t>
  </si>
  <si>
    <t>Lucrezia Ciccone</t>
  </si>
  <si>
    <t>Sepe Luca</t>
  </si>
  <si>
    <t>Marta Caroti</t>
  </si>
  <si>
    <t>Daniele Maria Marseglia</t>
  </si>
  <si>
    <t>Chiara Miriam Josephine Stilo</t>
  </si>
  <si>
    <t>Stefano Braccini</t>
  </si>
  <si>
    <t>Davide Bellomo</t>
  </si>
  <si>
    <t>Beatrice Radogna</t>
  </si>
  <si>
    <t>Enrico Abate</t>
  </si>
  <si>
    <t>Benedetta Trocino</t>
  </si>
  <si>
    <t>Carmen Ioana Laurenza</t>
  </si>
  <si>
    <t>Enrico Maria Tatulli</t>
  </si>
  <si>
    <t>Ilenia Liggieri</t>
  </si>
  <si>
    <t>Emanuela Borgese</t>
  </si>
  <si>
    <t>Riccardo Nardiello</t>
  </si>
  <si>
    <t>Giulia Maione</t>
  </si>
  <si>
    <t>Cecilia Bernardel</t>
  </si>
  <si>
    <t>Giuseppe Roberto</t>
  </si>
  <si>
    <t>Luca Soricetti</t>
  </si>
  <si>
    <t>Flavio Puzzo</t>
  </si>
  <si>
    <t>Raffaele Criscuolo</t>
  </si>
  <si>
    <t>Laura Unfer</t>
  </si>
  <si>
    <t>Lorenzo Sarti</t>
  </si>
  <si>
    <t>Aurora Scivoli</t>
  </si>
  <si>
    <t>Santamarianova Greta</t>
  </si>
  <si>
    <t>Sara Nicoletti</t>
  </si>
  <si>
    <t>Virginia Campagna</t>
  </si>
  <si>
    <t>Daniela Salvo</t>
  </si>
  <si>
    <t>Manuel Martinez Volskis</t>
  </si>
  <si>
    <t>Emanuele Nucci</t>
  </si>
  <si>
    <t>Marina Fenderico</t>
  </si>
  <si>
    <t>Mariangela Nuzzo</t>
  </si>
  <si>
    <t>Riccardo Costantini</t>
  </si>
  <si>
    <t>Raffaele Rosario Vitale Merlo</t>
  </si>
  <si>
    <t>Francesca Diodato</t>
  </si>
  <si>
    <t>Anthea Ricci</t>
  </si>
  <si>
    <t>Carola Merico</t>
  </si>
  <si>
    <t>Gloria Manti</t>
  </si>
  <si>
    <t>Domenico Papa</t>
  </si>
  <si>
    <t>Alice Avola</t>
  </si>
  <si>
    <t>Antonio Morabito</t>
  </si>
  <si>
    <t>Anna Paola Angelucci</t>
  </si>
  <si>
    <t>Fabiana Viesti</t>
  </si>
  <si>
    <t>Giulia Laura Marra</t>
  </si>
  <si>
    <t>Francesco Maria Spagnolo</t>
  </si>
  <si>
    <t>Marialetizia Romano</t>
  </si>
  <si>
    <t>Francesco Natoli</t>
  </si>
  <si>
    <t>Luigi Russo</t>
  </si>
  <si>
    <t>Ludovica Cimini</t>
  </si>
  <si>
    <t>Giannuzzi Sara</t>
  </si>
  <si>
    <t>Aurora Valicante</t>
  </si>
  <si>
    <t>Sara Fabbricatore</t>
  </si>
  <si>
    <t>Angelica Baccari</t>
  </si>
  <si>
    <t>Giovanna La Bella</t>
  </si>
  <si>
    <t>Simona Maria Montana</t>
  </si>
  <si>
    <t>Martina Mastropierro</t>
  </si>
  <si>
    <t>Mattia Fois</t>
  </si>
  <si>
    <t>Maria Giulia Greco</t>
  </si>
  <si>
    <t>Pancaro Ilaria</t>
  </si>
  <si>
    <t>Andrea Stendardo</t>
  </si>
  <si>
    <t>Minosi Luca</t>
  </si>
  <si>
    <t>Saccu Martina</t>
  </si>
  <si>
    <t>Lucia Pia Costanzo</t>
  </si>
  <si>
    <t>Federico Tammetta</t>
  </si>
  <si>
    <t>Chiara Chiessi</t>
  </si>
  <si>
    <t>Tempesta Alice</t>
  </si>
  <si>
    <t>Alessia Desogus</t>
  </si>
  <si>
    <t>Silvia Russo</t>
  </si>
  <si>
    <t>Emanuele Benedetto Ceccariglia</t>
  </si>
  <si>
    <t>Ester Sacco</t>
  </si>
  <si>
    <t>Simona Maria Carmela Cordopatri</t>
  </si>
  <si>
    <t>Michela Di Filippo</t>
  </si>
  <si>
    <t>Felice Crupi</t>
  </si>
  <si>
    <t>Francesco De Lucia</t>
  </si>
  <si>
    <t>Giaele Albano</t>
  </si>
  <si>
    <t>Andrea Volume Ficociello</t>
  </si>
  <si>
    <t>Beatrice Borrello</t>
  </si>
  <si>
    <t>Emanuele Pietro Schmidov</t>
  </si>
  <si>
    <t>Leonardo Albiero</t>
  </si>
  <si>
    <t>Paola D'Angiolillo</t>
  </si>
  <si>
    <t>Borghi Andrea</t>
  </si>
  <si>
    <t>Leonardo Perlini</t>
  </si>
  <si>
    <t>Marianna Fava</t>
  </si>
  <si>
    <t>Benedetta Bertolino</t>
  </si>
  <si>
    <t>Mauriello Palma Maria</t>
  </si>
  <si>
    <t>Marco Mazzette</t>
  </si>
  <si>
    <t>Fabio Finocchiaro</t>
  </si>
  <si>
    <t>Sara Iorio</t>
  </si>
  <si>
    <t>Miryam Capuano</t>
  </si>
  <si>
    <t>Giovanni Decuia</t>
  </si>
  <si>
    <t>Daniele Pontecorvi</t>
  </si>
  <si>
    <t>Giulia Tuzzolino</t>
  </si>
  <si>
    <t>Vincenzo Pietro Russo</t>
  </si>
  <si>
    <t>Chiara Bisceglia</t>
  </si>
  <si>
    <t>Carlo Millino</t>
  </si>
  <si>
    <t>Chiara Serra</t>
  </si>
  <si>
    <t>Luca Scalera</t>
  </si>
  <si>
    <t>Leonardo Ciaffi</t>
  </si>
  <si>
    <t>Francesca Petrilli</t>
  </si>
  <si>
    <t>Simone D'Agata</t>
  </si>
  <si>
    <t>Sarubbi Valeria</t>
  </si>
  <si>
    <t>Gilda Manfrini</t>
  </si>
  <si>
    <t>Michele Calaresu</t>
  </si>
  <si>
    <t>Bernardo Calculli</t>
  </si>
  <si>
    <t>Greta Moscheo</t>
  </si>
  <si>
    <t>Carlotta Caracappa</t>
  </si>
  <si>
    <t>Davide Nunziati</t>
  </si>
  <si>
    <t>Giada Cassanelli</t>
  </si>
  <si>
    <t>Cristiano Vagnoni</t>
  </si>
  <si>
    <t>Massimo Margiotta</t>
  </si>
  <si>
    <t>Luca Baccarini</t>
  </si>
  <si>
    <t>Jasmin Greco</t>
  </si>
  <si>
    <t>Sofia Maria Vultaggio</t>
  </si>
  <si>
    <t>Emilia Portale</t>
  </si>
  <si>
    <t>Beatrice Dimichele</t>
  </si>
  <si>
    <t>Giulia Mederi</t>
  </si>
  <si>
    <t>Biancamaria La Barbera</t>
  </si>
  <si>
    <t>Alda Ursomanno</t>
  </si>
  <si>
    <t>Sveva Perconti</t>
  </si>
  <si>
    <t>Federico Bianco</t>
  </si>
  <si>
    <t>Pietro Alberto Cammarata</t>
  </si>
  <si>
    <t>Silvia Giorgino</t>
  </si>
  <si>
    <t>Alessandro Carciofi</t>
  </si>
  <si>
    <t>Elisa Meloni</t>
  </si>
  <si>
    <t>Martina Maselli</t>
  </si>
  <si>
    <t>Stefania Massimino</t>
  </si>
  <si>
    <t>Andrea Freddi</t>
  </si>
  <si>
    <t>Marianopio Vitale</t>
  </si>
  <si>
    <t>Flavia Toppi</t>
  </si>
  <si>
    <t>Michela Francavilla</t>
  </si>
  <si>
    <t>Sara Grasso</t>
  </si>
  <si>
    <t>Elisa Cappello</t>
  </si>
  <si>
    <t>Alberta Marzilli</t>
  </si>
  <si>
    <t>Marianna Folliero</t>
  </si>
  <si>
    <t>Michele Momo</t>
  </si>
  <si>
    <t>Martina Milone</t>
  </si>
  <si>
    <t>Francesco Gravina</t>
  </si>
  <si>
    <t>Vincenzo Greco</t>
  </si>
  <si>
    <t>Pierpaolo Fraone</t>
  </si>
  <si>
    <t>Niccolo' Carini</t>
  </si>
  <si>
    <t>Giulia Blasi</t>
  </si>
  <si>
    <t>Sergio Paolo Ferrauto</t>
  </si>
  <si>
    <t>Sara Lombardi</t>
  </si>
  <si>
    <t>Antonio Vicedomini</t>
  </si>
  <si>
    <t>Flavia Antonelli</t>
  </si>
  <si>
    <t>Antonella Di Grazia</t>
  </si>
  <si>
    <t>Angelica Scafuto</t>
  </si>
  <si>
    <t>Flavia Angotti</t>
  </si>
  <si>
    <t>Elisa Lupieri</t>
  </si>
  <si>
    <t>Callari Sofia</t>
  </si>
  <si>
    <t>Giorgia Perugi</t>
  </si>
  <si>
    <t>Diletta Perna</t>
  </si>
  <si>
    <t>Rebecca Galletto</t>
  </si>
  <si>
    <t>Gianmarco Oliani</t>
  </si>
  <si>
    <t>Rosa Sapone</t>
  </si>
  <si>
    <t>Francesco Bergamo</t>
  </si>
  <si>
    <t>Flavia Maria Giulia Bonincontro</t>
  </si>
  <si>
    <t>Pietro Scuotto</t>
  </si>
  <si>
    <t>Giacomo Carpenzano</t>
  </si>
  <si>
    <t>Fabiana Puccio</t>
  </si>
  <si>
    <t>Giorgia Fazio</t>
  </si>
  <si>
    <t>Felice De Leo</t>
  </si>
  <si>
    <t>Giovanni Savella</t>
  </si>
  <si>
    <t>Giulia Arriu</t>
  </si>
  <si>
    <t>Alessio Lai</t>
  </si>
  <si>
    <t>Francesco Fonseca</t>
  </si>
  <si>
    <t>Sara Elda Etna</t>
  </si>
  <si>
    <t>Giuseppe Marco Cilia</t>
  </si>
  <si>
    <t>Morena Gerbino</t>
  </si>
  <si>
    <t>Miriam Caso</t>
  </si>
  <si>
    <t>Andrea Chindamo</t>
  </si>
  <si>
    <t>Pasquale Manuel Di Costanzo</t>
  </si>
  <si>
    <t>Gioele Zara</t>
  </si>
  <si>
    <t>Melissa Farina</t>
  </si>
  <si>
    <t>Pietro Savina</t>
  </si>
  <si>
    <t>Sofia Bianciardi</t>
  </si>
  <si>
    <t>Chiara Sgallini</t>
  </si>
  <si>
    <t>Elisabetta Opisso</t>
  </si>
  <si>
    <t>Andrea Picci</t>
  </si>
  <si>
    <t>Anna Maria Tarallo</t>
  </si>
  <si>
    <t>Miriam Pia Capodici</t>
  </si>
  <si>
    <t>Francesco Giunta</t>
  </si>
  <si>
    <t>Martina Trunfio</t>
  </si>
  <si>
    <t>Sofia Colazzo</t>
  </si>
  <si>
    <t>Simone Meraglia</t>
  </si>
  <si>
    <t>Giada Tiburtini</t>
  </si>
  <si>
    <t>Luca Oriti</t>
  </si>
  <si>
    <t>Domenico Maria Iero</t>
  </si>
  <si>
    <t>Maria Adelaide Prato</t>
  </si>
  <si>
    <t>Andrea Maria Chiti</t>
  </si>
  <si>
    <t>Aisha Camerani</t>
  </si>
  <si>
    <t>Papa Maria Elisa</t>
  </si>
  <si>
    <t>Sofia Cortina</t>
  </si>
  <si>
    <t>Mattia Giacomelli</t>
  </si>
  <si>
    <t>Gloria La Caria</t>
  </si>
  <si>
    <t>Emanuela Carlucci</t>
  </si>
  <si>
    <t>Gaia Debelli</t>
  </si>
  <si>
    <t>Sara Sicari</t>
  </si>
  <si>
    <t>Beatrice Avolio</t>
  </si>
  <si>
    <t>Alessandro De Stasi</t>
  </si>
  <si>
    <t>Francesca Mandarino</t>
  </si>
  <si>
    <t>Marilisa De Michele</t>
  </si>
  <si>
    <t>Trocciola Giorgio</t>
  </si>
  <si>
    <t>Giuseppe Perretta</t>
  </si>
  <si>
    <t>Mattia Biandronni</t>
  </si>
  <si>
    <t>Giulia Anna Tetta</t>
  </si>
  <si>
    <t>Daniele Giardina</t>
  </si>
  <si>
    <t>Nicola Sinatra</t>
  </si>
  <si>
    <t>Maddalena Fazzi</t>
  </si>
  <si>
    <t>Lorenzo Barbaro</t>
  </si>
  <si>
    <t>Sofia Arena</t>
  </si>
  <si>
    <t>Giulia Lupo</t>
  </si>
  <si>
    <t>Roberto Colletti</t>
  </si>
  <si>
    <t>Sofia Mazzei</t>
  </si>
  <si>
    <t>Emma Olia</t>
  </si>
  <si>
    <t>Lorenzo Mereu</t>
  </si>
  <si>
    <t>Alessia Giunta</t>
  </si>
  <si>
    <t>Ernesto Muto</t>
  </si>
  <si>
    <t>Andrea Pasquale Imbrogno</t>
  </si>
  <si>
    <t>Marco Pistone Nascone</t>
  </si>
  <si>
    <t>Rossana Maria Torre</t>
  </si>
  <si>
    <t>Biagio Granieri</t>
  </si>
  <si>
    <t>Di Micco Ilaria</t>
  </si>
  <si>
    <t>Federico Sperotto</t>
  </si>
  <si>
    <t>Stefano Pirisi</t>
  </si>
  <si>
    <t>Gaetano Micciche'</t>
  </si>
  <si>
    <t>Dalila Palmisano</t>
  </si>
  <si>
    <t>Raffaela Benigno</t>
  </si>
  <si>
    <t>Jacopo Pasquetti</t>
  </si>
  <si>
    <t>Maria Chiara Adelaide Bufano</t>
  </si>
  <si>
    <t>Letizia Nicastro</t>
  </si>
  <si>
    <t>Anna Micheloni</t>
  </si>
  <si>
    <t>Gaia Mantino</t>
  </si>
  <si>
    <t>Diletta Sofia Matarrese</t>
  </si>
  <si>
    <t>Ilaria Farese</t>
  </si>
  <si>
    <t>Sofia Napolitano</t>
  </si>
  <si>
    <t>Marco Masitto</t>
  </si>
  <si>
    <t>Samanta Giancaspro</t>
  </si>
  <si>
    <t>Francesca Monterisi</t>
  </si>
  <si>
    <t>Annarita Ruccia</t>
  </si>
  <si>
    <t>Maria Domenica Ventrice</t>
  </si>
  <si>
    <t>Federico Mostallino</t>
  </si>
  <si>
    <t>Adriano Claudio Mangoni</t>
  </si>
  <si>
    <t>Martina Lo Re</t>
  </si>
  <si>
    <t>Emilia Cipolla</t>
  </si>
  <si>
    <t>Luana Squeglia</t>
  </si>
  <si>
    <t>Pierluigi Velocci</t>
  </si>
  <si>
    <t>Flavio Alessandro Pucci</t>
  </si>
  <si>
    <t>Chiara Bennardo</t>
  </si>
  <si>
    <t>Lorenzo Bullo</t>
  </si>
  <si>
    <t>Francesca Rebuzzi</t>
  </si>
  <si>
    <t>Marta Maria Bottero</t>
  </si>
  <si>
    <t>Anna Sofia Frau</t>
  </si>
  <si>
    <t>Antonia Siani</t>
  </si>
  <si>
    <t>Flavia Rita Di Giovanni</t>
  </si>
  <si>
    <t>Alessia Ciccone</t>
  </si>
  <si>
    <t>Francesco Nespeca</t>
  </si>
  <si>
    <t>Veronica Palella</t>
  </si>
  <si>
    <t>Emma Ventrone</t>
  </si>
  <si>
    <t>Gaetano Campisi</t>
  </si>
  <si>
    <t>Emanuele De Nola</t>
  </si>
  <si>
    <t>Elena Di Pietra</t>
  </si>
  <si>
    <t>Giorgia Maria Luzzaro</t>
  </si>
  <si>
    <t>Valentina Zampelli</t>
  </si>
  <si>
    <t>Beatrice Maccaferri</t>
  </si>
  <si>
    <t>Giorgio Ravaglia</t>
  </si>
  <si>
    <t>Angelo Pettrone</t>
  </si>
  <si>
    <t>Lorenzo Ledda</t>
  </si>
  <si>
    <t>Alessandra Micciulla</t>
  </si>
  <si>
    <t>Sabrina Pompilio</t>
  </si>
  <si>
    <t>Roberta Antoci</t>
  </si>
  <si>
    <t>Marco Volpato</t>
  </si>
  <si>
    <t>Riccardo Lo Cicero</t>
  </si>
  <si>
    <t>Carlos Cupo</t>
  </si>
  <si>
    <t>Alessandro Menegazzi</t>
  </si>
  <si>
    <t>Camilla Fava</t>
  </si>
  <si>
    <t>Alex Lungherini</t>
  </si>
  <si>
    <t>Grazia Martina Puglisi</t>
  </si>
  <si>
    <t>Macchitella Christian</t>
  </si>
  <si>
    <t>Chiara Martella</t>
  </si>
  <si>
    <t>Alberto Felchero</t>
  </si>
  <si>
    <t>Chiara Marchese</t>
  </si>
  <si>
    <t>Mattia Cipriani</t>
  </si>
  <si>
    <t>Giulia Labate</t>
  </si>
  <si>
    <t>Sara Pittoni</t>
  </si>
  <si>
    <t>Roberta Moschiera</t>
  </si>
  <si>
    <t>Francesca Capasso</t>
  </si>
  <si>
    <t>Francescapia Colamarco</t>
  </si>
  <si>
    <t>Vincenzo Gioele Cavarra</t>
  </si>
  <si>
    <t>Ludovica Altea Asole</t>
  </si>
  <si>
    <t>Rosalba De Sisto</t>
  </si>
  <si>
    <t>Giada Luparelli</t>
  </si>
  <si>
    <t>Sara Piga</t>
  </si>
  <si>
    <t>Nicoletta Maria Mazzarella</t>
  </si>
  <si>
    <t>Alessia Minutillo</t>
  </si>
  <si>
    <t>Caterina Cecco</t>
  </si>
  <si>
    <t>Marta Marino</t>
  </si>
  <si>
    <t>Gabriele Mafrica</t>
  </si>
  <si>
    <t>Simone Raimo</t>
  </si>
  <si>
    <t>Noemi Caradonna</t>
  </si>
  <si>
    <t>Matteo Ianniello</t>
  </si>
  <si>
    <t>Giulia Verzura</t>
  </si>
  <si>
    <t>Ester Sciangula</t>
  </si>
  <si>
    <t>Letizia Govoni</t>
  </si>
  <si>
    <t>Roberta D'Argenio</t>
  </si>
  <si>
    <t>Francesca De Mola</t>
  </si>
  <si>
    <t>Benedetta Fratto</t>
  </si>
  <si>
    <t>Andrea Napolano</t>
  </si>
  <si>
    <t>Berlen Francesco Paolo</t>
  </si>
  <si>
    <t>Damiana Galvano</t>
  </si>
  <si>
    <t>Anna Cattai</t>
  </si>
  <si>
    <t>Monica Roberta Vullo</t>
  </si>
  <si>
    <t>Gaia Benedetta Carone</t>
  </si>
  <si>
    <t>Flavia Miceli</t>
  </si>
  <si>
    <t>Emma Milani</t>
  </si>
  <si>
    <t>Francesco Squatrito</t>
  </si>
  <si>
    <t>Matteo Tosi</t>
  </si>
  <si>
    <t>Daniele Palumbo</t>
  </si>
  <si>
    <t>Cristian Di Rienzo</t>
  </si>
  <si>
    <t>Nicole Di Bari</t>
  </si>
  <si>
    <t>Sara Chiummiento</t>
  </si>
  <si>
    <t>Francesco Mazzotta</t>
  </si>
  <si>
    <t>Silvia Politi</t>
  </si>
  <si>
    <t>Pietro Angelo Tramacere</t>
  </si>
  <si>
    <t>Fratiello Loris</t>
  </si>
  <si>
    <t>Valentina Gentile</t>
  </si>
  <si>
    <t>Greta Lucenti</t>
  </si>
  <si>
    <t>Gabriella Gentile</t>
  </si>
  <si>
    <t>Lavinia Cerci</t>
  </si>
  <si>
    <t>Angelo Cormio</t>
  </si>
  <si>
    <t>Alessio Diana</t>
  </si>
  <si>
    <t>Angelo Zoena</t>
  </si>
  <si>
    <t>Lorenzo Madonna</t>
  </si>
  <si>
    <t>Montacci Matilde</t>
  </si>
  <si>
    <t>Carmela Pannone</t>
  </si>
  <si>
    <t>Emanuela Santagada</t>
  </si>
  <si>
    <t>Michele Giliberti</t>
  </si>
  <si>
    <t>Gianluca Porcelli</t>
  </si>
  <si>
    <t>Alessio Argenio</t>
  </si>
  <si>
    <t>Francesca Giunta</t>
  </si>
  <si>
    <t>Luigi Grasso</t>
  </si>
  <si>
    <t>Serena Duca</t>
  </si>
  <si>
    <t>Chiara De Micheli</t>
  </si>
  <si>
    <t>Ginevra Furmiglieri</t>
  </si>
  <si>
    <t>Allitto Francesco</t>
  </si>
  <si>
    <t>Giorgia Mosca</t>
  </si>
  <si>
    <t>Ramacieri Lorenzo</t>
  </si>
  <si>
    <t>Stefano Turi</t>
  </si>
  <si>
    <t>Gaia Martorana</t>
  </si>
  <si>
    <t>Fabrizio Tripodo</t>
  </si>
  <si>
    <t>Marta Arcarese</t>
  </si>
  <si>
    <t>Emma Cantoni</t>
  </si>
  <si>
    <t>Serena Costanza Lombardo</t>
  </si>
  <si>
    <t>Alessandro Larocca</t>
  </si>
  <si>
    <t>Samuela Serra</t>
  </si>
  <si>
    <t>Irene Pignotti</t>
  </si>
  <si>
    <t>Elena Fiore</t>
  </si>
  <si>
    <t>Giacomo Baiardi</t>
  </si>
  <si>
    <t>Andrea Lelio</t>
  </si>
  <si>
    <t>Maria Chiara Menapace</t>
  </si>
  <si>
    <t>Michela Simonetti</t>
  </si>
  <si>
    <t>Silvio Farace</t>
  </si>
  <si>
    <t>Camilla Sgueglia</t>
  </si>
  <si>
    <t>Emanuela Sparaco</t>
  </si>
  <si>
    <t>Marica Procopio</t>
  </si>
  <si>
    <t>Alice Ceccarelli</t>
  </si>
  <si>
    <t>Daniele Maglio</t>
  </si>
  <si>
    <t>Flavio Michele Caci</t>
  </si>
  <si>
    <t>Umberto Florio</t>
  </si>
  <si>
    <t>Jacopo Sebastian Pender</t>
  </si>
  <si>
    <t>Agnese Calaresu</t>
  </si>
  <si>
    <t>Fabio La Falce</t>
  </si>
  <si>
    <t>Orlando Caterino</t>
  </si>
  <si>
    <t>Sabrina Biccire'</t>
  </si>
  <si>
    <t>Chiara Mascialino</t>
  </si>
  <si>
    <t>Antonio Lucia</t>
  </si>
  <si>
    <t>Emanuele Vita</t>
  </si>
  <si>
    <t>Michela Settimo</t>
  </si>
  <si>
    <t>Roberto Schena</t>
  </si>
  <si>
    <t>Deledda Matteo</t>
  </si>
  <si>
    <t>Giovanni Gammarino</t>
  </si>
  <si>
    <t>Edoardo Veschi</t>
  </si>
  <si>
    <t>Raffaella Aliano</t>
  </si>
  <si>
    <t>Marta Pettinato</t>
  </si>
  <si>
    <t>Greta Stefani</t>
  </si>
  <si>
    <t>Giulia Leo</t>
  </si>
  <si>
    <t>Martina Venditti</t>
  </si>
  <si>
    <t>Giuliana Tomasino</t>
  </si>
  <si>
    <t>Alessia Papotto</t>
  </si>
  <si>
    <t>Lorenzo Auriemma</t>
  </si>
  <si>
    <t>Mario Crescente</t>
  </si>
  <si>
    <t>Tommaso Castellucci</t>
  </si>
  <si>
    <t>Giacomo Gentil</t>
  </si>
  <si>
    <t>Chiara Ridolfo</t>
  </si>
  <si>
    <t>Giulia Parrinello</t>
  </si>
  <si>
    <t>Tommasi Simone</t>
  </si>
  <si>
    <t>Pasquale Angelastri</t>
  </si>
  <si>
    <t>Andrea Cacciola</t>
  </si>
  <si>
    <t>Simona Cervelli</t>
  </si>
  <si>
    <t>Rebecca Clelia Pintore</t>
  </si>
  <si>
    <t>Massimiliano Giosue' Galizia</t>
  </si>
  <si>
    <t>Gennaro Luca Ruggiero</t>
  </si>
  <si>
    <t>Giulia Scanu</t>
  </si>
  <si>
    <t>Simone Brusciani</t>
  </si>
  <si>
    <t>Valerio Gianvecchio</t>
  </si>
  <si>
    <t>Filippo Talluto</t>
  </si>
  <si>
    <t>Francesco Baccolini</t>
  </si>
  <si>
    <t>Andrea Sammarro</t>
  </si>
  <si>
    <t>Viola Lo Russo</t>
  </si>
  <si>
    <t>Greta Manganaro</t>
  </si>
  <si>
    <t>Diego Palmieri</t>
  </si>
  <si>
    <t>Martina Pantaleo</t>
  </si>
  <si>
    <t>Mattia Bello</t>
  </si>
  <si>
    <t>Sara Renna</t>
  </si>
  <si>
    <t>Claudia Semprebuono</t>
  </si>
  <si>
    <t>Sofia Piva</t>
  </si>
  <si>
    <t>Viola Ferraro</t>
  </si>
  <si>
    <t>Giorgio Brognara</t>
  </si>
  <si>
    <t>Ilenia Castiglione</t>
  </si>
  <si>
    <t>Micol Paolantonio</t>
  </si>
  <si>
    <t>Samuele Canana'</t>
  </si>
  <si>
    <t>Beatrice Serino</t>
  </si>
  <si>
    <t>Filippo Giuliani</t>
  </si>
  <si>
    <t>Luca Cordella</t>
  </si>
  <si>
    <t>Giulia Ferrero</t>
  </si>
  <si>
    <t>Maria Laura Castorina</t>
  </si>
  <si>
    <t>Cristina Lanteri</t>
  </si>
  <si>
    <t>Aurora Cappotto</t>
  </si>
  <si>
    <t>Maia Robaldo</t>
  </si>
  <si>
    <t>Roberto Messina</t>
  </si>
  <si>
    <t>Gianluca Arcati</t>
  </si>
  <si>
    <t>Greta Simi</t>
  </si>
  <si>
    <t>Antonio D'Arienzo</t>
  </si>
  <si>
    <t>Giulia Rosati</t>
  </si>
  <si>
    <t>Elio Casoria</t>
  </si>
  <si>
    <t>Lorenzo De Ioris</t>
  </si>
  <si>
    <t>Francesco Luigi Lezzi</t>
  </si>
  <si>
    <t>Dalila Armanno</t>
  </si>
  <si>
    <t>Fabrizio Giuseppe Callea</t>
  </si>
  <si>
    <t>Marco Ciamaglia</t>
  </si>
  <si>
    <t>Chiara Pellitteri</t>
  </si>
  <si>
    <t>Antonella Cappiello</t>
  </si>
  <si>
    <t>Cassandra Somma</t>
  </si>
  <si>
    <t>Rebecca Maria Muolo</t>
  </si>
  <si>
    <t>Erica Pennelli</t>
  </si>
  <si>
    <t>Anna Cicarilli</t>
  </si>
  <si>
    <t>Simone Abramo Palma</t>
  </si>
  <si>
    <t>Lorenzo Serpi</t>
  </si>
  <si>
    <t>Mario Carangelo</t>
  </si>
  <si>
    <t>Alessandro De Grazia</t>
  </si>
  <si>
    <t>Fabio Lupacchio</t>
  </si>
  <si>
    <t>Francesco Ficchi'</t>
  </si>
  <si>
    <t>Giovanni Micali</t>
  </si>
  <si>
    <t>Emma Pierazzo</t>
  </si>
  <si>
    <t>Gianpaolo Todisco</t>
  </si>
  <si>
    <t>Gaia Ottaviani</t>
  </si>
  <si>
    <t>Gregorio Cavaliere</t>
  </si>
  <si>
    <t>Clemenza Laura</t>
  </si>
  <si>
    <t>Filo Alessandro</t>
  </si>
  <si>
    <t>Lucilla Pettenella</t>
  </si>
  <si>
    <t>Letizia Fortunati</t>
  </si>
  <si>
    <t>Tornesi Elisa</t>
  </si>
  <si>
    <t>Maria Rota</t>
  </si>
  <si>
    <t>Lucia Ruggiero</t>
  </si>
  <si>
    <t>Michele Chessa</t>
  </si>
  <si>
    <t>Nicola Figus</t>
  </si>
  <si>
    <t>Flavia Sanginesi</t>
  </si>
  <si>
    <t>Chiara Di Nitto</t>
  </si>
  <si>
    <t>Carlotta Venuto</t>
  </si>
  <si>
    <t>Mattia Di Croce</t>
  </si>
  <si>
    <t>Gioia Baccan</t>
  </si>
  <si>
    <t>Alessia Marino</t>
  </si>
  <si>
    <t>Antonio Lorenzo Sermon</t>
  </si>
  <si>
    <t>Mario Antonio Cannone</t>
  </si>
  <si>
    <t>Giovanna Bochicchio</t>
  </si>
  <si>
    <t>Angelo Pascarelli</t>
  </si>
  <si>
    <t>Flavia Curti</t>
  </si>
  <si>
    <t>Bruna Badalamenti</t>
  </si>
  <si>
    <t>Ginevra Lastrucci</t>
  </si>
  <si>
    <t>Chiara Mattone</t>
  </si>
  <si>
    <t>Federico Cammarota</t>
  </si>
  <si>
    <t>Elvira Pia Marino</t>
  </si>
  <si>
    <t>Gabriele Montinaro</t>
  </si>
  <si>
    <t>Giovanni Ceniccola</t>
  </si>
  <si>
    <t>Emilia Ballarin</t>
  </si>
  <si>
    <t>Danilo Maria Taurino</t>
  </si>
  <si>
    <t>Maria Kostantina Kotsonis</t>
  </si>
  <si>
    <t>Elisa Putzu</t>
  </si>
  <si>
    <t>Cipolla Francesco</t>
  </si>
  <si>
    <t>Tina Morlando</t>
  </si>
  <si>
    <t>Francesca Falciglia</t>
  </si>
  <si>
    <t>Sofia Zanella</t>
  </si>
  <si>
    <t>Antonio Garofalo</t>
  </si>
  <si>
    <t>Ilaria Di Napoli</t>
  </si>
  <si>
    <t>Alessandra Bellavia</t>
  </si>
  <si>
    <t>Santi Scarpaci</t>
  </si>
  <si>
    <t>Asia Agata Aiello</t>
  </si>
  <si>
    <t>Rachele Corvino</t>
  </si>
  <si>
    <t>Giorgia Leo</t>
  </si>
  <si>
    <t>Alessandro Costagliola</t>
  </si>
  <si>
    <t>Francesco Junior De Nuccio</t>
  </si>
  <si>
    <t>Jasmine Merola</t>
  </si>
  <si>
    <t>Caterina Stefanini</t>
  </si>
  <si>
    <t>Annamaria Morano</t>
  </si>
  <si>
    <t>Delia Pirrottina</t>
  </si>
  <si>
    <t>Conti Artino Arianna</t>
  </si>
  <si>
    <t>Aurora Maria Germano'</t>
  </si>
  <si>
    <t>Anna Ricci</t>
  </si>
  <si>
    <t>Luigi Lombardi</t>
  </si>
  <si>
    <t>Virginia Telesca</t>
  </si>
  <si>
    <t>Denise Cacciapuoti</t>
  </si>
  <si>
    <t>Silvia Pili</t>
  </si>
  <si>
    <t>Stefano Racano</t>
  </si>
  <si>
    <t>Sara Franzinelli</t>
  </si>
  <si>
    <t>Grazia Ianzano</t>
  </si>
  <si>
    <t>Francesco Pacifico</t>
  </si>
  <si>
    <t>Alessia Rocca</t>
  </si>
  <si>
    <t>Ada Leto</t>
  </si>
  <si>
    <t>Alfonso Abate</t>
  </si>
  <si>
    <t>Martina Toro</t>
  </si>
  <si>
    <t>Alessandra Sini</t>
  </si>
  <si>
    <t>Mariagrazia Grosso</t>
  </si>
  <si>
    <t>Alessandra Lourdes Patano</t>
  </si>
  <si>
    <t>Maria Mirka Semeraro</t>
  </si>
  <si>
    <t>Tommaso Pinna</t>
  </si>
  <si>
    <t>Gabriel Grasso</t>
  </si>
  <si>
    <t>Greta Bertolini</t>
  </si>
  <si>
    <t>Anna Piazzalunga</t>
  </si>
  <si>
    <t>Asiah Karol Dell'Anna</t>
  </si>
  <si>
    <t>Silvia Franceschetti</t>
  </si>
  <si>
    <t>Alessandro Tarquini</t>
  </si>
  <si>
    <t>Annette Pagano</t>
  </si>
  <si>
    <t>Lorenzo Antonetti</t>
  </si>
  <si>
    <t>Miriam Fazio</t>
  </si>
  <si>
    <t>Chiara Schillaci</t>
  </si>
  <si>
    <t>Matteo Finco</t>
  </si>
  <si>
    <t>Francesco Lovino</t>
  </si>
  <si>
    <t>Alessandro Pannone</t>
  </si>
  <si>
    <t>Savalle Sveva</t>
  </si>
  <si>
    <t>Vincenzo Zarrillo</t>
  </si>
  <si>
    <t>Lucrezia Di Leo</t>
  </si>
  <si>
    <t>Vittorio Elena</t>
  </si>
  <si>
    <t>Giulia Carosi</t>
  </si>
  <si>
    <t>Claudia Longhitano</t>
  </si>
  <si>
    <t>Barbara Congedo</t>
  </si>
  <si>
    <t>Federica D'Antico</t>
  </si>
  <si>
    <t>Riccardo Prestifilippo</t>
  </si>
  <si>
    <t>Mattia Ledda</t>
  </si>
  <si>
    <t>Giada Maria Vento</t>
  </si>
  <si>
    <t>Giorgia Lazzara</t>
  </si>
  <si>
    <t>Corinna Nicotera</t>
  </si>
  <si>
    <t>Daniele Guerra</t>
  </si>
  <si>
    <t>Paolo Scheich</t>
  </si>
  <si>
    <t>Giorgia Di Mario</t>
  </si>
  <si>
    <t>Chiara Maria Jose' Cavuoto</t>
  </si>
  <si>
    <t>Carboni Nicola</t>
  </si>
  <si>
    <t>Salvatore Di Lorenzo</t>
  </si>
  <si>
    <t>Giorgia Pompigna</t>
  </si>
  <si>
    <t>Mia Bertoni</t>
  </si>
  <si>
    <t>Gabriele Rizzo</t>
  </si>
  <si>
    <t>Maria Carbone</t>
  </si>
  <si>
    <t>Matteo Ciliberti</t>
  </si>
  <si>
    <t>Luca Perin</t>
  </si>
  <si>
    <t>Giulia Volpe</t>
  </si>
  <si>
    <t>Nicola Amendola</t>
  </si>
  <si>
    <t>Ludovica Di Marco</t>
  </si>
  <si>
    <t>Alice Forlivesi</t>
  </si>
  <si>
    <t>Morena Ricciardi</t>
  </si>
  <si>
    <t>Romeo Francesco</t>
  </si>
  <si>
    <t>Costanza Badoino</t>
  </si>
  <si>
    <t>Maria Francesca Ponzo</t>
  </si>
  <si>
    <t>Lucrezia Crepaldi</t>
  </si>
  <si>
    <t>Raffaella Rocca</t>
  </si>
  <si>
    <t>Angela Falco</t>
  </si>
  <si>
    <t>Paolo Marte</t>
  </si>
  <si>
    <t>Alessandro Palmisano</t>
  </si>
  <si>
    <t>Antonio Costantini</t>
  </si>
  <si>
    <t>Sara Panicciari</t>
  </si>
  <si>
    <t>Matteo De Sarno</t>
  </si>
  <si>
    <t>Fabiana Baldassarre</t>
  </si>
  <si>
    <t>Nadia Morreale</t>
  </si>
  <si>
    <t>Benedetta Costa</t>
  </si>
  <si>
    <t>Faldetta Emma</t>
  </si>
  <si>
    <t>Roberta Rita Bonanno</t>
  </si>
  <si>
    <t>Alessandro Cimenti</t>
  </si>
  <si>
    <t>Veronica Duville</t>
  </si>
  <si>
    <t>Matteo Manzelli</t>
  </si>
  <si>
    <t>Alessia Pancaro</t>
  </si>
  <si>
    <t>Giovanni Lo Chiano</t>
  </si>
  <si>
    <t>Giacomo Baldelli</t>
  </si>
  <si>
    <t>Martina Maria Pia La Macchia</t>
  </si>
  <si>
    <t>Dario Verlezza</t>
  </si>
  <si>
    <t>Leonardo Stefanelli</t>
  </si>
  <si>
    <t>Alessandra Fonseca</t>
  </si>
  <si>
    <t>Alessandra Falletta</t>
  </si>
  <si>
    <t>Adele Pisanu</t>
  </si>
  <si>
    <t>Argentano Marta</t>
  </si>
  <si>
    <t>Greta Rita Giammarinaro</t>
  </si>
  <si>
    <t>Fabiola De Angioletti</t>
  </si>
  <si>
    <t>Caterina Maria Francesca Gregori</t>
  </si>
  <si>
    <t>Cecilia Centonze</t>
  </si>
  <si>
    <t>Borsari Letizia</t>
  </si>
  <si>
    <t>Giuseppe Russo</t>
  </si>
  <si>
    <t>Desiree Formicola</t>
  </si>
  <si>
    <t>De Filippo Iolanda</t>
  </si>
  <si>
    <t>Giorgio Maria Martiriggiano</t>
  </si>
  <si>
    <t>Anna Lucia Del Curatolo</t>
  </si>
  <si>
    <t>Francesco Mirabelli</t>
  </si>
  <si>
    <t>Leonardo Macchia</t>
  </si>
  <si>
    <t>Christian Brasile</t>
  </si>
  <si>
    <t>Giada Maria Antonietta Bonincontro</t>
  </si>
  <si>
    <t>Elisa Anzalone</t>
  </si>
  <si>
    <t>Rita Lamanna</t>
  </si>
  <si>
    <t>Francesca Pascali</t>
  </si>
  <si>
    <t>Francesco Cicero</t>
  </si>
  <si>
    <t>Martina Iodice</t>
  </si>
  <si>
    <t>Renato Riccobono</t>
  </si>
  <si>
    <t>Claudia Rosato</t>
  </si>
  <si>
    <t>Carmen Longobardi</t>
  </si>
  <si>
    <t>Giorgia D'Olimpio</t>
  </si>
  <si>
    <t>Martina Angela Rita Cammarata</t>
  </si>
  <si>
    <t>Chiara Maria Tropeano</t>
  </si>
  <si>
    <t>Cesare Curci</t>
  </si>
  <si>
    <t>Stefano Maiella</t>
  </si>
  <si>
    <t>Beatrice Pittau</t>
  </si>
  <si>
    <t>Francesca Tampellini</t>
  </si>
  <si>
    <t>Andrea Ardizzone</t>
  </si>
  <si>
    <t>Paparella Carla</t>
  </si>
  <si>
    <t>Andrea De Gaetano</t>
  </si>
  <si>
    <t>Elena Incorvati</t>
  </si>
  <si>
    <t>Aurora Brozzu</t>
  </si>
  <si>
    <t>Luca Solinas</t>
  </si>
  <si>
    <t>Sara Dal Ben</t>
  </si>
  <si>
    <t>Serena Forte</t>
  </si>
  <si>
    <t>Giusi Luppino</t>
  </si>
  <si>
    <t>Matteo Oggiano</t>
  </si>
  <si>
    <t>Benedetta Peperone</t>
  </si>
  <si>
    <t>Mariasara D'Errico</t>
  </si>
  <si>
    <t>Matteo Carroni</t>
  </si>
  <si>
    <t>Flavia Delle Fratte</t>
  </si>
  <si>
    <t>Selene Magno</t>
  </si>
  <si>
    <t>Matteo Pio Fioschi</t>
  </si>
  <si>
    <t>Lorenzo Scarano</t>
  </si>
  <si>
    <t>Andrea Rocco</t>
  </si>
  <si>
    <t>Davide Calogero Ognibene</t>
  </si>
  <si>
    <t>Davide Riontino</t>
  </si>
  <si>
    <t>Gabriel De Luca</t>
  </si>
  <si>
    <t>Francesco Mura</t>
  </si>
  <si>
    <t>Luca Savazzi</t>
  </si>
  <si>
    <t>Alberto Mella</t>
  </si>
  <si>
    <t>Emanuele Fava</t>
  </si>
  <si>
    <t>Claudia Resta</t>
  </si>
  <si>
    <t>Dario Antonio Gammino</t>
  </si>
  <si>
    <t>Giada Sittinieri</t>
  </si>
  <si>
    <t>Marco Virgilio</t>
  </si>
  <si>
    <t>Francesca Pia Gala</t>
  </si>
  <si>
    <t>Alessandro Siano</t>
  </si>
  <si>
    <t>Mariavittoria Di Fiore</t>
  </si>
  <si>
    <t>Lucia Miele</t>
  </si>
  <si>
    <t>Paola Gervasi</t>
  </si>
  <si>
    <t>Matilde Tiboldo</t>
  </si>
  <si>
    <t>Giulia Ferrari</t>
  </si>
  <si>
    <t>Gabriele Russello</t>
  </si>
  <si>
    <t>Antonio Maria Franchina</t>
  </si>
  <si>
    <t>Alessandra De Simone</t>
  </si>
  <si>
    <t>Marzia Mandara</t>
  </si>
  <si>
    <t>Giovanni Scire' Brialei</t>
  </si>
  <si>
    <t>Matteo Pezzopane</t>
  </si>
  <si>
    <t>Andrea Diana</t>
  </si>
  <si>
    <t>Giulia Spagnolo</t>
  </si>
  <si>
    <t>Maria Lucia Pepe</t>
  </si>
  <si>
    <t>Sofia Franceschetti</t>
  </si>
  <si>
    <t>Chiara Verrocchio</t>
  </si>
  <si>
    <t>Francesco Genovese</t>
  </si>
  <si>
    <t>Cristina Cuffaro</t>
  </si>
  <si>
    <t>Federico Pollicino</t>
  </si>
  <si>
    <t>Irene Carta</t>
  </si>
  <si>
    <t>Claudia De Giorgio</t>
  </si>
  <si>
    <t>Annachiara Marsella</t>
  </si>
  <si>
    <t>Domenico Luongo</t>
  </si>
  <si>
    <t>Alice Bianchini</t>
  </si>
  <si>
    <t>Liora Lomele</t>
  </si>
  <si>
    <t>Emanuel Aronica</t>
  </si>
  <si>
    <t>Francesca Grazioli</t>
  </si>
  <si>
    <t>Giacomo Vasovino</t>
  </si>
  <si>
    <t>Lorenzo Re</t>
  </si>
  <si>
    <t>Pellico Gaia</t>
  </si>
  <si>
    <t>Giulia Angela Marino</t>
  </si>
  <si>
    <t>Alessia Baitelli</t>
  </si>
  <si>
    <t>Monica Di Grassi</t>
  </si>
  <si>
    <t>Francesco Cannova</t>
  </si>
  <si>
    <t>Maria Claudia Pollola</t>
  </si>
  <si>
    <t>Luigi Armellino</t>
  </si>
  <si>
    <t>Licia Fuso</t>
  </si>
  <si>
    <t>Manuel Sammatrice</t>
  </si>
  <si>
    <t>Beatrice Tecchiati</t>
  </si>
  <si>
    <t>Aurora Fiore</t>
  </si>
  <si>
    <t>Maria Gravina</t>
  </si>
  <si>
    <t>Fabrizio Albanese</t>
  </si>
  <si>
    <t>Arianna Marchetti</t>
  </si>
  <si>
    <t>Angelica Cappuccino</t>
  </si>
  <si>
    <t>Sara Guinci</t>
  </si>
  <si>
    <t>Samuele Saiu</t>
  </si>
  <si>
    <t>Gloria Bombini</t>
  </si>
  <si>
    <t>Matilde Tamburrini</t>
  </si>
  <si>
    <t>Anna Francesca Colombo</t>
  </si>
  <si>
    <t>Mirko Scolavino</t>
  </si>
  <si>
    <t>Matteo Parlangeli</t>
  </si>
  <si>
    <t>Chiara Capraro</t>
  </si>
  <si>
    <t>Nicola Vassallo</t>
  </si>
  <si>
    <t>Pietro Cetrone</t>
  </si>
  <si>
    <t>Siria Di Maro</t>
  </si>
  <si>
    <t>Paolo Calderone</t>
  </si>
  <si>
    <t>Ilaria Banga</t>
  </si>
  <si>
    <t>Giulia Galimberti</t>
  </si>
  <si>
    <t>Marmorino Rebecca</t>
  </si>
  <si>
    <t>Sara Raimondi</t>
  </si>
  <si>
    <t>Alisia Bervicato</t>
  </si>
  <si>
    <t>Caterina Castelli</t>
  </si>
  <si>
    <t>Elena Marrosu</t>
  </si>
  <si>
    <t>Rossella Pascullo</t>
  </si>
  <si>
    <t>Di Zazzo Chiara</t>
  </si>
  <si>
    <t>Gabriella Giudice</t>
  </si>
  <si>
    <t>Lavinia Savino</t>
  </si>
  <si>
    <t>Salvatore Ammassari</t>
  </si>
  <si>
    <t>Giulia Cupo</t>
  </si>
  <si>
    <t>Irene Scanzo</t>
  </si>
  <si>
    <t>Gabriele Galeandro</t>
  </si>
  <si>
    <t>Martina Soro</t>
  </si>
  <si>
    <t>Carlotta Saccone</t>
  </si>
  <si>
    <t>Alessandra Victoria Russo</t>
  </si>
  <si>
    <t>Ilaria Sanarica</t>
  </si>
  <si>
    <t>Michelle Anna Caggiula</t>
  </si>
  <si>
    <t>Emma Sganzerla</t>
  </si>
  <si>
    <t>Agata Piva</t>
  </si>
  <si>
    <t>Ludovica Nicolosi</t>
  </si>
  <si>
    <t>Antonio Matteo Russo</t>
  </si>
  <si>
    <t>Tito Sacchi</t>
  </si>
  <si>
    <t>Carlo Alberto Gorani</t>
  </si>
  <si>
    <t>Marco Roli</t>
  </si>
  <si>
    <t>Valentina Zulla</t>
  </si>
  <si>
    <t>Ambra Di Laura</t>
  </si>
  <si>
    <t>Letizia Cadeddu</t>
  </si>
  <si>
    <t>Lorenzo Melini</t>
  </si>
  <si>
    <t>Alessio Acri</t>
  </si>
  <si>
    <t>Nicoletta Monaco</t>
  </si>
  <si>
    <t>Arianna Andrieri</t>
  </si>
  <si>
    <t>Daria Alia</t>
  </si>
  <si>
    <t>Matilde Vesentini</t>
  </si>
  <si>
    <t>Gabriele Pacchiarotti</t>
  </si>
  <si>
    <t>Sara Depalmas</t>
  </si>
  <si>
    <t>Luana Giardina</t>
  </si>
  <si>
    <t>Jacopo Mautone</t>
  </si>
  <si>
    <t>Francesca Englon</t>
  </si>
  <si>
    <t>Fiamma Garofalo</t>
  </si>
  <si>
    <t>Sofia Guacci</t>
  </si>
  <si>
    <t>Sarah Patrizia Pastore</t>
  </si>
  <si>
    <t>Rosario Antonio Cerra</t>
  </si>
  <si>
    <t>Chiara Falcinelli</t>
  </si>
  <si>
    <t>Matteo Sorrentino</t>
  </si>
  <si>
    <t>Giulia Paolone</t>
  </si>
  <si>
    <t>Andrea Zambetti</t>
  </si>
  <si>
    <t>Ginevra Migone</t>
  </si>
  <si>
    <t>Sara Donadio</t>
  </si>
  <si>
    <t>Giorgia Zompanti</t>
  </si>
  <si>
    <t>Giovanna Losapio</t>
  </si>
  <si>
    <t>Rita Caporicci</t>
  </si>
  <si>
    <t>Martha Tespi</t>
  </si>
  <si>
    <t>Giorgia Franzese</t>
  </si>
  <si>
    <t>Elena Gennuso</t>
  </si>
  <si>
    <t>Claudia Rosella</t>
  </si>
  <si>
    <t>Alessia Bassetto</t>
  </si>
  <si>
    <t>Vincenzo Mancusi</t>
  </si>
  <si>
    <t>Federica Chiara Scalia</t>
  </si>
  <si>
    <t>Christian Conciauro</t>
  </si>
  <si>
    <t>Victoria Rosa Maria Capparelli</t>
  </si>
  <si>
    <t>Luigi Giugliano</t>
  </si>
  <si>
    <t>Sara Mignemi</t>
  </si>
  <si>
    <t>Donato Ricciardi</t>
  </si>
  <si>
    <t>Senia Alessio</t>
  </si>
  <si>
    <t>Ivonne Emma</t>
  </si>
  <si>
    <t>Cucchiara Emma</t>
  </si>
  <si>
    <t>Antonella Contu</t>
  </si>
  <si>
    <t>Tadei Noemi</t>
  </si>
  <si>
    <t>Matteo D'Agostino</t>
  </si>
  <si>
    <t>Francesca Pressutti</t>
  </si>
  <si>
    <t>Edoardo Giovanni Megha</t>
  </si>
  <si>
    <t>Nicolo' Santi Fleri</t>
  </si>
  <si>
    <t>Flavia Morisco</t>
  </si>
  <si>
    <t>Martina Pappagallo</t>
  </si>
  <si>
    <t>Irene Magnante</t>
  </si>
  <si>
    <t>Giusy Siciliano</t>
  </si>
  <si>
    <t>Sofia Mazzola</t>
  </si>
  <si>
    <t>Flavia Taranto</t>
  </si>
  <si>
    <t>Francesco Giangregorio</t>
  </si>
  <si>
    <t>Giuseppe Virdis</t>
  </si>
  <si>
    <t>Salvatore Agozzino</t>
  </si>
  <si>
    <t>Piergiorgio Mele</t>
  </si>
  <si>
    <t>Marta Maria Robusto</t>
  </si>
  <si>
    <t>Edda Catamo</t>
  </si>
  <si>
    <t>Marco Del Croce</t>
  </si>
  <si>
    <t>Martina Tardani</t>
  </si>
  <si>
    <t>Nicolo' Miglietta</t>
  </si>
  <si>
    <t>Marta Zannoni</t>
  </si>
  <si>
    <t>Arianna Brocco</t>
  </si>
  <si>
    <t>Sofia Colucci</t>
  </si>
  <si>
    <t>Alessia De Cesare</t>
  </si>
  <si>
    <t>Gabriele Santi</t>
  </si>
  <si>
    <t>Giulia Migliorisi</t>
  </si>
  <si>
    <t>Federico Sau</t>
  </si>
  <si>
    <t>Chiara Mattei</t>
  </si>
  <si>
    <t>Federica Colletti</t>
  </si>
  <si>
    <t>Gaetano Rosolia</t>
  </si>
  <si>
    <t>Lorenzo Predelli</t>
  </si>
  <si>
    <t>Dalila Sciacca</t>
  </si>
  <si>
    <t>Martina Urgolo</t>
  </si>
  <si>
    <t>Martina Riga</t>
  </si>
  <si>
    <t>Sara Calo'</t>
  </si>
  <si>
    <t>Sofia Conalbi</t>
  </si>
  <si>
    <t>Giulia Ammirabile</t>
  </si>
  <si>
    <t>Nicola Inchingolo</t>
  </si>
  <si>
    <t>Silvia Maria Motta</t>
  </si>
  <si>
    <t>Giustina La Manna</t>
  </si>
  <si>
    <t>Giada Belardo</t>
  </si>
  <si>
    <t>Giulia Candioto</t>
  </si>
  <si>
    <t>Aurora Sofi' Scalisi</t>
  </si>
  <si>
    <t>Marta Pescari</t>
  </si>
  <si>
    <t>Giulia Meleti</t>
  </si>
  <si>
    <t>Camilla Laudante</t>
  </si>
  <si>
    <t>Ada Inglese</t>
  </si>
  <si>
    <t>Valentina Fanunza</t>
  </si>
  <si>
    <t>Antonia Maria Tropeano</t>
  </si>
  <si>
    <t>Cerrato Maria</t>
  </si>
  <si>
    <t>Gianfranco Sessa</t>
  </si>
  <si>
    <t>Sofia Antonietta Tringali</t>
  </si>
  <si>
    <t>Giulia Giunta</t>
  </si>
  <si>
    <t>Manfredi Arcidiacono</t>
  </si>
  <si>
    <t>Lucia Baldelli</t>
  </si>
  <si>
    <t>Chiara Nicita</t>
  </si>
  <si>
    <t>Chiara Protano</t>
  </si>
  <si>
    <t>Serena Trovato</t>
  </si>
  <si>
    <t>Anna Lucia Rosa</t>
  </si>
  <si>
    <t>Gabriele Cioe'</t>
  </si>
  <si>
    <t>Chiara Mainini</t>
  </si>
  <si>
    <t>Antonio Romano</t>
  </si>
  <si>
    <t>Paolo Cuttone</t>
  </si>
  <si>
    <t>Arianna Orlando</t>
  </si>
  <si>
    <t>Antonella Accarrino</t>
  </si>
  <si>
    <t>Serena Cutaia</t>
  </si>
  <si>
    <t>Jacopo Nathan Cioffo</t>
  </si>
  <si>
    <t>Matteo Galtarossa</t>
  </si>
  <si>
    <t>Milena Trotta</t>
  </si>
  <si>
    <t>Angelo Thomas Figliola</t>
  </si>
  <si>
    <t>Iris Granvillano</t>
  </si>
  <si>
    <t>Stella Tondo</t>
  </si>
  <si>
    <t>Beatrice Petrianni</t>
  </si>
  <si>
    <t>Letizia Apicella</t>
  </si>
  <si>
    <t>Alessia Buompane</t>
  </si>
  <si>
    <t>Mariapia Pellico</t>
  </si>
  <si>
    <t>Mattia Francesco Tudisco</t>
  </si>
  <si>
    <t>Michele Pacifico</t>
  </si>
  <si>
    <t>Giulia Blasio</t>
  </si>
  <si>
    <t>Storniolo Laura</t>
  </si>
  <si>
    <t>Anna Bella Bonino</t>
  </si>
  <si>
    <t>Caterina Succu</t>
  </si>
  <si>
    <t>Elisa Mercadante</t>
  </si>
  <si>
    <t>Caterina Ponti</t>
  </si>
  <si>
    <t>Nicola Adesso</t>
  </si>
  <si>
    <t>Gabriele Dello Russo</t>
  </si>
  <si>
    <t>Maria Angelica Stella</t>
  </si>
  <si>
    <t>Eleonora Vitagliano</t>
  </si>
  <si>
    <t>Anna Chiara Tarantino</t>
  </si>
  <si>
    <t>Pietro Soardo</t>
  </si>
  <si>
    <t>Gaia Maria Cavallo</t>
  </si>
  <si>
    <t>Miriam Barrocu</t>
  </si>
  <si>
    <t>Maria Acchione</t>
  </si>
  <si>
    <t>Gaia Treppo</t>
  </si>
  <si>
    <t>Greta Ledda</t>
  </si>
  <si>
    <t>Dafne Cocuzza</t>
  </si>
  <si>
    <t>Matteo Todarello</t>
  </si>
  <si>
    <t>Arianna Di Ponzio</t>
  </si>
  <si>
    <t>Giovanni Massimi</t>
  </si>
  <si>
    <t>Nicoletta Cioffi</t>
  </si>
  <si>
    <t>Maurizio De Liguoro</t>
  </si>
  <si>
    <t>Gabriele Basile</t>
  </si>
  <si>
    <t>Greta Martone</t>
  </si>
  <si>
    <t>Marcello Calabro'</t>
  </si>
  <si>
    <t>Giulia Battistel</t>
  </si>
  <si>
    <t>Benedetta Coco</t>
  </si>
  <si>
    <t>Enrico Marcolin</t>
  </si>
  <si>
    <t>Sofia Frati</t>
  </si>
  <si>
    <t>Mariantonietta Garofalo</t>
  </si>
  <si>
    <t>Claudia Maria Atzeni</t>
  </si>
  <si>
    <t>Giorgia Di Lello</t>
  </si>
  <si>
    <t>Alessia Savi'</t>
  </si>
  <si>
    <t>Biotti Giulia</t>
  </si>
  <si>
    <t>Giuditta Marcovecchio</t>
  </si>
  <si>
    <t>Vincenzo Turturro</t>
  </si>
  <si>
    <t>Alessio Sorrento Colli</t>
  </si>
  <si>
    <t>Antonio Mezzapesa</t>
  </si>
  <si>
    <t>Francesco Di Gennaro</t>
  </si>
  <si>
    <t>Alessandra Zoe Trisolini</t>
  </si>
  <si>
    <t>Teresa Rebecca Apolloni</t>
  </si>
  <si>
    <t>Emma Ivonne Lodi Rizzini</t>
  </si>
  <si>
    <t>Angelo Fagone</t>
  </si>
  <si>
    <t>Laura Cumella</t>
  </si>
  <si>
    <t>Marta Raucci</t>
  </si>
  <si>
    <t>Jacopo Beccari</t>
  </si>
  <si>
    <t>Adelaide Renzi</t>
  </si>
  <si>
    <t>Maria Corona</t>
  </si>
  <si>
    <t>Emanuela Calasso</t>
  </si>
  <si>
    <t>Lorenzo Michelloni</t>
  </si>
  <si>
    <t>Greta Lafuenti</t>
  </si>
  <si>
    <t>Elena Golosio</t>
  </si>
  <si>
    <t>Chiara Polcaro</t>
  </si>
  <si>
    <t>Tommaso Terrevoli</t>
  </si>
  <si>
    <t>Valentino Cabras</t>
  </si>
  <si>
    <t>Sara Tortora</t>
  </si>
  <si>
    <t>Emanuele Volpini</t>
  </si>
  <si>
    <t>Federico Maria Fazzini</t>
  </si>
  <si>
    <t>Fabio Oliva</t>
  </si>
  <si>
    <t>Flavio Modica</t>
  </si>
  <si>
    <t>Caterina Del Trecco</t>
  </si>
  <si>
    <t>Coniglio Stefano Karol</t>
  </si>
  <si>
    <t>Eleonora Occhionero</t>
  </si>
  <si>
    <t>Tavassi Mattia</t>
  </si>
  <si>
    <t>Niccolo' Tanini</t>
  </si>
  <si>
    <t>Anastasia Simonetti</t>
  </si>
  <si>
    <t>Benedetta Melas</t>
  </si>
  <si>
    <t>Manuela Raciti</t>
  </si>
  <si>
    <t>Gemma Corso</t>
  </si>
  <si>
    <t>Mattia Pia</t>
  </si>
  <si>
    <t>Gaia Rosaria Ciccarelli</t>
  </si>
  <si>
    <t>Miriana Magrone</t>
  </si>
  <si>
    <t>Francesco Ali'</t>
  </si>
  <si>
    <t>Sarah Perri</t>
  </si>
  <si>
    <t>Aurora Osmani</t>
  </si>
  <si>
    <t>Giorgia Cassano</t>
  </si>
  <si>
    <t>Giovanna D'Alelio</t>
  </si>
  <si>
    <t>Elena Vantaggiato</t>
  </si>
  <si>
    <t>Leonardo Tambussa</t>
  </si>
  <si>
    <t>Greta Rossi</t>
  </si>
  <si>
    <t>Roberta Nozzolillo</t>
  </si>
  <si>
    <t>Nadia Pellecchia</t>
  </si>
  <si>
    <t>Leonardo Travaglia</t>
  </si>
  <si>
    <t>Gaia Maria Gatta</t>
  </si>
  <si>
    <t>Asia Panini</t>
  </si>
  <si>
    <t>Federica Napolitano</t>
  </si>
  <si>
    <t>Principe Costanzo</t>
  </si>
  <si>
    <t>Laura Tramaglino</t>
  </si>
  <si>
    <t>Camilla Arrotini</t>
  </si>
  <si>
    <t>Cristina Valente</t>
  </si>
  <si>
    <t>Capasso Francesca</t>
  </si>
  <si>
    <t>Cristian Simoncini</t>
  </si>
  <si>
    <t>Isidoro Gabriele Argento</t>
  </si>
  <si>
    <t>Sofia Biagianti</t>
  </si>
  <si>
    <t>Leonardo Longobardi</t>
  </si>
  <si>
    <t>Irene Caroli</t>
  </si>
  <si>
    <t>Valeria Renzulli</t>
  </si>
  <si>
    <t>Marika Maria Pia Bruccheri</t>
  </si>
  <si>
    <t>Alice Marra</t>
  </si>
  <si>
    <t>Maria Martini</t>
  </si>
  <si>
    <t>Giulia Ghiro</t>
  </si>
  <si>
    <t>Angelina Mascia</t>
  </si>
  <si>
    <t>Riga Sergio</t>
  </si>
  <si>
    <t>Filippo Carlone</t>
  </si>
  <si>
    <t>Matteo Farinella</t>
  </si>
  <si>
    <t>Elena Todone</t>
  </si>
  <si>
    <t>Simone Triscari Benimavo'</t>
  </si>
  <si>
    <t>Martina Milano</t>
  </si>
  <si>
    <t>Alice Montalbetti</t>
  </si>
  <si>
    <t>Carmelo Bovalina</t>
  </si>
  <si>
    <t>Biagio Di Micco</t>
  </si>
  <si>
    <t>Chiara Maria Cavarra</t>
  </si>
  <si>
    <t>Michela Panigoni</t>
  </si>
  <si>
    <t>Laura Bardella</t>
  </si>
  <si>
    <t>Martina Cirillo</t>
  </si>
  <si>
    <t>Alessandro Scialla</t>
  </si>
  <si>
    <t>Giulia Brunasso</t>
  </si>
  <si>
    <t>Riccardo Bianco</t>
  </si>
  <si>
    <t>Felicia Fabiola Russo</t>
  </si>
  <si>
    <t>Laura Rita Santamaria</t>
  </si>
  <si>
    <t>Diletta Quagliani</t>
  </si>
  <si>
    <t>Stefania Amodio</t>
  </si>
  <si>
    <t>Lorenzo Piscazzi</t>
  </si>
  <si>
    <t>Esther Scaiella</t>
  </si>
  <si>
    <t>Francesco Mizzi</t>
  </si>
  <si>
    <t>Veronica Desogus</t>
  </si>
  <si>
    <t>Lucrezia Di Natale</t>
  </si>
  <si>
    <t>Giovanni Di Betta</t>
  </si>
  <si>
    <t>Vittoria Ghiani</t>
  </si>
  <si>
    <t>Proto Giovanni Paolo</t>
  </si>
  <si>
    <t>Annarita Saracino</t>
  </si>
  <si>
    <t>Claudia Mangano</t>
  </si>
  <si>
    <t>Samuele Caldea</t>
  </si>
  <si>
    <t>Noemi Grossi</t>
  </si>
  <si>
    <t>Nicola Di Matteo</t>
  </si>
  <si>
    <t>Anna Garofalo</t>
  </si>
  <si>
    <t>Valerio Raschilla'</t>
  </si>
  <si>
    <t>Irene Barba Castagnaro</t>
  </si>
  <si>
    <t>Claudia Crea</t>
  </si>
  <si>
    <t>Mattia Raffatellu</t>
  </si>
  <si>
    <t>Ludovica Porzio</t>
  </si>
  <si>
    <t>Luca Rinaldi</t>
  </si>
  <si>
    <t>Eleonora Manca</t>
  </si>
  <si>
    <t>Maria La Bella</t>
  </si>
  <si>
    <t>Jacopo Varrica</t>
  </si>
  <si>
    <t>Moschella Antonino</t>
  </si>
  <si>
    <t>Giulia Piastrelloni</t>
  </si>
  <si>
    <t>Giada Carnovale</t>
  </si>
  <si>
    <t>Alessio Solano</t>
  </si>
  <si>
    <t>Francesca Santese</t>
  </si>
  <si>
    <t>Antonino Borgese</t>
  </si>
  <si>
    <t>Benedetta Fuscaldo</t>
  </si>
  <si>
    <t>Nicolas Lanciano</t>
  </si>
  <si>
    <t>Noemi Arcelli</t>
  </si>
  <si>
    <t>Maria Elena Del Regno</t>
  </si>
  <si>
    <t>Kevin Paoltroni</t>
  </si>
  <si>
    <t>Monica Procaccio</t>
  </si>
  <si>
    <t>Citro Francesca</t>
  </si>
  <si>
    <t>Claudio Macaluso</t>
  </si>
  <si>
    <t>Giorgia Nacci</t>
  </si>
  <si>
    <t>Giulia Fiorentino</t>
  </si>
  <si>
    <t>Carmelo Milasi</t>
  </si>
  <si>
    <t>Silvia Chiesa</t>
  </si>
  <si>
    <t>Elena Maggese</t>
  </si>
  <si>
    <t>Daniele Russo</t>
  </si>
  <si>
    <t>Losito Giuseppe</t>
  </si>
  <si>
    <t>Gaetano Fabrizio De Toma</t>
  </si>
  <si>
    <t>Luzi Isotta</t>
  </si>
  <si>
    <t>Amanda Denaro</t>
  </si>
  <si>
    <t>Irene Iraga</t>
  </si>
  <si>
    <t>Elena Presciani</t>
  </si>
  <si>
    <t>Simone Visca</t>
  </si>
  <si>
    <t>Luca Frongia</t>
  </si>
  <si>
    <t>Ismaele Gasparri</t>
  </si>
  <si>
    <t>Cecilia Zazzera</t>
  </si>
  <si>
    <t>Felice Sirignese</t>
  </si>
  <si>
    <t>Elisa Sofia Solito</t>
  </si>
  <si>
    <t>Eros Calisto</t>
  </si>
  <si>
    <t>Cristina Papa</t>
  </si>
  <si>
    <t>Elisa Maria Modica</t>
  </si>
  <si>
    <t>Caterina Moronese</t>
  </si>
  <si>
    <t>Valeria Cristina Giaquinto</t>
  </si>
  <si>
    <t>Giulia Suriano</t>
  </si>
  <si>
    <t>Chiara Formichetti</t>
  </si>
  <si>
    <t>Arianna Giglioni</t>
  </si>
  <si>
    <t>Martino Passannanti</t>
  </si>
  <si>
    <t>Renee Anna Reale</t>
  </si>
  <si>
    <t>Letizia Abbinante</t>
  </si>
  <si>
    <t>Stefania Gardu</t>
  </si>
  <si>
    <t>Beatrice Maria Fanara</t>
  </si>
  <si>
    <t>Anna Malinconico</t>
  </si>
  <si>
    <t>Giovanni Di Cerbo</t>
  </si>
  <si>
    <t>Angela Perina</t>
  </si>
  <si>
    <t>Valentina Ciotola</t>
  </si>
  <si>
    <t>Giuseppe Rizzo</t>
  </si>
  <si>
    <t>Tancredi Conti</t>
  </si>
  <si>
    <t>Chiara Di Maggio</t>
  </si>
  <si>
    <t>Fabio Landolfi</t>
  </si>
  <si>
    <t>Alessia Piras</t>
  </si>
  <si>
    <t>Giovanni Biafore</t>
  </si>
  <si>
    <t>Miriam Vitiello</t>
  </si>
  <si>
    <t>Niccolo' Angelo De Simone</t>
  </si>
  <si>
    <t>Salvatore Pisciotti</t>
  </si>
  <si>
    <t>Fabrizio Cavallo</t>
  </si>
  <si>
    <t>Andrey Orsingher</t>
  </si>
  <si>
    <t>Giacomo Casalena</t>
  </si>
  <si>
    <t>Alessia Potenza</t>
  </si>
  <si>
    <t>Maria Pia Culcasi</t>
  </si>
  <si>
    <t>Martina Iacobucci</t>
  </si>
  <si>
    <t>Giovanni Tonon</t>
  </si>
  <si>
    <t>Cosimo Pio Di Vagno</t>
  </si>
  <si>
    <t>Anita Chiara Mezzetti</t>
  </si>
  <si>
    <t>Giulio Giuffrida</t>
  </si>
  <si>
    <t>Nicola Farina</t>
  </si>
  <si>
    <t>Elena Mazzoli</t>
  </si>
  <si>
    <t>Francesco Barillari</t>
  </si>
  <si>
    <t>Paola Carlino</t>
  </si>
  <si>
    <t>Giuseppe Roberto Di Pierro</t>
  </si>
  <si>
    <t>Carola Savani</t>
  </si>
  <si>
    <t>Alessandro Mangano</t>
  </si>
  <si>
    <t>Virginia Loredana Paiano</t>
  </si>
  <si>
    <t>Ilaria Botte</t>
  </si>
  <si>
    <t>Maria Elisa Recaldini</t>
  </si>
  <si>
    <t>Irene Moioli</t>
  </si>
  <si>
    <t>Alessandro Pio Sgobio</t>
  </si>
  <si>
    <t>Leonardo Ruggero</t>
  </si>
  <si>
    <t>Elena Claudia Gazzaneo</t>
  </si>
  <si>
    <t>Manuela Galardo</t>
  </si>
  <si>
    <t>Occhiato Davide</t>
  </si>
  <si>
    <t>Giada Mango</t>
  </si>
  <si>
    <t>Sara Visini</t>
  </si>
  <si>
    <t>Valeria Sbarra</t>
  </si>
  <si>
    <t>Margherita Dard</t>
  </si>
  <si>
    <t>Rosario Della Corte</t>
  </si>
  <si>
    <t>Emma Delmonte</t>
  </si>
  <si>
    <t>Giulia Giusy Travagliati</t>
  </si>
  <si>
    <t>Marco Altini</t>
  </si>
  <si>
    <t>Valeria Rossi</t>
  </si>
  <si>
    <t>Alessia Prete</t>
  </si>
  <si>
    <t>Stefano Messina</t>
  </si>
  <si>
    <t>Maria Giovanna D'Onofrio</t>
  </si>
  <si>
    <t>Michele Ferrero</t>
  </si>
  <si>
    <t>Sophia Protani</t>
  </si>
  <si>
    <t>Giusy Raciti</t>
  </si>
  <si>
    <t>Luca Carlotti</t>
  </si>
  <si>
    <t>Roberta Russotto</t>
  </si>
  <si>
    <t>Lorenzo Rettori</t>
  </si>
  <si>
    <t>Francesco Oriente</t>
  </si>
  <si>
    <t>Federica Di Lupo</t>
  </si>
  <si>
    <t>Chiara Francesca Franco</t>
  </si>
  <si>
    <t>Luca Margaritondo</t>
  </si>
  <si>
    <t>Maria Esposito</t>
  </si>
  <si>
    <t>Martina Smarrazzo</t>
  </si>
  <si>
    <t>Andrea Tanzillo</t>
  </si>
  <si>
    <t>Nicol Poma</t>
  </si>
  <si>
    <t>Chiara Passaseo</t>
  </si>
  <si>
    <t>Doriana Karola Solfrizzi</t>
  </si>
  <si>
    <t>Fatima Giuseppina Riccardi</t>
  </si>
  <si>
    <t>Liliana Di Cintio</t>
  </si>
  <si>
    <t>Valeria Marra</t>
  </si>
  <si>
    <t>Riccardo Catania</t>
  </si>
  <si>
    <t>Eulalia Sferrazza</t>
  </si>
  <si>
    <t>Nicola Di Naccio</t>
  </si>
  <si>
    <t>Manuel Fundone</t>
  </si>
  <si>
    <t>Elettra Carubia</t>
  </si>
  <si>
    <t>Giulia Bragagnolo</t>
  </si>
  <si>
    <t>Miriam Andreoli</t>
  </si>
  <si>
    <t>Lavinia Murano</t>
  </si>
  <si>
    <t>Edoardo Onorati</t>
  </si>
  <si>
    <t>Riccardo Rinaldi</t>
  </si>
  <si>
    <t>Sara Garau</t>
  </si>
  <si>
    <t>Karola Iurato</t>
  </si>
  <si>
    <t>Giorgia Muratore</t>
  </si>
  <si>
    <t>Erica Mariapia Rita Asaro</t>
  </si>
  <si>
    <t>Salvatore De Gregorio</t>
  </si>
  <si>
    <t>Michele Fidanza</t>
  </si>
  <si>
    <t>Gabriele Vitagliani</t>
  </si>
  <si>
    <t>Antonio Coppola</t>
  </si>
  <si>
    <t>Elisa Fioriniello</t>
  </si>
  <si>
    <t>Martina Bitonti</t>
  </si>
  <si>
    <t>Francesco Perosini</t>
  </si>
  <si>
    <t>Veronica Catanzaro</t>
  </si>
  <si>
    <t>Gaia Ramilli</t>
  </si>
  <si>
    <t>Adele Principi</t>
  </si>
  <si>
    <t>Francesco Assenza</t>
  </si>
  <si>
    <t>Serena Caterina Bertucci</t>
  </si>
  <si>
    <t>Antonella Cornacchia</t>
  </si>
  <si>
    <t>Chiara Cacace</t>
  </si>
  <si>
    <t>Giorgia De Luca</t>
  </si>
  <si>
    <t>Alessia Dore</t>
  </si>
  <si>
    <t>Angela Monte</t>
  </si>
  <si>
    <t>Alessandro Biagio Branca</t>
  </si>
  <si>
    <t>Simone Ferretti</t>
  </si>
  <si>
    <t>Loredana Francesca Bruzzese</t>
  </si>
  <si>
    <t>Demetrio Mattia Russo</t>
  </si>
  <si>
    <t>Giovanni D'Auria</t>
  </si>
  <si>
    <t>Alba Amodeo</t>
  </si>
  <si>
    <t>Alessio Antonio De Bari</t>
  </si>
  <si>
    <t>Adelaide Andolfi</t>
  </si>
  <si>
    <t>Angela Critelli</t>
  </si>
  <si>
    <t>Luigi Fornarelli</t>
  </si>
  <si>
    <t>Chiara Magro</t>
  </si>
  <si>
    <t>Irene D'Abrosca</t>
  </si>
  <si>
    <t>Fulvio Seminara</t>
  </si>
  <si>
    <t>Silvia Mazzei Paglialunga</t>
  </si>
  <si>
    <t>Elisa Gigli</t>
  </si>
  <si>
    <t>Ester Velotti</t>
  </si>
  <si>
    <t>Rita Rosati</t>
  </si>
  <si>
    <t>Gaetano Vitale</t>
  </si>
  <si>
    <t>Fai Mattia Pio</t>
  </si>
  <si>
    <t>Raffaele Peritore</t>
  </si>
  <si>
    <t>Nicolo' Salemi</t>
  </si>
  <si>
    <t>Mariagiulia Capuano</t>
  </si>
  <si>
    <t>Iacopo Testa</t>
  </si>
  <si>
    <t>Maria Clelia Di Grassi</t>
  </si>
  <si>
    <t>Nicolo' Costantino</t>
  </si>
  <si>
    <t>Fabianna Roma Forino</t>
  </si>
  <si>
    <t>Sofia Navone</t>
  </si>
  <si>
    <t>Francesco Cannistra'</t>
  </si>
  <si>
    <t>Luca Lipari</t>
  </si>
  <si>
    <t>Veronica Milea</t>
  </si>
  <si>
    <t>Irene Versace</t>
  </si>
  <si>
    <t>Sofia Maniero</t>
  </si>
  <si>
    <t>Gaia Garofalo</t>
  </si>
  <si>
    <t>Federica Del Mastro</t>
  </si>
  <si>
    <t>Valeria Giuliano</t>
  </si>
  <si>
    <t>Stefano Raggio</t>
  </si>
  <si>
    <t>Aurora Giaconia</t>
  </si>
  <si>
    <t>Gaia Dettori</t>
  </si>
  <si>
    <t>Giada Cimini</t>
  </si>
  <si>
    <t>Serena Angela Chiriaco'</t>
  </si>
  <si>
    <t>Giuseppina Della Porta</t>
  </si>
  <si>
    <t>Di Renzo Rebecca</t>
  </si>
  <si>
    <t>Mirco Rocchi</t>
  </si>
  <si>
    <t>Verdiana Karol Di Maria</t>
  </si>
  <si>
    <t>Maeva De Luca</t>
  </si>
  <si>
    <t>Michelangelo Amabile</t>
  </si>
  <si>
    <t>Pietro Matteo Lobina</t>
  </si>
  <si>
    <t>Eleonora Venneri</t>
  </si>
  <si>
    <t>Salvatore Cannilla</t>
  </si>
  <si>
    <t>Negri Manuela</t>
  </si>
  <si>
    <t>Giulia Vittoria Buriola</t>
  </si>
  <si>
    <t>Manuela Massafra</t>
  </si>
  <si>
    <t>Erika Prencipe</t>
  </si>
  <si>
    <t>Federico Freni</t>
  </si>
  <si>
    <t>Alberto Luciani</t>
  </si>
  <si>
    <t>Yuri Neri</t>
  </si>
  <si>
    <t>Angelo Mauro</t>
  </si>
  <si>
    <t>Davide Angeloni</t>
  </si>
  <si>
    <t>Luca Molino</t>
  </si>
  <si>
    <t>Rachele Vacca</t>
  </si>
  <si>
    <t>Gabriele Catapano</t>
  </si>
  <si>
    <t>Benedetta Raniolo</t>
  </si>
  <si>
    <t>Martino Pasquale</t>
  </si>
  <si>
    <t>Giulia Bonini</t>
  </si>
  <si>
    <t>Laura Stipanovich</t>
  </si>
  <si>
    <t>Gabriella Covino</t>
  </si>
  <si>
    <t>Francesco Dodaro</t>
  </si>
  <si>
    <t>Azzurra Marangiolo</t>
  </si>
  <si>
    <t>Sara Sabatino</t>
  </si>
  <si>
    <t>Francesca Spoto</t>
  </si>
  <si>
    <t>Martina Valentino</t>
  </si>
  <si>
    <t>Michele Danilo Leone</t>
  </si>
  <si>
    <t>Riccardo Ripepi</t>
  </si>
  <si>
    <t>Lucrezia Spadoni</t>
  </si>
  <si>
    <t>Aurora Fiale</t>
  </si>
  <si>
    <t>Lorenzo Salvini</t>
  </si>
  <si>
    <t>Alessio Torchia</t>
  </si>
  <si>
    <t>Caputo Marco</t>
  </si>
  <si>
    <t>Antonio Mazzarino</t>
  </si>
  <si>
    <t>Ginevra Salgarella</t>
  </si>
  <si>
    <t>Vincenzo Capasso</t>
  </si>
  <si>
    <t>Michele Maria Ferruzza</t>
  </si>
  <si>
    <t>Maria Chiara Pappalardo</t>
  </si>
  <si>
    <t>Irene Volpini</t>
  </si>
  <si>
    <t>Ilaria Sacco</t>
  </si>
  <si>
    <t>Alessandro Lucchetti</t>
  </si>
  <si>
    <t>Arditi Riccardo</t>
  </si>
  <si>
    <t>Luca Piazza</t>
  </si>
  <si>
    <t>Sofia Boscaino</t>
  </si>
  <si>
    <t>Marco Siciliano</t>
  </si>
  <si>
    <t>Francesca Papitto</t>
  </si>
  <si>
    <t>Marta Parrinello</t>
  </si>
  <si>
    <t>Leonardo Annicchiarico</t>
  </si>
  <si>
    <t>Alicia Nujic</t>
  </si>
  <si>
    <t>Laura Orlando</t>
  </si>
  <si>
    <t>Sara Pierno</t>
  </si>
  <si>
    <t>Alice Campo</t>
  </si>
  <si>
    <t>Andrea Benini</t>
  </si>
  <si>
    <t>Greta Micali</t>
  </si>
  <si>
    <t>Alessio Prelati</t>
  </si>
  <si>
    <t>Gianluca Albertini</t>
  </si>
  <si>
    <t>Davide Caprini</t>
  </si>
  <si>
    <t>Vincenzo Panzarino</t>
  </si>
  <si>
    <t>Giorgia Ioviero</t>
  </si>
  <si>
    <t>Noemi Garzena</t>
  </si>
  <si>
    <t>Luca Cervera</t>
  </si>
  <si>
    <t>Davide Pinto</t>
  </si>
  <si>
    <t>Roberta Allegra Filosico</t>
  </si>
  <si>
    <t>Rocco Andrea Impiombato</t>
  </si>
  <si>
    <t>Carmen Pastorini</t>
  </si>
  <si>
    <t>Carlotta Pranzetti</t>
  </si>
  <si>
    <t>Linda Comparin</t>
  </si>
  <si>
    <t>Agnese Tosti</t>
  </si>
  <si>
    <t>Alessio Mulas</t>
  </si>
  <si>
    <t>Lorenzo Corona</t>
  </si>
  <si>
    <t>Martina Antoniazzi</t>
  </si>
  <si>
    <t>Salvatore Rota</t>
  </si>
  <si>
    <t>Giuseppe Lamendola</t>
  </si>
  <si>
    <t>Lara Tuzi</t>
  </si>
  <si>
    <t>Giuseppe Cici</t>
  </si>
  <si>
    <t>Laura De Luca</t>
  </si>
  <si>
    <t>Francesca Mangogna</t>
  </si>
  <si>
    <t>Antonio Tritto</t>
  </si>
  <si>
    <t>Alessandro Ceraldi</t>
  </si>
  <si>
    <t>Emanuela Ciarlo</t>
  </si>
  <si>
    <t>Giada Carastiglia</t>
  </si>
  <si>
    <t>Gerardo Silba</t>
  </si>
  <si>
    <t>Maria Teresa Murano</t>
  </si>
  <si>
    <t>Dusi Valerio</t>
  </si>
  <si>
    <t>Silvia Santangelo</t>
  </si>
  <si>
    <t>Arianna Cibelli</t>
  </si>
  <si>
    <t>Irene Sabbatini</t>
  </si>
  <si>
    <t>Maurizio Marino</t>
  </si>
  <si>
    <t>Matilde Campatelli</t>
  </si>
  <si>
    <t>Giorgia Casale</t>
  </si>
  <si>
    <t>Federico Piermarini</t>
  </si>
  <si>
    <t>Giada Iovine</t>
  </si>
  <si>
    <t>Alessio Amedeo Castronovo</t>
  </si>
  <si>
    <t>Francesco Rendina</t>
  </si>
  <si>
    <t>Denise Esposito</t>
  </si>
  <si>
    <t>Sara Ballarin</t>
  </si>
  <si>
    <t>Luigi Baldascino</t>
  </si>
  <si>
    <t>Gabriele Allegro</t>
  </si>
  <si>
    <t>La Torre Grace Asmara</t>
  </si>
  <si>
    <t>Anita Perini</t>
  </si>
  <si>
    <t>Benedetta Palmieri</t>
  </si>
  <si>
    <t>Mastio Giacomo</t>
  </si>
  <si>
    <t>Agnese Di Muzio</t>
  </si>
  <si>
    <t>Lucrezia Crastolla</t>
  </si>
  <si>
    <t>Raffaella Marra</t>
  </si>
  <si>
    <t>Giulia Fratantoni</t>
  </si>
  <si>
    <t>Matteo De Bono</t>
  </si>
  <si>
    <t>Sara Manco</t>
  </si>
  <si>
    <t>Arianna D'Onofrio</t>
  </si>
  <si>
    <t>Carmine Scapato</t>
  </si>
  <si>
    <t>Emanuela Trentalange</t>
  </si>
  <si>
    <t>Angelica Maria Eva Cesaroni</t>
  </si>
  <si>
    <t>Luca Gatta</t>
  </si>
  <si>
    <t>Sveva Morelli</t>
  </si>
  <si>
    <t>Ginevra Manfredi</t>
  </si>
  <si>
    <t>Greta Saponaro</t>
  </si>
  <si>
    <t>Marianna Favale</t>
  </si>
  <si>
    <t>Aurora Gasparini</t>
  </si>
  <si>
    <t>Giuseppe Cassira'</t>
  </si>
  <si>
    <t>Caterina Bianco</t>
  </si>
  <si>
    <t>Silvia Colletta</t>
  </si>
  <si>
    <t>Marco Spinazzola</t>
  </si>
  <si>
    <t>Chiara Albano</t>
  </si>
  <si>
    <t>Giulia Piludu</t>
  </si>
  <si>
    <t>Erica Mainiero</t>
  </si>
  <si>
    <t>Gabriele Vadala'</t>
  </si>
  <si>
    <t>Riccardo Berardi</t>
  </si>
  <si>
    <t>Mariagrazia Carmen Crea</t>
  </si>
  <si>
    <t>Ester Coluccia</t>
  </si>
  <si>
    <t>Camilla Franceschini</t>
  </si>
  <si>
    <t>Giovanni Pittalis</t>
  </si>
  <si>
    <t>Elisabetta Maria Olivieri</t>
  </si>
  <si>
    <t>Montalbano Massimo Calogero</t>
  </si>
  <si>
    <t>Ilaria Covello</t>
  </si>
  <si>
    <t>Chiara Rosaria Pia Di Leo</t>
  </si>
  <si>
    <t>Lorenzo Blanco</t>
  </si>
  <si>
    <t>Gabriele Bardi</t>
  </si>
  <si>
    <t>Simone Li Calzi</t>
  </si>
  <si>
    <t>Alessandra Di Venere</t>
  </si>
  <si>
    <t>Miriam Bettoni</t>
  </si>
  <si>
    <t>Lavinia Campisi</t>
  </si>
  <si>
    <t>Marco Iezzi</t>
  </si>
  <si>
    <t>Emma Cossu</t>
  </si>
  <si>
    <t>Tiziano Coluzzi</t>
  </si>
  <si>
    <t>Chiara Tazioli</t>
  </si>
  <si>
    <t>Chiara Portantino</t>
  </si>
  <si>
    <t>Viola Ferro</t>
  </si>
  <si>
    <t>Dimitri Barbuto</t>
  </si>
  <si>
    <t>Rebecca Tarsia</t>
  </si>
  <si>
    <t>Claudia Magli</t>
  </si>
  <si>
    <t>Giosue' Spadafora</t>
  </si>
  <si>
    <t>Vittoria Della Salandra</t>
  </si>
  <si>
    <t>Ilaria Durante</t>
  </si>
  <si>
    <t>Laura Dell'Aversana</t>
  </si>
  <si>
    <t>Francesco Mantovani</t>
  </si>
  <si>
    <t>Claudia Corrias</t>
  </si>
  <si>
    <t>Valentina Pastorino</t>
  </si>
  <si>
    <t>Daniele Calia</t>
  </si>
  <si>
    <t>Lorenzo Salvatore Caruso</t>
  </si>
  <si>
    <t>Federica Fichera</t>
  </si>
  <si>
    <t>Benedetta Arcella</t>
  </si>
  <si>
    <t>Francesca Martino</t>
  </si>
  <si>
    <t>Sonia Aiello</t>
  </si>
  <si>
    <t>Alice Cattani</t>
  </si>
  <si>
    <t>Gianlorenzo Marino</t>
  </si>
  <si>
    <t>Andrea Chisari</t>
  </si>
  <si>
    <t>Francesco Mancini</t>
  </si>
  <si>
    <t>Davide Di Domenico</t>
  </si>
  <si>
    <t>Giovanni Indiano</t>
  </si>
  <si>
    <t>Benedetta Violante Genovese</t>
  </si>
  <si>
    <t>Fernando Paolo Bembo</t>
  </si>
  <si>
    <t>Alice Musumeci</t>
  </si>
  <si>
    <t>Laura Secci</t>
  </si>
  <si>
    <t>Pietro Strusi</t>
  </si>
  <si>
    <t>Gaetano Accorso</t>
  </si>
  <si>
    <t>Alice Orsingher</t>
  </si>
  <si>
    <t>Angela Esposito</t>
  </si>
  <si>
    <t>Roberta Pennetta</t>
  </si>
  <si>
    <t>Miryam Frezza</t>
  </si>
  <si>
    <t>Lisa Baratieri</t>
  </si>
  <si>
    <t>Giulia D'Amelio</t>
  </si>
  <si>
    <t>Paolo Siculiana</t>
  </si>
  <si>
    <t>Marina Laterza</t>
  </si>
  <si>
    <t>Niccolo' Faraci</t>
  </si>
  <si>
    <t>Melissa Spadaro</t>
  </si>
  <si>
    <t>Aurora Marotta</t>
  </si>
  <si>
    <t>Gianpaolo Nicoletta</t>
  </si>
  <si>
    <t>Giulia Grasso</t>
  </si>
  <si>
    <t>Ludovica Spina</t>
  </si>
  <si>
    <t>Cirillo Chiara</t>
  </si>
  <si>
    <t>Tommaso Bonvicino</t>
  </si>
  <si>
    <t>Giada Salis</t>
  </si>
  <si>
    <t>Isabella Salvatore</t>
  </si>
  <si>
    <t>Porsia Barbara Pugliese</t>
  </si>
  <si>
    <t>Francesco Cadoni</t>
  </si>
  <si>
    <t>Geremy Rigamonti</t>
  </si>
  <si>
    <t>Simona Caputo</t>
  </si>
  <si>
    <t>Siria Febbraro</t>
  </si>
  <si>
    <t>Pieri Simone</t>
  </si>
  <si>
    <t>Lucia Caprio</t>
  </si>
  <si>
    <t>Benedetta Barbara</t>
  </si>
  <si>
    <t>Riccardo Veneri</t>
  </si>
  <si>
    <t>Cecilia Modanesi</t>
  </si>
  <si>
    <t>Lorusso Alessia</t>
  </si>
  <si>
    <t>Rafael Polese</t>
  </si>
  <si>
    <t>Stefano Sarno</t>
  </si>
  <si>
    <t>Serena Augelli</t>
  </si>
  <si>
    <t>Tommaso Riccitelli</t>
  </si>
  <si>
    <t>Raffaele Di Sivo</t>
  </si>
  <si>
    <t>Beatrice Dara</t>
  </si>
  <si>
    <t>Francesco Giuseppe Tarafino</t>
  </si>
  <si>
    <t>Ginevra Di Paola</t>
  </si>
  <si>
    <t>Fabio Strippoli</t>
  </si>
  <si>
    <t>Pietro Pio Lattuca</t>
  </si>
  <si>
    <t>Chiara Sbarro</t>
  </si>
  <si>
    <t>Francesca Mabilia</t>
  </si>
  <si>
    <t>Matilde Sangalli</t>
  </si>
  <si>
    <t>Mattia Maio</t>
  </si>
  <si>
    <t>Sofia Lo Chiano</t>
  </si>
  <si>
    <t>Matteo Lupo</t>
  </si>
  <si>
    <t>Andrea Francesca Iudica</t>
  </si>
  <si>
    <t>Farina Giulia</t>
  </si>
  <si>
    <t>Francesco Chirillo</t>
  </si>
  <si>
    <t>Adriano La Piana</t>
  </si>
  <si>
    <t>Noemi Pala</t>
  </si>
  <si>
    <t>Antonia Smoraldi</t>
  </si>
  <si>
    <t>Chiara Gerarda Casamassima</t>
  </si>
  <si>
    <t>Carabellese Irene</t>
  </si>
  <si>
    <t>Asia Chiara Micocci</t>
  </si>
  <si>
    <t>Caterina Bertazzo</t>
  </si>
  <si>
    <t>Francesca De Pascale</t>
  </si>
  <si>
    <t>Federico Mauro Coci</t>
  </si>
  <si>
    <t>Giulia Guastamacchia</t>
  </si>
  <si>
    <t>Rita Imperato</t>
  </si>
  <si>
    <t>Sofia Colimberti</t>
  </si>
  <si>
    <t>Sofia Petrunti</t>
  </si>
  <si>
    <t>Gianluca Maiorana</t>
  </si>
  <si>
    <t>Sara Fontanini</t>
  </si>
  <si>
    <t>Antonio Michele Palumbo</t>
  </si>
  <si>
    <t>Stefano Carmelo Carbonaro</t>
  </si>
  <si>
    <t>Simona Piga</t>
  </si>
  <si>
    <t>Elisabetta Ruggiero</t>
  </si>
  <si>
    <t>Silvia Cisternino</t>
  </si>
  <si>
    <t>Mirko Terracciano</t>
  </si>
  <si>
    <t>Francesca Giulia Nestre</t>
  </si>
  <si>
    <t>Federica Miele</t>
  </si>
  <si>
    <t>Mazzilli Francesca</t>
  </si>
  <si>
    <t>Elisabetta Mugavero</t>
  </si>
  <si>
    <t>Davide Oliviero</t>
  </si>
  <si>
    <t>Lorenzo Presutti</t>
  </si>
  <si>
    <t>Stefania De Sario</t>
  </si>
  <si>
    <t>Rebecca Bovini</t>
  </si>
  <si>
    <t>Claudia Mele</t>
  </si>
  <si>
    <t>Nicolo' Zaccardelli</t>
  </si>
  <si>
    <t>Norah Ann Boreham</t>
  </si>
  <si>
    <t>Celeste Vingione</t>
  </si>
  <si>
    <t>Giovanni Milletti</t>
  </si>
  <si>
    <t>Nadia D'Elia</t>
  </si>
  <si>
    <t>Gabriele Ostello</t>
  </si>
  <si>
    <t>Eleonora Gugliara</t>
  </si>
  <si>
    <t>Gioele Fiorenzuola</t>
  </si>
  <si>
    <t>Pierluigi Scalzone</t>
  </si>
  <si>
    <t>Silvia Fazio</t>
  </si>
  <si>
    <t>Antonino Caracci</t>
  </si>
  <si>
    <t>Nicola Calderazzi</t>
  </si>
  <si>
    <t>Noemi Palermo</t>
  </si>
  <si>
    <t>Manfredi Giambra</t>
  </si>
  <si>
    <t>Michele Carrella</t>
  </si>
  <si>
    <t>Raffaele Buonincontri</t>
  </si>
  <si>
    <t>Fabiana Durante</t>
  </si>
  <si>
    <t>Flavia Quattrocchi</t>
  </si>
  <si>
    <t>Rosanna Pia Dell'Aquila</t>
  </si>
  <si>
    <t>Adriana Petraglia</t>
  </si>
  <si>
    <t>Asia Barbagallo</t>
  </si>
  <si>
    <t>Eleonora Aurizi</t>
  </si>
  <si>
    <t>Giovanni Guerrieri</t>
  </si>
  <si>
    <t>Denise Petrola</t>
  </si>
  <si>
    <t>Pasquale Milo</t>
  </si>
  <si>
    <t>Vincenzo Cersosimo</t>
  </si>
  <si>
    <t>Ilaria Meo</t>
  </si>
  <si>
    <t>Silvia Nerone</t>
  </si>
  <si>
    <t>Davide Missaglia</t>
  </si>
  <si>
    <t>Sofia Giust</t>
  </si>
  <si>
    <t>Chiara Angiulli</t>
  </si>
  <si>
    <t>Fisco Elisabetta Maria</t>
  </si>
  <si>
    <t>Daniel Lubrano</t>
  </si>
  <si>
    <t>Denise Vitale</t>
  </si>
  <si>
    <t>Giuseppe Barone</t>
  </si>
  <si>
    <t>Giusy Di Liddo</t>
  </si>
  <si>
    <t>Altea Virginia Santarelli</t>
  </si>
  <si>
    <t>Flavia Campanelli</t>
  </si>
  <si>
    <t>Manfredi Vincenzo Miani</t>
  </si>
  <si>
    <t>Martina Sorbello</t>
  </si>
  <si>
    <t>Angela Furfari</t>
  </si>
  <si>
    <t>Luca De Fazio</t>
  </si>
  <si>
    <t>Emma Fabrizi</t>
  </si>
  <si>
    <t>Sarah Chahid</t>
  </si>
  <si>
    <t>Serena Bandieramonte</t>
  </si>
  <si>
    <t>Mariachiara Inghese</t>
  </si>
  <si>
    <t>Giulia Maimone</t>
  </si>
  <si>
    <t>Galletti Francesco</t>
  </si>
  <si>
    <t>Milani Maddalena</t>
  </si>
  <si>
    <t>Flavia Barbadoro</t>
  </si>
  <si>
    <t>Lorenzo Lanzillotta</t>
  </si>
  <si>
    <t>Lorenzo Saviano</t>
  </si>
  <si>
    <t>Console Caterina Maria</t>
  </si>
  <si>
    <t>Arianna Maria Bonanno</t>
  </si>
  <si>
    <t>Niccolo' Ranfagni</t>
  </si>
  <si>
    <t>Giulia Minniti</t>
  </si>
  <si>
    <t>Letizia Molinini</t>
  </si>
  <si>
    <t>Abramo Tripaldi</t>
  </si>
  <si>
    <t>Gabriele Rossetti</t>
  </si>
  <si>
    <t>Miriam Maggio</t>
  </si>
  <si>
    <t>Cosimo Pascarella</t>
  </si>
  <si>
    <t>Carlotta Severino</t>
  </si>
  <si>
    <t>Daria De Pascalis</t>
  </si>
  <si>
    <t>Gabriele Mazzanti</t>
  </si>
  <si>
    <t>Noemi Scalese</t>
  </si>
  <si>
    <t>Sofia Guaglione</t>
  </si>
  <si>
    <t>Bianca Baravelli</t>
  </si>
  <si>
    <t>Vittoria Farruggia</t>
  </si>
  <si>
    <t>Notarmei Giada</t>
  </si>
  <si>
    <t>Matteo Leotta</t>
  </si>
  <si>
    <t>Carmine Calvanese</t>
  </si>
  <si>
    <t>Alessandra Aversano</t>
  </si>
  <si>
    <t>Vincenzo Conforti</t>
  </si>
  <si>
    <t>Anna Chiara Shtanko</t>
  </si>
  <si>
    <t>Alessia Poderico</t>
  </si>
  <si>
    <t>Andrea Vernaci</t>
  </si>
  <si>
    <t>Serena De Marco</t>
  </si>
  <si>
    <t>Ilaria Romeo</t>
  </si>
  <si>
    <t>Antonino Randisi</t>
  </si>
  <si>
    <t>Marco Santini</t>
  </si>
  <si>
    <t>Chiara Maria Perrone</t>
  </si>
  <si>
    <t>Nizza Anna</t>
  </si>
  <si>
    <t>Francesco Ceragioli</t>
  </si>
  <si>
    <t>Thomas Dell'Elce</t>
  </si>
  <si>
    <t>Sveva Prestigiovanni</t>
  </si>
  <si>
    <t>Christian Raffa</t>
  </si>
  <si>
    <t>Francesca Chianese</t>
  </si>
  <si>
    <t>Francesco Monacci</t>
  </si>
  <si>
    <t>Lorenzo Capolicchio</t>
  </si>
  <si>
    <t>Camilla Marinoni</t>
  </si>
  <si>
    <t>Alessandro Ficarra</t>
  </si>
  <si>
    <t>Manuela Montalbo'</t>
  </si>
  <si>
    <t>Francesca Montanaro</t>
  </si>
  <si>
    <t>Francesca Procopio</t>
  </si>
  <si>
    <t>Porri Matilde</t>
  </si>
  <si>
    <t>Insero Vittoria</t>
  </si>
  <si>
    <t>Ludovica De Santis</t>
  </si>
  <si>
    <t>Luca Cantali</t>
  </si>
  <si>
    <t>Zammariello Martina</t>
  </si>
  <si>
    <t>Beninca' Pietro</t>
  </si>
  <si>
    <t>Sara Collu</t>
  </si>
  <si>
    <t>Sara Silvestre</t>
  </si>
  <si>
    <t>Giusy Cervone</t>
  </si>
  <si>
    <t>Francesco Pierro</t>
  </si>
  <si>
    <t>Pietro Floridia</t>
  </si>
  <si>
    <t>Maria Francesca Cavalli</t>
  </si>
  <si>
    <t>Vittoria Agosta</t>
  </si>
  <si>
    <t>Andrea Altini</t>
  </si>
  <si>
    <t>Chiara Domenica Lischio</t>
  </si>
  <si>
    <t>Daniela Dolci</t>
  </si>
  <si>
    <t>Ludovica Vasciarelli</t>
  </si>
  <si>
    <t>Simone Danesi</t>
  </si>
  <si>
    <t>Andrea Paganelli</t>
  </si>
  <si>
    <t>Marco Colella</t>
  </si>
  <si>
    <t>Mattia Martinelli</t>
  </si>
  <si>
    <t>Rosa Pellegrino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</si>
</sst>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4" fontId="0" fillId="0" borderId="0" xfId="0" applyNumberFormat="1"/>
  </cellXfs>
  <cellStyles count="1">
    <cellStyle name="Normale"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89"/>
  <sheetViews>
    <sheetView tabSelected="1" topLeftCell="A2351" zoomScale="85" zoomScaleNormal="85" workbookViewId="0">
      <selection activeCell="A2389" sqref="A2389"/>
    </sheetView>
  </sheetViews>
  <sheetFormatPr defaultRowHeight="15" x14ac:dyDescent="0.25"/>
  <cols>
    <col min="1" max="1" width="20.42578125" bestFit="1" customWidth="1"/>
    <col min="2" max="2" width="20.42578125" customWidth="1"/>
    <col min="3" max="3" width="20.42578125" bestFit="1" customWidth="1"/>
    <col min="4" max="4" width="255.7109375" bestFit="1" customWidth="1"/>
    <col min="5" max="5" width="20.42578125" bestFit="1" customWidth="1"/>
    <col min="11" max="11" width="10.85546875" bestFit="1" customWidth="1"/>
  </cols>
  <sheetData>
    <row r="1" spans="1:11" x14ac:dyDescent="0.25">
      <c r="A1" s="1" t="s">
        <v>0</v>
      </c>
      <c r="B1" s="1" t="s">
        <v>2401</v>
      </c>
      <c r="C1" s="1" t="s">
        <v>1</v>
      </c>
      <c r="D1" s="1" t="s">
        <v>2</v>
      </c>
    </row>
    <row r="2" spans="1:11" x14ac:dyDescent="0.25">
      <c r="A2" t="s">
        <v>12</v>
      </c>
      <c r="B2" t="s">
        <v>2402</v>
      </c>
      <c r="C2">
        <v>4</v>
      </c>
      <c r="D2" t="s">
        <v>2377</v>
      </c>
    </row>
    <row r="3" spans="1:11" x14ac:dyDescent="0.25">
      <c r="A3" t="s">
        <v>12</v>
      </c>
      <c r="B3" t="s">
        <v>2403</v>
      </c>
      <c r="C3">
        <v>5</v>
      </c>
      <c r="D3" t="s">
        <v>2361</v>
      </c>
    </row>
    <row r="4" spans="1:11" x14ac:dyDescent="0.25">
      <c r="A4" t="s">
        <v>12</v>
      </c>
      <c r="B4" t="s">
        <v>2404</v>
      </c>
      <c r="C4">
        <v>3</v>
      </c>
      <c r="D4" t="s">
        <v>2387</v>
      </c>
    </row>
    <row r="5" spans="1:11" x14ac:dyDescent="0.25">
      <c r="A5" t="s">
        <v>12</v>
      </c>
      <c r="B5" t="s">
        <v>2405</v>
      </c>
      <c r="C5">
        <v>3</v>
      </c>
      <c r="D5" t="s">
        <v>2380</v>
      </c>
    </row>
    <row r="6" spans="1:11" x14ac:dyDescent="0.25">
      <c r="A6" t="s">
        <v>12</v>
      </c>
      <c r="B6" t="s">
        <v>2406</v>
      </c>
      <c r="C6">
        <v>2</v>
      </c>
      <c r="D6" t="s">
        <v>2393</v>
      </c>
    </row>
    <row r="7" spans="1:11" x14ac:dyDescent="0.25">
      <c r="A7" t="s">
        <v>12</v>
      </c>
      <c r="B7" t="s">
        <v>2407</v>
      </c>
      <c r="C7">
        <v>2</v>
      </c>
      <c r="D7" t="s">
        <v>2394</v>
      </c>
      <c r="K7" s="2"/>
    </row>
    <row r="8" spans="1:11" x14ac:dyDescent="0.25">
      <c r="A8" t="s">
        <v>12</v>
      </c>
      <c r="B8" t="s">
        <v>2408</v>
      </c>
      <c r="C8">
        <v>5</v>
      </c>
      <c r="D8" t="s">
        <v>2353</v>
      </c>
      <c r="K8" s="2"/>
    </row>
    <row r="9" spans="1:11" x14ac:dyDescent="0.25">
      <c r="A9" t="s">
        <v>12</v>
      </c>
      <c r="B9" t="s">
        <v>2409</v>
      </c>
      <c r="C9">
        <v>3</v>
      </c>
      <c r="D9" t="s">
        <v>1884</v>
      </c>
    </row>
    <row r="10" spans="1:11" x14ac:dyDescent="0.25">
      <c r="A10" t="s">
        <v>12</v>
      </c>
      <c r="B10" t="s">
        <v>2410</v>
      </c>
      <c r="C10">
        <v>4</v>
      </c>
      <c r="D10" t="s">
        <v>105</v>
      </c>
    </row>
    <row r="11" spans="1:11" x14ac:dyDescent="0.25">
      <c r="A11" t="s">
        <v>12</v>
      </c>
      <c r="B11" t="s">
        <v>2411</v>
      </c>
      <c r="C11">
        <v>4</v>
      </c>
      <c r="D11" t="s">
        <v>2372</v>
      </c>
    </row>
    <row r="12" spans="1:11" x14ac:dyDescent="0.25">
      <c r="A12" t="s">
        <v>12</v>
      </c>
      <c r="B12" t="s">
        <v>2412</v>
      </c>
      <c r="C12">
        <v>4</v>
      </c>
      <c r="D12" t="s">
        <v>2373</v>
      </c>
    </row>
    <row r="13" spans="1:11" x14ac:dyDescent="0.25">
      <c r="A13" t="s">
        <v>12</v>
      </c>
      <c r="B13" t="s">
        <v>2413</v>
      </c>
      <c r="C13">
        <v>3</v>
      </c>
      <c r="D13" t="s">
        <v>2388</v>
      </c>
    </row>
    <row r="14" spans="1:11" x14ac:dyDescent="0.25">
      <c r="A14" t="s">
        <v>12</v>
      </c>
      <c r="B14" t="s">
        <v>2414</v>
      </c>
      <c r="C14">
        <v>3</v>
      </c>
      <c r="D14" t="s">
        <v>2383</v>
      </c>
    </row>
    <row r="15" spans="1:11" x14ac:dyDescent="0.25">
      <c r="A15" t="s">
        <v>12</v>
      </c>
      <c r="B15" t="s">
        <v>2415</v>
      </c>
      <c r="C15">
        <v>5</v>
      </c>
      <c r="D15" t="s">
        <v>967</v>
      </c>
    </row>
    <row r="16" spans="1:11" x14ac:dyDescent="0.25">
      <c r="A16" t="s">
        <v>12</v>
      </c>
      <c r="B16" t="s">
        <v>2416</v>
      </c>
      <c r="C16">
        <v>5</v>
      </c>
      <c r="D16" t="s">
        <v>974</v>
      </c>
    </row>
    <row r="17" spans="1:4" x14ac:dyDescent="0.25">
      <c r="A17" t="s">
        <v>12</v>
      </c>
      <c r="B17" t="s">
        <v>2417</v>
      </c>
      <c r="C17">
        <v>4</v>
      </c>
      <c r="D17" t="s">
        <v>987</v>
      </c>
    </row>
    <row r="18" spans="1:4" x14ac:dyDescent="0.25">
      <c r="A18" t="s">
        <v>12</v>
      </c>
      <c r="B18" t="s">
        <v>2418</v>
      </c>
      <c r="C18">
        <v>3</v>
      </c>
      <c r="D18" t="s">
        <v>1000</v>
      </c>
    </row>
    <row r="19" spans="1:4" x14ac:dyDescent="0.25">
      <c r="A19" t="s">
        <v>12</v>
      </c>
      <c r="B19" t="s">
        <v>2419</v>
      </c>
      <c r="C19">
        <v>5</v>
      </c>
      <c r="D19" t="s">
        <v>975</v>
      </c>
    </row>
    <row r="20" spans="1:4" x14ac:dyDescent="0.25">
      <c r="A20" t="s">
        <v>12</v>
      </c>
      <c r="B20" t="s">
        <v>2420</v>
      </c>
      <c r="C20">
        <v>4</v>
      </c>
      <c r="D20" t="s">
        <v>991</v>
      </c>
    </row>
    <row r="21" spans="1:4" x14ac:dyDescent="0.25">
      <c r="A21" t="s">
        <v>12</v>
      </c>
      <c r="B21" t="s">
        <v>2421</v>
      </c>
      <c r="C21">
        <v>3</v>
      </c>
      <c r="D21" t="s">
        <v>498</v>
      </c>
    </row>
    <row r="22" spans="1:4" x14ac:dyDescent="0.25">
      <c r="A22" t="s">
        <v>12</v>
      </c>
      <c r="B22" t="s">
        <v>2422</v>
      </c>
      <c r="C22">
        <v>4</v>
      </c>
      <c r="D22" t="s">
        <v>492</v>
      </c>
    </row>
    <row r="23" spans="1:4" x14ac:dyDescent="0.25">
      <c r="A23" t="s">
        <v>12</v>
      </c>
      <c r="B23" t="s">
        <v>2423</v>
      </c>
      <c r="C23">
        <v>2</v>
      </c>
      <c r="D23" t="s">
        <v>506</v>
      </c>
    </row>
    <row r="24" spans="1:4" x14ac:dyDescent="0.25">
      <c r="A24" t="s">
        <v>12</v>
      </c>
      <c r="B24" t="s">
        <v>2424</v>
      </c>
      <c r="C24">
        <v>3</v>
      </c>
      <c r="D24" t="s">
        <v>502</v>
      </c>
    </row>
    <row r="25" spans="1:4" x14ac:dyDescent="0.25">
      <c r="A25" t="s">
        <v>12</v>
      </c>
      <c r="B25" t="s">
        <v>2425</v>
      </c>
      <c r="C25">
        <v>1</v>
      </c>
      <c r="D25" t="s">
        <v>512</v>
      </c>
    </row>
    <row r="26" spans="1:4" x14ac:dyDescent="0.25">
      <c r="A26" t="s">
        <v>12</v>
      </c>
      <c r="B26" t="s">
        <v>2426</v>
      </c>
      <c r="C26">
        <v>1</v>
      </c>
      <c r="D26" t="s">
        <v>1011</v>
      </c>
    </row>
    <row r="27" spans="1:4" x14ac:dyDescent="0.25">
      <c r="A27" t="s">
        <v>12</v>
      </c>
      <c r="B27" t="s">
        <v>2427</v>
      </c>
      <c r="C27">
        <v>3</v>
      </c>
      <c r="D27" t="s">
        <v>996</v>
      </c>
    </row>
    <row r="28" spans="1:4" x14ac:dyDescent="0.25">
      <c r="A28" t="s">
        <v>12</v>
      </c>
      <c r="B28" t="s">
        <v>2428</v>
      </c>
      <c r="C28">
        <v>5</v>
      </c>
      <c r="D28" t="s">
        <v>2354</v>
      </c>
    </row>
    <row r="29" spans="1:4" x14ac:dyDescent="0.25">
      <c r="A29" t="s">
        <v>12</v>
      </c>
      <c r="B29" t="s">
        <v>2429</v>
      </c>
      <c r="C29">
        <v>4</v>
      </c>
      <c r="D29" t="s">
        <v>989</v>
      </c>
    </row>
    <row r="30" spans="1:4" x14ac:dyDescent="0.25">
      <c r="A30" t="s">
        <v>12</v>
      </c>
      <c r="B30" t="s">
        <v>2430</v>
      </c>
      <c r="C30">
        <v>3</v>
      </c>
      <c r="D30" t="s">
        <v>1002</v>
      </c>
    </row>
    <row r="31" spans="1:4" x14ac:dyDescent="0.25">
      <c r="A31" t="s">
        <v>12</v>
      </c>
      <c r="B31" t="s">
        <v>2431</v>
      </c>
      <c r="C31">
        <v>4</v>
      </c>
      <c r="D31" t="s">
        <v>994</v>
      </c>
    </row>
    <row r="32" spans="1:4" x14ac:dyDescent="0.25">
      <c r="A32" t="s">
        <v>12</v>
      </c>
      <c r="B32" t="s">
        <v>2432</v>
      </c>
      <c r="C32">
        <v>5</v>
      </c>
      <c r="D32" t="s">
        <v>970</v>
      </c>
    </row>
    <row r="33" spans="1:4" x14ac:dyDescent="0.25">
      <c r="A33" t="s">
        <v>12</v>
      </c>
      <c r="B33" t="s">
        <v>2433</v>
      </c>
      <c r="C33">
        <v>2</v>
      </c>
      <c r="D33" t="s">
        <v>1007</v>
      </c>
    </row>
    <row r="34" spans="1:4" x14ac:dyDescent="0.25">
      <c r="A34" t="s">
        <v>12</v>
      </c>
      <c r="B34" t="s">
        <v>2434</v>
      </c>
      <c r="C34">
        <v>5</v>
      </c>
      <c r="D34" t="s">
        <v>971</v>
      </c>
    </row>
    <row r="35" spans="1:4" x14ac:dyDescent="0.25">
      <c r="A35" t="s">
        <v>12</v>
      </c>
      <c r="B35" t="s">
        <v>2435</v>
      </c>
      <c r="C35">
        <v>3</v>
      </c>
      <c r="D35" t="s">
        <v>1003</v>
      </c>
    </row>
    <row r="36" spans="1:4" x14ac:dyDescent="0.25">
      <c r="A36" t="s">
        <v>12</v>
      </c>
      <c r="B36" t="s">
        <v>2436</v>
      </c>
      <c r="C36">
        <v>3</v>
      </c>
      <c r="D36" t="s">
        <v>1494</v>
      </c>
    </row>
    <row r="37" spans="1:4" x14ac:dyDescent="0.25">
      <c r="A37" t="s">
        <v>12</v>
      </c>
      <c r="B37" t="s">
        <v>2437</v>
      </c>
      <c r="C37">
        <v>4</v>
      </c>
      <c r="D37" t="s">
        <v>1477</v>
      </c>
    </row>
    <row r="38" spans="1:4" x14ac:dyDescent="0.25">
      <c r="A38" t="s">
        <v>12</v>
      </c>
      <c r="B38" t="s">
        <v>2438</v>
      </c>
      <c r="C38">
        <v>4</v>
      </c>
      <c r="D38" t="s">
        <v>1484</v>
      </c>
    </row>
    <row r="39" spans="1:4" x14ac:dyDescent="0.25">
      <c r="A39" t="s">
        <v>12</v>
      </c>
      <c r="B39" t="s">
        <v>2439</v>
      </c>
      <c r="C39">
        <v>5</v>
      </c>
      <c r="D39" t="s">
        <v>1475</v>
      </c>
    </row>
    <row r="40" spans="1:4" x14ac:dyDescent="0.25">
      <c r="A40" t="s">
        <v>12</v>
      </c>
      <c r="B40" t="s">
        <v>2440</v>
      </c>
      <c r="C40">
        <v>4</v>
      </c>
      <c r="D40" t="s">
        <v>1481</v>
      </c>
    </row>
    <row r="41" spans="1:4" x14ac:dyDescent="0.25">
      <c r="A41" t="s">
        <v>12</v>
      </c>
      <c r="B41" t="s">
        <v>2441</v>
      </c>
      <c r="C41">
        <v>4</v>
      </c>
      <c r="D41" t="s">
        <v>108</v>
      </c>
    </row>
    <row r="42" spans="1:4" x14ac:dyDescent="0.25">
      <c r="A42" t="s">
        <v>12</v>
      </c>
      <c r="B42" t="s">
        <v>2442</v>
      </c>
      <c r="C42">
        <v>4</v>
      </c>
      <c r="D42" t="s">
        <v>494</v>
      </c>
    </row>
    <row r="43" spans="1:4" x14ac:dyDescent="0.25">
      <c r="A43" t="s">
        <v>12</v>
      </c>
      <c r="B43" t="s">
        <v>2443</v>
      </c>
      <c r="C43">
        <v>5</v>
      </c>
      <c r="D43" t="s">
        <v>473</v>
      </c>
    </row>
    <row r="44" spans="1:4" x14ac:dyDescent="0.25">
      <c r="A44" t="s">
        <v>12</v>
      </c>
      <c r="B44" t="s">
        <v>2444</v>
      </c>
      <c r="C44">
        <v>5</v>
      </c>
      <c r="D44" t="s">
        <v>480</v>
      </c>
    </row>
    <row r="45" spans="1:4" x14ac:dyDescent="0.25">
      <c r="A45" t="s">
        <v>12</v>
      </c>
      <c r="B45" t="s">
        <v>2445</v>
      </c>
      <c r="C45">
        <v>4</v>
      </c>
      <c r="D45" t="s">
        <v>1874</v>
      </c>
    </row>
    <row r="46" spans="1:4" x14ac:dyDescent="0.25">
      <c r="A46" t="s">
        <v>12</v>
      </c>
      <c r="B46" t="s">
        <v>2446</v>
      </c>
      <c r="C46">
        <v>2</v>
      </c>
      <c r="D46" t="s">
        <v>1893</v>
      </c>
    </row>
    <row r="47" spans="1:4" x14ac:dyDescent="0.25">
      <c r="A47" t="s">
        <v>12</v>
      </c>
      <c r="B47" t="s">
        <v>2447</v>
      </c>
      <c r="C47">
        <v>3</v>
      </c>
      <c r="D47" t="s">
        <v>1885</v>
      </c>
    </row>
    <row r="48" spans="1:4" x14ac:dyDescent="0.25">
      <c r="A48" t="s">
        <v>12</v>
      </c>
      <c r="B48" t="s">
        <v>2448</v>
      </c>
      <c r="C48">
        <v>2</v>
      </c>
      <c r="D48" t="s">
        <v>1894</v>
      </c>
    </row>
    <row r="49" spans="1:4" x14ac:dyDescent="0.25">
      <c r="A49" t="s">
        <v>12</v>
      </c>
      <c r="B49" t="s">
        <v>2449</v>
      </c>
      <c r="C49">
        <v>5</v>
      </c>
      <c r="D49" t="s">
        <v>1862</v>
      </c>
    </row>
    <row r="50" spans="1:4" x14ac:dyDescent="0.25">
      <c r="A50" t="s">
        <v>12</v>
      </c>
      <c r="B50" t="s">
        <v>2450</v>
      </c>
      <c r="C50">
        <v>5</v>
      </c>
      <c r="D50" t="s">
        <v>1863</v>
      </c>
    </row>
    <row r="51" spans="1:4" x14ac:dyDescent="0.25">
      <c r="A51" t="s">
        <v>12</v>
      </c>
      <c r="B51" t="s">
        <v>2451</v>
      </c>
      <c r="C51">
        <v>5</v>
      </c>
      <c r="D51" t="s">
        <v>1864</v>
      </c>
    </row>
    <row r="52" spans="1:4" x14ac:dyDescent="0.25">
      <c r="A52" t="s">
        <v>12</v>
      </c>
      <c r="B52" t="s">
        <v>2452</v>
      </c>
      <c r="C52">
        <v>4</v>
      </c>
      <c r="D52" t="s">
        <v>1875</v>
      </c>
    </row>
    <row r="53" spans="1:4" x14ac:dyDescent="0.25">
      <c r="A53" t="s">
        <v>12</v>
      </c>
      <c r="B53" t="s">
        <v>2453</v>
      </c>
      <c r="C53">
        <v>4</v>
      </c>
      <c r="D53" t="s">
        <v>1876</v>
      </c>
    </row>
    <row r="54" spans="1:4" x14ac:dyDescent="0.25">
      <c r="A54" t="s">
        <v>12</v>
      </c>
      <c r="B54" t="s">
        <v>2454</v>
      </c>
      <c r="C54">
        <v>2</v>
      </c>
      <c r="D54" t="s">
        <v>505</v>
      </c>
    </row>
    <row r="55" spans="1:4" x14ac:dyDescent="0.25">
      <c r="A55" t="s">
        <v>12</v>
      </c>
      <c r="B55" t="s">
        <v>2455</v>
      </c>
      <c r="C55">
        <v>5</v>
      </c>
      <c r="D55" t="s">
        <v>481</v>
      </c>
    </row>
    <row r="56" spans="1:4" x14ac:dyDescent="0.25">
      <c r="A56" t="s">
        <v>12</v>
      </c>
      <c r="B56" t="s">
        <v>2456</v>
      </c>
      <c r="C56">
        <v>5</v>
      </c>
      <c r="D56" t="s">
        <v>475</v>
      </c>
    </row>
    <row r="57" spans="1:4" x14ac:dyDescent="0.25">
      <c r="A57" t="s">
        <v>12</v>
      </c>
      <c r="B57" t="s">
        <v>2457</v>
      </c>
      <c r="C57">
        <v>5</v>
      </c>
      <c r="D57" t="s">
        <v>103</v>
      </c>
    </row>
    <row r="58" spans="1:4" x14ac:dyDescent="0.25">
      <c r="A58" t="s">
        <v>12</v>
      </c>
      <c r="B58" t="s">
        <v>2458</v>
      </c>
      <c r="C58">
        <v>4</v>
      </c>
      <c r="D58" t="s">
        <v>488</v>
      </c>
    </row>
    <row r="59" spans="1:4" x14ac:dyDescent="0.25">
      <c r="A59" t="s">
        <v>12</v>
      </c>
      <c r="B59" t="s">
        <v>2459</v>
      </c>
      <c r="C59">
        <v>4</v>
      </c>
      <c r="D59" t="s">
        <v>2369</v>
      </c>
    </row>
    <row r="60" spans="1:4" x14ac:dyDescent="0.25">
      <c r="A60" t="s">
        <v>12</v>
      </c>
      <c r="B60" t="s">
        <v>2460</v>
      </c>
      <c r="C60">
        <v>4</v>
      </c>
      <c r="D60" t="s">
        <v>2374</v>
      </c>
    </row>
    <row r="61" spans="1:4" x14ac:dyDescent="0.25">
      <c r="A61" t="s">
        <v>12</v>
      </c>
      <c r="B61" t="s">
        <v>2461</v>
      </c>
      <c r="C61">
        <v>1</v>
      </c>
      <c r="D61" t="s">
        <v>2398</v>
      </c>
    </row>
    <row r="62" spans="1:4" x14ac:dyDescent="0.25">
      <c r="A62" t="s">
        <v>12</v>
      </c>
      <c r="B62" t="s">
        <v>2462</v>
      </c>
      <c r="C62">
        <v>1</v>
      </c>
      <c r="D62" t="s">
        <v>2396</v>
      </c>
    </row>
    <row r="63" spans="1:4" x14ac:dyDescent="0.25">
      <c r="A63" t="s">
        <v>12</v>
      </c>
      <c r="B63" t="s">
        <v>2463</v>
      </c>
      <c r="C63">
        <v>4</v>
      </c>
      <c r="D63" t="s">
        <v>1877</v>
      </c>
    </row>
    <row r="64" spans="1:4" x14ac:dyDescent="0.25">
      <c r="A64" t="s">
        <v>12</v>
      </c>
      <c r="B64" t="s">
        <v>2464</v>
      </c>
      <c r="C64">
        <v>3</v>
      </c>
      <c r="D64" t="s">
        <v>1886</v>
      </c>
    </row>
    <row r="65" spans="1:4" x14ac:dyDescent="0.25">
      <c r="A65" t="s">
        <v>12</v>
      </c>
      <c r="B65" t="s">
        <v>2465</v>
      </c>
      <c r="C65">
        <v>1</v>
      </c>
      <c r="D65" t="s">
        <v>1898</v>
      </c>
    </row>
    <row r="66" spans="1:4" x14ac:dyDescent="0.25">
      <c r="A66" t="s">
        <v>12</v>
      </c>
      <c r="B66" t="s">
        <v>2466</v>
      </c>
      <c r="C66">
        <v>1</v>
      </c>
      <c r="D66" t="s">
        <v>1899</v>
      </c>
    </row>
    <row r="67" spans="1:4" x14ac:dyDescent="0.25">
      <c r="A67" t="s">
        <v>12</v>
      </c>
      <c r="B67" t="s">
        <v>2467</v>
      </c>
      <c r="C67">
        <v>5</v>
      </c>
      <c r="D67" t="s">
        <v>1865</v>
      </c>
    </row>
    <row r="68" spans="1:4" x14ac:dyDescent="0.25">
      <c r="A68" t="s">
        <v>12</v>
      </c>
      <c r="B68" t="s">
        <v>2468</v>
      </c>
      <c r="C68">
        <v>5</v>
      </c>
      <c r="D68" t="s">
        <v>1866</v>
      </c>
    </row>
    <row r="69" spans="1:4" x14ac:dyDescent="0.25">
      <c r="A69" t="s">
        <v>12</v>
      </c>
      <c r="B69" t="s">
        <v>2469</v>
      </c>
      <c r="C69">
        <v>4</v>
      </c>
      <c r="D69" t="s">
        <v>1878</v>
      </c>
    </row>
    <row r="70" spans="1:4" x14ac:dyDescent="0.25">
      <c r="A70" t="s">
        <v>12</v>
      </c>
      <c r="B70" t="s">
        <v>2470</v>
      </c>
      <c r="C70">
        <v>2</v>
      </c>
      <c r="D70" t="s">
        <v>2389</v>
      </c>
    </row>
    <row r="71" spans="1:4" x14ac:dyDescent="0.25">
      <c r="A71" t="s">
        <v>12</v>
      </c>
      <c r="B71" t="s">
        <v>2471</v>
      </c>
      <c r="C71">
        <v>5</v>
      </c>
      <c r="D71" t="s">
        <v>2351</v>
      </c>
    </row>
    <row r="72" spans="1:4" x14ac:dyDescent="0.25">
      <c r="A72" t="s">
        <v>12</v>
      </c>
      <c r="B72" t="s">
        <v>2472</v>
      </c>
      <c r="C72">
        <v>5</v>
      </c>
      <c r="D72" t="s">
        <v>2362</v>
      </c>
    </row>
    <row r="73" spans="1:4" x14ac:dyDescent="0.25">
      <c r="A73" t="s">
        <v>12</v>
      </c>
      <c r="B73" t="s">
        <v>2473</v>
      </c>
      <c r="C73">
        <v>5</v>
      </c>
      <c r="D73" t="s">
        <v>2357</v>
      </c>
    </row>
    <row r="74" spans="1:4" x14ac:dyDescent="0.25">
      <c r="A74" t="s">
        <v>12</v>
      </c>
      <c r="B74" t="s">
        <v>2474</v>
      </c>
      <c r="C74">
        <v>5</v>
      </c>
      <c r="D74" t="s">
        <v>2355</v>
      </c>
    </row>
    <row r="75" spans="1:4" x14ac:dyDescent="0.25">
      <c r="A75" t="s">
        <v>12</v>
      </c>
      <c r="B75" t="s">
        <v>2475</v>
      </c>
      <c r="C75">
        <v>4</v>
      </c>
      <c r="D75" t="s">
        <v>2376</v>
      </c>
    </row>
    <row r="76" spans="1:4" x14ac:dyDescent="0.25">
      <c r="A76" t="s">
        <v>12</v>
      </c>
      <c r="B76" t="s">
        <v>2476</v>
      </c>
      <c r="C76">
        <v>5</v>
      </c>
      <c r="D76" t="s">
        <v>1867</v>
      </c>
    </row>
    <row r="77" spans="1:4" x14ac:dyDescent="0.25">
      <c r="A77" t="s">
        <v>12</v>
      </c>
      <c r="B77" t="s">
        <v>2477</v>
      </c>
      <c r="C77">
        <v>2</v>
      </c>
      <c r="D77" t="s">
        <v>1895</v>
      </c>
    </row>
    <row r="78" spans="1:4" x14ac:dyDescent="0.25">
      <c r="A78" t="s">
        <v>12</v>
      </c>
      <c r="B78" t="s">
        <v>2478</v>
      </c>
      <c r="C78">
        <v>3</v>
      </c>
      <c r="D78" t="s">
        <v>1887</v>
      </c>
    </row>
    <row r="79" spans="1:4" x14ac:dyDescent="0.25">
      <c r="A79" t="s">
        <v>12</v>
      </c>
      <c r="B79" t="s">
        <v>2479</v>
      </c>
      <c r="C79">
        <v>5</v>
      </c>
      <c r="D79" t="s">
        <v>1868</v>
      </c>
    </row>
    <row r="80" spans="1:4" x14ac:dyDescent="0.25">
      <c r="A80" t="s">
        <v>12</v>
      </c>
      <c r="B80" t="s">
        <v>2480</v>
      </c>
      <c r="C80">
        <v>3</v>
      </c>
      <c r="D80" t="s">
        <v>995</v>
      </c>
    </row>
    <row r="81" spans="1:4" x14ac:dyDescent="0.25">
      <c r="A81" t="s">
        <v>12</v>
      </c>
      <c r="B81" t="s">
        <v>2481</v>
      </c>
      <c r="C81">
        <v>1</v>
      </c>
      <c r="D81" t="s">
        <v>1012</v>
      </c>
    </row>
    <row r="82" spans="1:4" x14ac:dyDescent="0.25">
      <c r="A82" t="s">
        <v>12</v>
      </c>
      <c r="B82" t="s">
        <v>2482</v>
      </c>
      <c r="C82">
        <v>4</v>
      </c>
      <c r="D82" t="s">
        <v>985</v>
      </c>
    </row>
    <row r="83" spans="1:4" x14ac:dyDescent="0.25">
      <c r="A83" t="s">
        <v>12</v>
      </c>
      <c r="B83" t="s">
        <v>2483</v>
      </c>
      <c r="C83">
        <v>4</v>
      </c>
      <c r="D83" t="s">
        <v>983</v>
      </c>
    </row>
    <row r="84" spans="1:4" x14ac:dyDescent="0.25">
      <c r="A84" t="s">
        <v>12</v>
      </c>
      <c r="B84" t="s">
        <v>2484</v>
      </c>
      <c r="C84">
        <v>2</v>
      </c>
      <c r="D84" t="s">
        <v>1008</v>
      </c>
    </row>
    <row r="85" spans="1:4" x14ac:dyDescent="0.25">
      <c r="A85" t="s">
        <v>12</v>
      </c>
      <c r="B85" t="s">
        <v>2485</v>
      </c>
      <c r="C85">
        <v>5</v>
      </c>
      <c r="D85" t="s">
        <v>2356</v>
      </c>
    </row>
    <row r="86" spans="1:4" x14ac:dyDescent="0.25">
      <c r="A86" t="s">
        <v>12</v>
      </c>
      <c r="B86" t="s">
        <v>2486</v>
      </c>
      <c r="C86">
        <v>3</v>
      </c>
      <c r="D86" t="s">
        <v>2385</v>
      </c>
    </row>
    <row r="87" spans="1:4" x14ac:dyDescent="0.25">
      <c r="A87" t="s">
        <v>12</v>
      </c>
      <c r="B87" t="s">
        <v>2487</v>
      </c>
      <c r="C87">
        <v>5</v>
      </c>
      <c r="D87" t="s">
        <v>2363</v>
      </c>
    </row>
    <row r="88" spans="1:4" x14ac:dyDescent="0.25">
      <c r="A88" t="s">
        <v>12</v>
      </c>
      <c r="B88" t="s">
        <v>2488</v>
      </c>
      <c r="C88">
        <v>5</v>
      </c>
      <c r="D88" t="s">
        <v>2360</v>
      </c>
    </row>
    <row r="89" spans="1:4" x14ac:dyDescent="0.25">
      <c r="A89" t="s">
        <v>12</v>
      </c>
      <c r="B89" t="s">
        <v>2489</v>
      </c>
      <c r="C89">
        <v>1</v>
      </c>
      <c r="D89" t="s">
        <v>1511</v>
      </c>
    </row>
    <row r="90" spans="1:4" x14ac:dyDescent="0.25">
      <c r="A90" t="s">
        <v>12</v>
      </c>
      <c r="B90" t="s">
        <v>2490</v>
      </c>
      <c r="C90">
        <v>4</v>
      </c>
      <c r="D90" t="s">
        <v>1485</v>
      </c>
    </row>
    <row r="91" spans="1:4" x14ac:dyDescent="0.25">
      <c r="A91" t="s">
        <v>12</v>
      </c>
      <c r="B91" t="s">
        <v>2491</v>
      </c>
      <c r="C91">
        <v>4</v>
      </c>
      <c r="D91" t="s">
        <v>1879</v>
      </c>
    </row>
    <row r="92" spans="1:4" x14ac:dyDescent="0.25">
      <c r="A92" t="s">
        <v>12</v>
      </c>
      <c r="B92" t="s">
        <v>2492</v>
      </c>
      <c r="C92">
        <v>4</v>
      </c>
      <c r="D92" t="s">
        <v>1880</v>
      </c>
    </row>
    <row r="93" spans="1:4" x14ac:dyDescent="0.25">
      <c r="A93" t="s">
        <v>12</v>
      </c>
      <c r="B93" t="s">
        <v>2493</v>
      </c>
      <c r="C93">
        <v>2</v>
      </c>
      <c r="D93" t="s">
        <v>1896</v>
      </c>
    </row>
    <row r="94" spans="1:4" x14ac:dyDescent="0.25">
      <c r="A94" t="s">
        <v>12</v>
      </c>
      <c r="B94" t="s">
        <v>2494</v>
      </c>
      <c r="C94">
        <v>5</v>
      </c>
      <c r="D94" t="s">
        <v>477</v>
      </c>
    </row>
    <row r="95" spans="1:4" x14ac:dyDescent="0.25">
      <c r="A95" t="s">
        <v>12</v>
      </c>
      <c r="B95" t="s">
        <v>2495</v>
      </c>
      <c r="C95">
        <v>4</v>
      </c>
      <c r="D95" t="s">
        <v>495</v>
      </c>
    </row>
    <row r="96" spans="1:4" x14ac:dyDescent="0.25">
      <c r="A96" t="s">
        <v>12</v>
      </c>
      <c r="B96" t="s">
        <v>2496</v>
      </c>
      <c r="C96">
        <v>3</v>
      </c>
      <c r="D96" t="s">
        <v>499</v>
      </c>
    </row>
    <row r="97" spans="1:4" x14ac:dyDescent="0.25">
      <c r="A97" t="s">
        <v>12</v>
      </c>
      <c r="B97" t="s">
        <v>2497</v>
      </c>
      <c r="C97">
        <v>2</v>
      </c>
      <c r="D97" t="s">
        <v>507</v>
      </c>
    </row>
    <row r="98" spans="1:4" x14ac:dyDescent="0.25">
      <c r="A98" t="s">
        <v>12</v>
      </c>
      <c r="B98" t="s">
        <v>2498</v>
      </c>
      <c r="C98">
        <v>3</v>
      </c>
      <c r="D98" t="s">
        <v>109</v>
      </c>
    </row>
    <row r="99" spans="1:4" x14ac:dyDescent="0.25">
      <c r="A99" t="s">
        <v>12</v>
      </c>
      <c r="B99" t="s">
        <v>2499</v>
      </c>
      <c r="C99">
        <v>4</v>
      </c>
      <c r="D99" t="s">
        <v>487</v>
      </c>
    </row>
    <row r="100" spans="1:4" x14ac:dyDescent="0.25">
      <c r="A100" t="s">
        <v>12</v>
      </c>
      <c r="B100" t="s">
        <v>2500</v>
      </c>
      <c r="C100">
        <v>3</v>
      </c>
      <c r="D100" t="s">
        <v>501</v>
      </c>
    </row>
    <row r="101" spans="1:4" x14ac:dyDescent="0.25">
      <c r="A101" t="s">
        <v>12</v>
      </c>
      <c r="B101" t="s">
        <v>2501</v>
      </c>
      <c r="C101">
        <v>1</v>
      </c>
      <c r="D101" t="s">
        <v>510</v>
      </c>
    </row>
    <row r="102" spans="1:4" x14ac:dyDescent="0.25">
      <c r="A102" t="s">
        <v>12</v>
      </c>
      <c r="B102" t="s">
        <v>2502</v>
      </c>
      <c r="C102">
        <v>5</v>
      </c>
      <c r="D102" t="s">
        <v>1869</v>
      </c>
    </row>
    <row r="103" spans="1:4" x14ac:dyDescent="0.25">
      <c r="A103" t="s">
        <v>12</v>
      </c>
      <c r="B103" t="s">
        <v>2503</v>
      </c>
      <c r="C103">
        <v>3</v>
      </c>
      <c r="D103" t="s">
        <v>1888</v>
      </c>
    </row>
    <row r="104" spans="1:4" x14ac:dyDescent="0.25">
      <c r="A104" t="s">
        <v>12</v>
      </c>
      <c r="B104" t="s">
        <v>2504</v>
      </c>
      <c r="C104">
        <v>3</v>
      </c>
      <c r="D104" t="s">
        <v>1889</v>
      </c>
    </row>
    <row r="105" spans="1:4" x14ac:dyDescent="0.25">
      <c r="A105" t="s">
        <v>12</v>
      </c>
      <c r="B105" t="s">
        <v>2505</v>
      </c>
      <c r="C105">
        <v>5</v>
      </c>
      <c r="D105" t="s">
        <v>1870</v>
      </c>
    </row>
    <row r="106" spans="1:4" x14ac:dyDescent="0.25">
      <c r="A106" t="s">
        <v>12</v>
      </c>
      <c r="B106" t="s">
        <v>2506</v>
      </c>
      <c r="C106">
        <v>5</v>
      </c>
      <c r="D106" t="s">
        <v>1871</v>
      </c>
    </row>
    <row r="107" spans="1:4" x14ac:dyDescent="0.25">
      <c r="A107" t="s">
        <v>12</v>
      </c>
      <c r="B107" t="s">
        <v>2507</v>
      </c>
      <c r="C107">
        <v>4</v>
      </c>
      <c r="D107" t="s">
        <v>2370</v>
      </c>
    </row>
    <row r="108" spans="1:4" x14ac:dyDescent="0.25">
      <c r="A108" t="s">
        <v>12</v>
      </c>
      <c r="B108" t="s">
        <v>2508</v>
      </c>
      <c r="C108">
        <v>4</v>
      </c>
      <c r="D108" t="s">
        <v>2368</v>
      </c>
    </row>
    <row r="109" spans="1:4" x14ac:dyDescent="0.25">
      <c r="A109" t="s">
        <v>12</v>
      </c>
      <c r="B109" t="s">
        <v>2509</v>
      </c>
      <c r="C109">
        <v>4</v>
      </c>
      <c r="D109" t="s">
        <v>1881</v>
      </c>
    </row>
    <row r="110" spans="1:4" x14ac:dyDescent="0.25">
      <c r="A110" t="s">
        <v>12</v>
      </c>
      <c r="B110" t="s">
        <v>2510</v>
      </c>
      <c r="C110">
        <v>3</v>
      </c>
      <c r="D110" t="s">
        <v>1890</v>
      </c>
    </row>
    <row r="111" spans="1:4" x14ac:dyDescent="0.25">
      <c r="A111" t="s">
        <v>12</v>
      </c>
      <c r="B111" t="s">
        <v>2511</v>
      </c>
      <c r="C111">
        <v>4</v>
      </c>
      <c r="D111" t="s">
        <v>1882</v>
      </c>
    </row>
    <row r="112" spans="1:4" x14ac:dyDescent="0.25">
      <c r="A112" t="s">
        <v>12</v>
      </c>
      <c r="B112" t="s">
        <v>2512</v>
      </c>
      <c r="C112">
        <v>5</v>
      </c>
      <c r="D112" t="s">
        <v>969</v>
      </c>
    </row>
    <row r="113" spans="1:4" x14ac:dyDescent="0.25">
      <c r="A113" t="s">
        <v>12</v>
      </c>
      <c r="B113" t="s">
        <v>2513</v>
      </c>
      <c r="C113">
        <v>5</v>
      </c>
      <c r="D113" t="s">
        <v>973</v>
      </c>
    </row>
    <row r="114" spans="1:4" x14ac:dyDescent="0.25">
      <c r="A114" t="s">
        <v>12</v>
      </c>
      <c r="B114" t="s">
        <v>2514</v>
      </c>
      <c r="C114">
        <v>2</v>
      </c>
      <c r="D114" t="s">
        <v>1006</v>
      </c>
    </row>
    <row r="115" spans="1:4" x14ac:dyDescent="0.25">
      <c r="A115" t="s">
        <v>12</v>
      </c>
      <c r="B115" t="s">
        <v>2515</v>
      </c>
      <c r="C115">
        <v>1</v>
      </c>
      <c r="D115" t="s">
        <v>1010</v>
      </c>
    </row>
    <row r="116" spans="1:4" x14ac:dyDescent="0.25">
      <c r="A116" t="s">
        <v>12</v>
      </c>
      <c r="B116" t="s">
        <v>2516</v>
      </c>
      <c r="C116">
        <v>4</v>
      </c>
      <c r="D116" t="s">
        <v>982</v>
      </c>
    </row>
    <row r="117" spans="1:4" x14ac:dyDescent="0.25">
      <c r="A117" t="s">
        <v>12</v>
      </c>
      <c r="B117" t="s">
        <v>2517</v>
      </c>
      <c r="C117">
        <v>4</v>
      </c>
      <c r="D117" t="s">
        <v>990</v>
      </c>
    </row>
    <row r="118" spans="1:4" x14ac:dyDescent="0.25">
      <c r="A118" t="s">
        <v>12</v>
      </c>
      <c r="B118" t="s">
        <v>2518</v>
      </c>
      <c r="C118">
        <v>5</v>
      </c>
      <c r="D118" t="s">
        <v>1469</v>
      </c>
    </row>
    <row r="119" spans="1:4" x14ac:dyDescent="0.25">
      <c r="A119" t="s">
        <v>12</v>
      </c>
      <c r="B119" t="s">
        <v>2519</v>
      </c>
      <c r="C119">
        <v>1</v>
      </c>
      <c r="D119" t="s">
        <v>1509</v>
      </c>
    </row>
    <row r="120" spans="1:4" x14ac:dyDescent="0.25">
      <c r="A120" t="s">
        <v>12</v>
      </c>
      <c r="B120" t="s">
        <v>2520</v>
      </c>
      <c r="C120">
        <v>3</v>
      </c>
      <c r="D120" t="s">
        <v>1500</v>
      </c>
    </row>
    <row r="121" spans="1:4" x14ac:dyDescent="0.25">
      <c r="A121" t="s">
        <v>12</v>
      </c>
      <c r="B121" t="s">
        <v>2521</v>
      </c>
      <c r="C121">
        <v>3</v>
      </c>
      <c r="D121" t="s">
        <v>1492</v>
      </c>
    </row>
    <row r="122" spans="1:4" x14ac:dyDescent="0.25">
      <c r="A122" t="s">
        <v>12</v>
      </c>
      <c r="B122" t="s">
        <v>2522</v>
      </c>
      <c r="C122">
        <v>4</v>
      </c>
      <c r="D122" t="s">
        <v>1490</v>
      </c>
    </row>
    <row r="123" spans="1:4" x14ac:dyDescent="0.25">
      <c r="A123" t="s">
        <v>12</v>
      </c>
      <c r="B123" t="s">
        <v>2523</v>
      </c>
      <c r="C123">
        <v>1</v>
      </c>
      <c r="D123" t="s">
        <v>1508</v>
      </c>
    </row>
    <row r="124" spans="1:4" x14ac:dyDescent="0.25">
      <c r="A124" t="s">
        <v>12</v>
      </c>
      <c r="B124" t="s">
        <v>2524</v>
      </c>
      <c r="C124">
        <v>5</v>
      </c>
      <c r="D124" t="s">
        <v>1463</v>
      </c>
    </row>
    <row r="125" spans="1:4" x14ac:dyDescent="0.25">
      <c r="A125" t="s">
        <v>12</v>
      </c>
      <c r="B125" t="s">
        <v>2525</v>
      </c>
      <c r="C125">
        <v>4</v>
      </c>
      <c r="D125" t="s">
        <v>1479</v>
      </c>
    </row>
    <row r="126" spans="1:4" x14ac:dyDescent="0.25">
      <c r="A126" t="s">
        <v>12</v>
      </c>
      <c r="B126" t="s">
        <v>2526</v>
      </c>
      <c r="C126">
        <v>2</v>
      </c>
      <c r="D126" t="s">
        <v>1503</v>
      </c>
    </row>
    <row r="127" spans="1:4" x14ac:dyDescent="0.25">
      <c r="A127" t="s">
        <v>12</v>
      </c>
      <c r="B127" t="s">
        <v>2527</v>
      </c>
      <c r="C127">
        <v>4</v>
      </c>
      <c r="D127" t="s">
        <v>1480</v>
      </c>
    </row>
    <row r="128" spans="1:4" x14ac:dyDescent="0.25">
      <c r="A128" t="s">
        <v>12</v>
      </c>
      <c r="B128" t="s">
        <v>2528</v>
      </c>
      <c r="C128">
        <v>5</v>
      </c>
      <c r="D128" t="s">
        <v>1464</v>
      </c>
    </row>
    <row r="129" spans="1:4" x14ac:dyDescent="0.25">
      <c r="A129" t="s">
        <v>12</v>
      </c>
      <c r="B129" t="s">
        <v>2529</v>
      </c>
      <c r="C129">
        <v>5</v>
      </c>
      <c r="D129" t="s">
        <v>1474</v>
      </c>
    </row>
    <row r="130" spans="1:4" x14ac:dyDescent="0.25">
      <c r="A130" t="s">
        <v>12</v>
      </c>
      <c r="B130" t="s">
        <v>2530</v>
      </c>
      <c r="C130">
        <v>5</v>
      </c>
      <c r="D130" t="s">
        <v>110</v>
      </c>
    </row>
    <row r="131" spans="1:4" x14ac:dyDescent="0.25">
      <c r="A131" t="s">
        <v>12</v>
      </c>
      <c r="B131" t="s">
        <v>2531</v>
      </c>
      <c r="C131">
        <v>4</v>
      </c>
      <c r="D131" t="s">
        <v>1483</v>
      </c>
    </row>
    <row r="132" spans="1:4" x14ac:dyDescent="0.25">
      <c r="A132" t="s">
        <v>12</v>
      </c>
      <c r="B132" t="s">
        <v>2532</v>
      </c>
      <c r="C132">
        <v>5</v>
      </c>
      <c r="D132" t="s">
        <v>1467</v>
      </c>
    </row>
    <row r="133" spans="1:4" x14ac:dyDescent="0.25">
      <c r="A133" t="s">
        <v>12</v>
      </c>
      <c r="B133" t="s">
        <v>2533</v>
      </c>
      <c r="C133">
        <v>4</v>
      </c>
      <c r="D133" t="s">
        <v>1482</v>
      </c>
    </row>
    <row r="134" spans="1:4" x14ac:dyDescent="0.25">
      <c r="A134" t="s">
        <v>12</v>
      </c>
      <c r="B134" t="s">
        <v>2534</v>
      </c>
      <c r="C134">
        <v>2</v>
      </c>
      <c r="D134" t="s">
        <v>1507</v>
      </c>
    </row>
    <row r="135" spans="1:4" x14ac:dyDescent="0.25">
      <c r="A135" t="s">
        <v>12</v>
      </c>
      <c r="B135" t="s">
        <v>2535</v>
      </c>
      <c r="C135">
        <v>5</v>
      </c>
      <c r="D135" t="s">
        <v>978</v>
      </c>
    </row>
    <row r="136" spans="1:4" x14ac:dyDescent="0.25">
      <c r="A136" t="s">
        <v>12</v>
      </c>
      <c r="B136" t="s">
        <v>2536</v>
      </c>
      <c r="C136">
        <v>2</v>
      </c>
      <c r="D136" t="s">
        <v>1009</v>
      </c>
    </row>
    <row r="137" spans="1:4" x14ac:dyDescent="0.25">
      <c r="A137" t="s">
        <v>12</v>
      </c>
      <c r="B137" t="s">
        <v>2537</v>
      </c>
      <c r="C137">
        <v>3</v>
      </c>
      <c r="D137" t="s">
        <v>1491</v>
      </c>
    </row>
    <row r="138" spans="1:4" x14ac:dyDescent="0.25">
      <c r="A138" t="s">
        <v>12</v>
      </c>
      <c r="B138" t="s">
        <v>2538</v>
      </c>
      <c r="C138">
        <v>3</v>
      </c>
      <c r="D138" t="s">
        <v>1499</v>
      </c>
    </row>
    <row r="139" spans="1:4" x14ac:dyDescent="0.25">
      <c r="A139" t="s">
        <v>12</v>
      </c>
      <c r="B139" t="s">
        <v>2539</v>
      </c>
      <c r="C139">
        <v>4</v>
      </c>
      <c r="D139" t="s">
        <v>1488</v>
      </c>
    </row>
    <row r="140" spans="1:4" x14ac:dyDescent="0.25">
      <c r="A140" t="s">
        <v>12</v>
      </c>
      <c r="B140" t="s">
        <v>2540</v>
      </c>
      <c r="C140">
        <v>3</v>
      </c>
      <c r="D140" t="s">
        <v>1497</v>
      </c>
    </row>
    <row r="141" spans="1:4" x14ac:dyDescent="0.25">
      <c r="A141" t="s">
        <v>12</v>
      </c>
      <c r="B141" t="s">
        <v>2541</v>
      </c>
      <c r="C141">
        <v>2</v>
      </c>
      <c r="D141" t="s">
        <v>1505</v>
      </c>
    </row>
    <row r="142" spans="1:4" x14ac:dyDescent="0.25">
      <c r="A142" t="s">
        <v>12</v>
      </c>
      <c r="B142" t="s">
        <v>2542</v>
      </c>
      <c r="C142">
        <v>1</v>
      </c>
      <c r="D142" t="s">
        <v>1512</v>
      </c>
    </row>
    <row r="143" spans="1:4" x14ac:dyDescent="0.25">
      <c r="A143" t="s">
        <v>12</v>
      </c>
      <c r="B143" t="s">
        <v>2543</v>
      </c>
      <c r="C143">
        <v>5</v>
      </c>
      <c r="D143" t="s">
        <v>1465</v>
      </c>
    </row>
    <row r="144" spans="1:4" x14ac:dyDescent="0.25">
      <c r="A144" t="s">
        <v>12</v>
      </c>
      <c r="B144" t="s">
        <v>2544</v>
      </c>
      <c r="C144">
        <v>5</v>
      </c>
      <c r="D144" t="s">
        <v>476</v>
      </c>
    </row>
    <row r="145" spans="1:4" x14ac:dyDescent="0.25">
      <c r="A145" t="s">
        <v>12</v>
      </c>
      <c r="B145" t="s">
        <v>2545</v>
      </c>
      <c r="C145">
        <v>4</v>
      </c>
      <c r="D145" t="s">
        <v>486</v>
      </c>
    </row>
    <row r="146" spans="1:4" x14ac:dyDescent="0.25">
      <c r="A146" t="s">
        <v>12</v>
      </c>
      <c r="B146" t="s">
        <v>2546</v>
      </c>
      <c r="C146">
        <v>3</v>
      </c>
      <c r="D146" t="s">
        <v>497</v>
      </c>
    </row>
    <row r="147" spans="1:4" x14ac:dyDescent="0.25">
      <c r="A147" t="s">
        <v>12</v>
      </c>
      <c r="B147" t="s">
        <v>2547</v>
      </c>
      <c r="C147">
        <v>4</v>
      </c>
      <c r="D147" t="s">
        <v>992</v>
      </c>
    </row>
    <row r="148" spans="1:4" x14ac:dyDescent="0.25">
      <c r="A148" t="s">
        <v>12</v>
      </c>
      <c r="B148" t="s">
        <v>2548</v>
      </c>
      <c r="C148">
        <v>3</v>
      </c>
      <c r="D148" t="s">
        <v>997</v>
      </c>
    </row>
    <row r="149" spans="1:4" x14ac:dyDescent="0.25">
      <c r="A149" t="s">
        <v>12</v>
      </c>
      <c r="B149" t="s">
        <v>2549</v>
      </c>
      <c r="C149">
        <v>5</v>
      </c>
      <c r="D149" t="s">
        <v>977</v>
      </c>
    </row>
    <row r="150" spans="1:4" x14ac:dyDescent="0.25">
      <c r="A150" t="s">
        <v>12</v>
      </c>
      <c r="B150" t="s">
        <v>2550</v>
      </c>
      <c r="C150">
        <v>5</v>
      </c>
      <c r="D150" t="s">
        <v>965</v>
      </c>
    </row>
    <row r="151" spans="1:4" x14ac:dyDescent="0.25">
      <c r="A151" t="s">
        <v>12</v>
      </c>
      <c r="B151" t="s">
        <v>2551</v>
      </c>
      <c r="C151">
        <v>4</v>
      </c>
      <c r="D151" t="s">
        <v>491</v>
      </c>
    </row>
    <row r="152" spans="1:4" x14ac:dyDescent="0.25">
      <c r="A152" t="s">
        <v>12</v>
      </c>
      <c r="B152" t="s">
        <v>2552</v>
      </c>
      <c r="C152">
        <v>2</v>
      </c>
      <c r="D152" t="s">
        <v>2392</v>
      </c>
    </row>
    <row r="153" spans="1:4" x14ac:dyDescent="0.25">
      <c r="A153" t="s">
        <v>12</v>
      </c>
      <c r="B153" t="s">
        <v>2553</v>
      </c>
      <c r="C153">
        <v>4</v>
      </c>
      <c r="D153" t="s">
        <v>2366</v>
      </c>
    </row>
    <row r="154" spans="1:4" x14ac:dyDescent="0.25">
      <c r="A154" t="s">
        <v>12</v>
      </c>
      <c r="B154" t="s">
        <v>2554</v>
      </c>
      <c r="C154">
        <v>3</v>
      </c>
      <c r="D154" t="s">
        <v>2384</v>
      </c>
    </row>
    <row r="155" spans="1:4" x14ac:dyDescent="0.25">
      <c r="A155" t="s">
        <v>12</v>
      </c>
      <c r="B155" t="s">
        <v>2555</v>
      </c>
      <c r="C155">
        <v>2</v>
      </c>
      <c r="D155" t="s">
        <v>2390</v>
      </c>
    </row>
    <row r="156" spans="1:4" x14ac:dyDescent="0.25">
      <c r="A156" t="s">
        <v>12</v>
      </c>
      <c r="B156" t="s">
        <v>2556</v>
      </c>
      <c r="C156">
        <v>3</v>
      </c>
      <c r="D156" t="s">
        <v>2379</v>
      </c>
    </row>
    <row r="157" spans="1:4" x14ac:dyDescent="0.25">
      <c r="A157" t="s">
        <v>12</v>
      </c>
      <c r="B157" t="s">
        <v>2557</v>
      </c>
      <c r="C157">
        <v>3</v>
      </c>
      <c r="D157" t="s">
        <v>2378</v>
      </c>
    </row>
    <row r="158" spans="1:4" x14ac:dyDescent="0.25">
      <c r="A158" t="s">
        <v>12</v>
      </c>
      <c r="B158" t="s">
        <v>2558</v>
      </c>
      <c r="C158">
        <v>1</v>
      </c>
      <c r="D158" t="s">
        <v>2399</v>
      </c>
    </row>
    <row r="159" spans="1:4" x14ac:dyDescent="0.25">
      <c r="A159" t="s">
        <v>12</v>
      </c>
      <c r="B159" t="s">
        <v>2559</v>
      </c>
      <c r="C159">
        <v>3</v>
      </c>
      <c r="D159" t="s">
        <v>1498</v>
      </c>
    </row>
    <row r="160" spans="1:4" x14ac:dyDescent="0.25">
      <c r="A160" t="s">
        <v>12</v>
      </c>
      <c r="B160" t="s">
        <v>2560</v>
      </c>
      <c r="C160">
        <v>4</v>
      </c>
      <c r="D160" t="s">
        <v>1489</v>
      </c>
    </row>
    <row r="161" spans="1:4" x14ac:dyDescent="0.25">
      <c r="A161" t="s">
        <v>12</v>
      </c>
      <c r="B161" t="s">
        <v>2561</v>
      </c>
      <c r="C161">
        <v>5</v>
      </c>
      <c r="D161" t="s">
        <v>1468</v>
      </c>
    </row>
    <row r="162" spans="1:4" x14ac:dyDescent="0.25">
      <c r="A162" t="s">
        <v>12</v>
      </c>
      <c r="B162" t="s">
        <v>2562</v>
      </c>
      <c r="C162">
        <v>5</v>
      </c>
      <c r="D162" t="s">
        <v>1471</v>
      </c>
    </row>
    <row r="163" spans="1:4" x14ac:dyDescent="0.25">
      <c r="A163" t="s">
        <v>12</v>
      </c>
      <c r="B163" t="s">
        <v>2563</v>
      </c>
      <c r="C163">
        <v>5</v>
      </c>
      <c r="D163" t="s">
        <v>483</v>
      </c>
    </row>
    <row r="164" spans="1:4" x14ac:dyDescent="0.25">
      <c r="A164" t="s">
        <v>12</v>
      </c>
      <c r="B164" t="s">
        <v>2564</v>
      </c>
      <c r="C164">
        <v>3</v>
      </c>
      <c r="D164" t="s">
        <v>503</v>
      </c>
    </row>
    <row r="165" spans="1:4" x14ac:dyDescent="0.25">
      <c r="A165" t="s">
        <v>12</v>
      </c>
      <c r="B165" t="s">
        <v>2565</v>
      </c>
      <c r="C165">
        <v>5</v>
      </c>
      <c r="D165" t="s">
        <v>478</v>
      </c>
    </row>
    <row r="166" spans="1:4" x14ac:dyDescent="0.25">
      <c r="A166" t="s">
        <v>12</v>
      </c>
      <c r="B166" t="s">
        <v>2566</v>
      </c>
      <c r="C166">
        <v>3</v>
      </c>
      <c r="D166" t="s">
        <v>1493</v>
      </c>
    </row>
    <row r="167" spans="1:4" x14ac:dyDescent="0.25">
      <c r="A167" t="s">
        <v>12</v>
      </c>
      <c r="B167" t="s">
        <v>2567</v>
      </c>
      <c r="C167">
        <v>4</v>
      </c>
      <c r="D167" t="s">
        <v>1487</v>
      </c>
    </row>
    <row r="168" spans="1:4" x14ac:dyDescent="0.25">
      <c r="A168" t="s">
        <v>12</v>
      </c>
      <c r="B168" t="s">
        <v>2568</v>
      </c>
      <c r="C168">
        <v>4</v>
      </c>
      <c r="D168" t="s">
        <v>1486</v>
      </c>
    </row>
    <row r="169" spans="1:4" x14ac:dyDescent="0.25">
      <c r="A169" t="s">
        <v>12</v>
      </c>
      <c r="B169" t="s">
        <v>2569</v>
      </c>
      <c r="C169">
        <v>2</v>
      </c>
      <c r="D169" t="s">
        <v>1506</v>
      </c>
    </row>
    <row r="170" spans="1:4" x14ac:dyDescent="0.25">
      <c r="A170" t="s">
        <v>12</v>
      </c>
      <c r="B170" t="s">
        <v>2570</v>
      </c>
      <c r="C170">
        <v>4</v>
      </c>
      <c r="D170" t="s">
        <v>496</v>
      </c>
    </row>
    <row r="171" spans="1:4" x14ac:dyDescent="0.25">
      <c r="A171" t="s">
        <v>12</v>
      </c>
      <c r="B171" t="s">
        <v>2571</v>
      </c>
      <c r="C171">
        <v>4</v>
      </c>
      <c r="D171" t="s">
        <v>485</v>
      </c>
    </row>
    <row r="172" spans="1:4" x14ac:dyDescent="0.25">
      <c r="A172" t="s">
        <v>12</v>
      </c>
      <c r="B172" t="s">
        <v>2572</v>
      </c>
      <c r="C172">
        <v>4</v>
      </c>
      <c r="D172" t="s">
        <v>490</v>
      </c>
    </row>
    <row r="173" spans="1:4" x14ac:dyDescent="0.25">
      <c r="A173" t="s">
        <v>12</v>
      </c>
      <c r="B173" t="s">
        <v>2573</v>
      </c>
      <c r="C173">
        <v>3</v>
      </c>
      <c r="D173" t="s">
        <v>104</v>
      </c>
    </row>
    <row r="174" spans="1:4" x14ac:dyDescent="0.25">
      <c r="A174" t="s">
        <v>12</v>
      </c>
      <c r="B174" t="s">
        <v>2574</v>
      </c>
      <c r="C174">
        <v>3</v>
      </c>
      <c r="D174" t="s">
        <v>1004</v>
      </c>
    </row>
    <row r="175" spans="1:4" x14ac:dyDescent="0.25">
      <c r="A175" t="s">
        <v>12</v>
      </c>
      <c r="B175" t="s">
        <v>2575</v>
      </c>
      <c r="C175">
        <v>5</v>
      </c>
      <c r="D175" t="s">
        <v>963</v>
      </c>
    </row>
    <row r="176" spans="1:4" x14ac:dyDescent="0.25">
      <c r="A176" t="s">
        <v>12</v>
      </c>
      <c r="B176" t="s">
        <v>2576</v>
      </c>
      <c r="C176">
        <v>3</v>
      </c>
      <c r="D176" t="s">
        <v>504</v>
      </c>
    </row>
    <row r="177" spans="1:4" x14ac:dyDescent="0.25">
      <c r="A177" t="s">
        <v>12</v>
      </c>
      <c r="B177" t="s">
        <v>2577</v>
      </c>
      <c r="C177">
        <v>5</v>
      </c>
      <c r="D177" t="s">
        <v>2352</v>
      </c>
    </row>
    <row r="178" spans="1:4" x14ac:dyDescent="0.25">
      <c r="A178" t="s">
        <v>12</v>
      </c>
      <c r="B178" t="s">
        <v>2578</v>
      </c>
      <c r="C178">
        <v>3</v>
      </c>
      <c r="D178" t="s">
        <v>2382</v>
      </c>
    </row>
    <row r="179" spans="1:4" x14ac:dyDescent="0.25">
      <c r="A179" t="s">
        <v>12</v>
      </c>
      <c r="B179" t="s">
        <v>2579</v>
      </c>
      <c r="C179">
        <v>2</v>
      </c>
      <c r="D179" t="s">
        <v>2395</v>
      </c>
    </row>
    <row r="180" spans="1:4" x14ac:dyDescent="0.25">
      <c r="A180" t="s">
        <v>12</v>
      </c>
      <c r="B180" t="s">
        <v>2580</v>
      </c>
      <c r="C180">
        <v>1</v>
      </c>
      <c r="D180" t="s">
        <v>2400</v>
      </c>
    </row>
    <row r="181" spans="1:4" x14ac:dyDescent="0.25">
      <c r="A181" t="s">
        <v>12</v>
      </c>
      <c r="B181" t="s">
        <v>2581</v>
      </c>
      <c r="C181">
        <v>2</v>
      </c>
      <c r="D181" t="s">
        <v>1897</v>
      </c>
    </row>
    <row r="182" spans="1:4" x14ac:dyDescent="0.25">
      <c r="A182" t="s">
        <v>12</v>
      </c>
      <c r="B182" t="s">
        <v>2582</v>
      </c>
      <c r="C182">
        <v>5</v>
      </c>
      <c r="D182" t="s">
        <v>1872</v>
      </c>
    </row>
    <row r="183" spans="1:4" x14ac:dyDescent="0.25">
      <c r="A183" t="s">
        <v>12</v>
      </c>
      <c r="B183" t="s">
        <v>2583</v>
      </c>
      <c r="C183">
        <v>3</v>
      </c>
      <c r="D183" t="s">
        <v>1891</v>
      </c>
    </row>
    <row r="184" spans="1:4" x14ac:dyDescent="0.25">
      <c r="A184" t="s">
        <v>12</v>
      </c>
      <c r="B184" t="s">
        <v>2584</v>
      </c>
      <c r="C184">
        <v>3</v>
      </c>
      <c r="D184" t="s">
        <v>1892</v>
      </c>
    </row>
    <row r="185" spans="1:4" x14ac:dyDescent="0.25">
      <c r="A185" t="s">
        <v>12</v>
      </c>
      <c r="B185" t="s">
        <v>2585</v>
      </c>
      <c r="C185">
        <v>5</v>
      </c>
      <c r="D185" t="s">
        <v>1873</v>
      </c>
    </row>
    <row r="186" spans="1:4" x14ac:dyDescent="0.25">
      <c r="A186" t="s">
        <v>12</v>
      </c>
      <c r="B186" t="s">
        <v>2586</v>
      </c>
      <c r="C186">
        <v>4</v>
      </c>
      <c r="D186" t="s">
        <v>1883</v>
      </c>
    </row>
    <row r="187" spans="1:4" x14ac:dyDescent="0.25">
      <c r="A187" t="s">
        <v>12</v>
      </c>
      <c r="B187" t="s">
        <v>2587</v>
      </c>
      <c r="C187">
        <v>1</v>
      </c>
      <c r="D187" t="s">
        <v>1900</v>
      </c>
    </row>
    <row r="188" spans="1:4" x14ac:dyDescent="0.25">
      <c r="A188" t="s">
        <v>12</v>
      </c>
      <c r="B188" t="s">
        <v>2588</v>
      </c>
      <c r="C188">
        <v>5</v>
      </c>
      <c r="D188" t="s">
        <v>980</v>
      </c>
    </row>
    <row r="189" spans="1:4" x14ac:dyDescent="0.25">
      <c r="A189" t="s">
        <v>12</v>
      </c>
      <c r="B189" t="s">
        <v>2589</v>
      </c>
      <c r="C189">
        <v>5</v>
      </c>
      <c r="D189" t="s">
        <v>966</v>
      </c>
    </row>
    <row r="190" spans="1:4" x14ac:dyDescent="0.25">
      <c r="A190" t="s">
        <v>12</v>
      </c>
      <c r="B190" t="s">
        <v>2590</v>
      </c>
      <c r="C190">
        <v>4</v>
      </c>
      <c r="D190" t="s">
        <v>993</v>
      </c>
    </row>
    <row r="191" spans="1:4" x14ac:dyDescent="0.25">
      <c r="A191" t="s">
        <v>12</v>
      </c>
      <c r="B191" t="s">
        <v>2591</v>
      </c>
      <c r="C191">
        <v>5</v>
      </c>
      <c r="D191" t="s">
        <v>964</v>
      </c>
    </row>
    <row r="192" spans="1:4" x14ac:dyDescent="0.25">
      <c r="A192" t="s">
        <v>12</v>
      </c>
      <c r="B192" t="s">
        <v>2592</v>
      </c>
      <c r="C192">
        <v>5</v>
      </c>
      <c r="D192" t="s">
        <v>972</v>
      </c>
    </row>
    <row r="193" spans="1:4" x14ac:dyDescent="0.25">
      <c r="A193" t="s">
        <v>12</v>
      </c>
      <c r="B193" t="s">
        <v>2593</v>
      </c>
      <c r="C193">
        <v>1</v>
      </c>
      <c r="D193" t="s">
        <v>509</v>
      </c>
    </row>
    <row r="194" spans="1:4" x14ac:dyDescent="0.25">
      <c r="A194" t="s">
        <v>12</v>
      </c>
      <c r="B194" t="s">
        <v>2594</v>
      </c>
      <c r="C194">
        <v>3</v>
      </c>
      <c r="D194" t="s">
        <v>2381</v>
      </c>
    </row>
    <row r="195" spans="1:4" x14ac:dyDescent="0.25">
      <c r="A195" t="s">
        <v>12</v>
      </c>
      <c r="B195" t="s">
        <v>2595</v>
      </c>
      <c r="C195">
        <v>2</v>
      </c>
      <c r="D195" t="s">
        <v>2391</v>
      </c>
    </row>
    <row r="196" spans="1:4" x14ac:dyDescent="0.25">
      <c r="A196" t="s">
        <v>12</v>
      </c>
      <c r="B196" t="s">
        <v>2596</v>
      </c>
      <c r="C196">
        <v>4</v>
      </c>
      <c r="D196" t="s">
        <v>2367</v>
      </c>
    </row>
    <row r="197" spans="1:4" x14ac:dyDescent="0.25">
      <c r="A197" t="s">
        <v>12</v>
      </c>
      <c r="B197" t="s">
        <v>2597</v>
      </c>
      <c r="C197">
        <v>5</v>
      </c>
      <c r="D197" t="s">
        <v>2359</v>
      </c>
    </row>
    <row r="198" spans="1:4" x14ac:dyDescent="0.25">
      <c r="A198" t="s">
        <v>12</v>
      </c>
      <c r="B198" t="s">
        <v>2598</v>
      </c>
      <c r="C198">
        <v>5</v>
      </c>
      <c r="D198" t="s">
        <v>2358</v>
      </c>
    </row>
    <row r="199" spans="1:4" x14ac:dyDescent="0.25">
      <c r="A199" t="s">
        <v>12</v>
      </c>
      <c r="B199" t="s">
        <v>2599</v>
      </c>
      <c r="C199">
        <v>1</v>
      </c>
      <c r="D199" t="s">
        <v>111</v>
      </c>
    </row>
    <row r="200" spans="1:4" x14ac:dyDescent="0.25">
      <c r="A200" t="s">
        <v>12</v>
      </c>
      <c r="B200" t="s">
        <v>2600</v>
      </c>
      <c r="C200">
        <v>5</v>
      </c>
      <c r="D200" t="s">
        <v>106</v>
      </c>
    </row>
    <row r="201" spans="1:4" x14ac:dyDescent="0.25">
      <c r="A201" t="s">
        <v>12</v>
      </c>
      <c r="B201" t="s">
        <v>2601</v>
      </c>
      <c r="C201">
        <v>4</v>
      </c>
      <c r="D201" t="s">
        <v>2375</v>
      </c>
    </row>
    <row r="202" spans="1:4" x14ac:dyDescent="0.25">
      <c r="A202" t="s">
        <v>12</v>
      </c>
      <c r="B202" t="s">
        <v>2602</v>
      </c>
      <c r="C202">
        <v>4</v>
      </c>
      <c r="D202" t="s">
        <v>2371</v>
      </c>
    </row>
    <row r="203" spans="1:4" x14ac:dyDescent="0.25">
      <c r="A203" t="s">
        <v>12</v>
      </c>
      <c r="B203" t="s">
        <v>2603</v>
      </c>
      <c r="C203">
        <v>3</v>
      </c>
      <c r="D203" t="s">
        <v>2386</v>
      </c>
    </row>
    <row r="204" spans="1:4" x14ac:dyDescent="0.25">
      <c r="A204" t="s">
        <v>12</v>
      </c>
      <c r="B204" t="s">
        <v>2604</v>
      </c>
      <c r="C204">
        <v>4</v>
      </c>
      <c r="D204" t="s">
        <v>2365</v>
      </c>
    </row>
    <row r="205" spans="1:4" x14ac:dyDescent="0.25">
      <c r="A205" t="s">
        <v>12</v>
      </c>
      <c r="B205" t="s">
        <v>2605</v>
      </c>
      <c r="C205">
        <v>1</v>
      </c>
      <c r="D205" t="s">
        <v>2397</v>
      </c>
    </row>
    <row r="206" spans="1:4" x14ac:dyDescent="0.25">
      <c r="A206" t="s">
        <v>12</v>
      </c>
      <c r="B206" t="s">
        <v>2606</v>
      </c>
      <c r="C206">
        <v>2</v>
      </c>
      <c r="D206" t="s">
        <v>508</v>
      </c>
    </row>
    <row r="207" spans="1:4" x14ac:dyDescent="0.25">
      <c r="A207" t="s">
        <v>12</v>
      </c>
      <c r="B207" t="s">
        <v>2607</v>
      </c>
      <c r="C207">
        <v>5</v>
      </c>
      <c r="D207" t="s">
        <v>479</v>
      </c>
    </row>
    <row r="208" spans="1:4" x14ac:dyDescent="0.25">
      <c r="A208" t="s">
        <v>12</v>
      </c>
      <c r="B208" t="s">
        <v>2608</v>
      </c>
      <c r="C208">
        <v>3</v>
      </c>
      <c r="D208" t="s">
        <v>1001</v>
      </c>
    </row>
    <row r="209" spans="1:4" x14ac:dyDescent="0.25">
      <c r="A209" t="s">
        <v>12</v>
      </c>
      <c r="B209" t="s">
        <v>2609</v>
      </c>
      <c r="C209">
        <v>5</v>
      </c>
      <c r="D209" t="s">
        <v>968</v>
      </c>
    </row>
    <row r="210" spans="1:4" x14ac:dyDescent="0.25">
      <c r="A210" t="s">
        <v>12</v>
      </c>
      <c r="B210" t="s">
        <v>2610</v>
      </c>
      <c r="C210">
        <v>5</v>
      </c>
      <c r="D210" t="s">
        <v>976</v>
      </c>
    </row>
    <row r="211" spans="1:4" x14ac:dyDescent="0.25">
      <c r="A211" t="s">
        <v>12</v>
      </c>
      <c r="B211" t="s">
        <v>2611</v>
      </c>
      <c r="C211">
        <v>5</v>
      </c>
      <c r="D211" t="s">
        <v>979</v>
      </c>
    </row>
    <row r="212" spans="1:4" x14ac:dyDescent="0.25">
      <c r="A212" t="s">
        <v>12</v>
      </c>
      <c r="B212" t="s">
        <v>2612</v>
      </c>
      <c r="C212">
        <v>4</v>
      </c>
      <c r="D212" t="s">
        <v>493</v>
      </c>
    </row>
    <row r="213" spans="1:4" x14ac:dyDescent="0.25">
      <c r="A213" t="s">
        <v>12</v>
      </c>
      <c r="B213" t="s">
        <v>2613</v>
      </c>
      <c r="C213">
        <v>4</v>
      </c>
      <c r="D213" t="s">
        <v>112</v>
      </c>
    </row>
    <row r="214" spans="1:4" x14ac:dyDescent="0.25">
      <c r="A214" t="s">
        <v>12</v>
      </c>
      <c r="B214" t="s">
        <v>2614</v>
      </c>
      <c r="C214">
        <v>5</v>
      </c>
      <c r="D214" t="s">
        <v>484</v>
      </c>
    </row>
    <row r="215" spans="1:4" x14ac:dyDescent="0.25">
      <c r="A215" t="s">
        <v>12</v>
      </c>
      <c r="B215" t="s">
        <v>2615</v>
      </c>
      <c r="C215">
        <v>2</v>
      </c>
      <c r="D215" t="s">
        <v>1501</v>
      </c>
    </row>
    <row r="216" spans="1:4" x14ac:dyDescent="0.25">
      <c r="A216" t="s">
        <v>12</v>
      </c>
      <c r="B216" t="s">
        <v>2616</v>
      </c>
      <c r="C216">
        <v>3</v>
      </c>
      <c r="D216" t="s">
        <v>1496</v>
      </c>
    </row>
    <row r="217" spans="1:4" x14ac:dyDescent="0.25">
      <c r="A217" t="s">
        <v>12</v>
      </c>
      <c r="B217" t="s">
        <v>2617</v>
      </c>
      <c r="C217">
        <v>3</v>
      </c>
      <c r="D217" t="s">
        <v>1495</v>
      </c>
    </row>
    <row r="218" spans="1:4" x14ac:dyDescent="0.25">
      <c r="A218" t="s">
        <v>12</v>
      </c>
      <c r="B218" t="s">
        <v>2618</v>
      </c>
      <c r="C218">
        <v>2</v>
      </c>
      <c r="D218" t="s">
        <v>1504</v>
      </c>
    </row>
    <row r="219" spans="1:4" x14ac:dyDescent="0.25">
      <c r="A219" t="s">
        <v>12</v>
      </c>
      <c r="B219" t="s">
        <v>2619</v>
      </c>
      <c r="C219">
        <v>5</v>
      </c>
      <c r="D219" t="s">
        <v>1472</v>
      </c>
    </row>
    <row r="220" spans="1:4" x14ac:dyDescent="0.25">
      <c r="A220" t="s">
        <v>12</v>
      </c>
      <c r="B220" t="s">
        <v>2620</v>
      </c>
      <c r="C220">
        <v>5</v>
      </c>
      <c r="D220" t="s">
        <v>1473</v>
      </c>
    </row>
    <row r="221" spans="1:4" x14ac:dyDescent="0.25">
      <c r="A221" t="s">
        <v>12</v>
      </c>
      <c r="B221" t="s">
        <v>2621</v>
      </c>
      <c r="C221">
        <v>4</v>
      </c>
      <c r="D221" t="s">
        <v>2364</v>
      </c>
    </row>
    <row r="222" spans="1:4" x14ac:dyDescent="0.25">
      <c r="A222" t="s">
        <v>12</v>
      </c>
      <c r="B222" t="s">
        <v>2622</v>
      </c>
      <c r="C222">
        <v>4</v>
      </c>
      <c r="D222" t="s">
        <v>489</v>
      </c>
    </row>
    <row r="223" spans="1:4" x14ac:dyDescent="0.25">
      <c r="A223" t="s">
        <v>12</v>
      </c>
      <c r="B223" t="s">
        <v>2623</v>
      </c>
      <c r="C223">
        <v>1</v>
      </c>
      <c r="D223" t="s">
        <v>1510</v>
      </c>
    </row>
    <row r="224" spans="1:4" x14ac:dyDescent="0.25">
      <c r="A224" t="s">
        <v>12</v>
      </c>
      <c r="B224" t="s">
        <v>2624</v>
      </c>
      <c r="C224">
        <v>5</v>
      </c>
      <c r="D224" t="s">
        <v>1470</v>
      </c>
    </row>
    <row r="225" spans="1:4" x14ac:dyDescent="0.25">
      <c r="A225" t="s">
        <v>12</v>
      </c>
      <c r="B225" t="s">
        <v>2625</v>
      </c>
      <c r="C225">
        <v>4</v>
      </c>
      <c r="D225" t="s">
        <v>1478</v>
      </c>
    </row>
    <row r="226" spans="1:4" x14ac:dyDescent="0.25">
      <c r="A226" t="s">
        <v>12</v>
      </c>
      <c r="B226" t="s">
        <v>2626</v>
      </c>
      <c r="C226">
        <v>5</v>
      </c>
      <c r="D226" t="s">
        <v>1476</v>
      </c>
    </row>
    <row r="227" spans="1:4" x14ac:dyDescent="0.25">
      <c r="A227" t="s">
        <v>12</v>
      </c>
      <c r="B227" t="s">
        <v>2627</v>
      </c>
      <c r="C227">
        <v>5</v>
      </c>
      <c r="D227" t="s">
        <v>1466</v>
      </c>
    </row>
    <row r="228" spans="1:4" x14ac:dyDescent="0.25">
      <c r="A228" t="s">
        <v>12</v>
      </c>
      <c r="B228" t="s">
        <v>2628</v>
      </c>
      <c r="C228">
        <v>2</v>
      </c>
      <c r="D228" t="s">
        <v>1502</v>
      </c>
    </row>
    <row r="229" spans="1:4" x14ac:dyDescent="0.25">
      <c r="A229" t="s">
        <v>12</v>
      </c>
      <c r="B229" t="s">
        <v>2629</v>
      </c>
      <c r="C229">
        <v>3</v>
      </c>
      <c r="D229" t="s">
        <v>500</v>
      </c>
    </row>
    <row r="230" spans="1:4" x14ac:dyDescent="0.25">
      <c r="A230" t="s">
        <v>12</v>
      </c>
      <c r="B230" t="s">
        <v>2630</v>
      </c>
      <c r="C230">
        <v>5</v>
      </c>
      <c r="D230" t="s">
        <v>474</v>
      </c>
    </row>
    <row r="231" spans="1:4" x14ac:dyDescent="0.25">
      <c r="A231" t="s">
        <v>12</v>
      </c>
      <c r="B231" t="s">
        <v>2631</v>
      </c>
      <c r="C231">
        <v>1</v>
      </c>
      <c r="D231" t="s">
        <v>511</v>
      </c>
    </row>
    <row r="232" spans="1:4" x14ac:dyDescent="0.25">
      <c r="A232" t="s">
        <v>12</v>
      </c>
      <c r="B232" t="s">
        <v>2632</v>
      </c>
      <c r="C232">
        <v>4</v>
      </c>
      <c r="D232" t="s">
        <v>988</v>
      </c>
    </row>
    <row r="233" spans="1:4" x14ac:dyDescent="0.25">
      <c r="A233" t="s">
        <v>12</v>
      </c>
      <c r="B233" t="s">
        <v>2633</v>
      </c>
      <c r="C233">
        <v>4</v>
      </c>
      <c r="D233" t="s">
        <v>984</v>
      </c>
    </row>
    <row r="234" spans="1:4" x14ac:dyDescent="0.25">
      <c r="A234" t="s">
        <v>12</v>
      </c>
      <c r="B234" t="s">
        <v>2634</v>
      </c>
      <c r="C234">
        <v>4</v>
      </c>
      <c r="D234" t="s">
        <v>986</v>
      </c>
    </row>
    <row r="235" spans="1:4" x14ac:dyDescent="0.25">
      <c r="A235" t="s">
        <v>12</v>
      </c>
      <c r="B235" t="s">
        <v>2635</v>
      </c>
      <c r="C235">
        <v>3</v>
      </c>
      <c r="D235" t="s">
        <v>999</v>
      </c>
    </row>
    <row r="236" spans="1:4" x14ac:dyDescent="0.25">
      <c r="A236" t="s">
        <v>12</v>
      </c>
      <c r="B236" t="s">
        <v>2636</v>
      </c>
      <c r="C236">
        <v>4</v>
      </c>
      <c r="D236" t="s">
        <v>981</v>
      </c>
    </row>
    <row r="237" spans="1:4" x14ac:dyDescent="0.25">
      <c r="A237" t="s">
        <v>12</v>
      </c>
      <c r="B237" t="s">
        <v>2637</v>
      </c>
      <c r="C237">
        <v>3</v>
      </c>
      <c r="D237" t="s">
        <v>998</v>
      </c>
    </row>
    <row r="238" spans="1:4" x14ac:dyDescent="0.25">
      <c r="A238" t="s">
        <v>12</v>
      </c>
      <c r="B238" t="s">
        <v>2638</v>
      </c>
      <c r="C238">
        <v>2</v>
      </c>
      <c r="D238" t="s">
        <v>1005</v>
      </c>
    </row>
    <row r="239" spans="1:4" x14ac:dyDescent="0.25">
      <c r="A239" t="s">
        <v>12</v>
      </c>
      <c r="B239" t="s">
        <v>2639</v>
      </c>
      <c r="C239">
        <v>5</v>
      </c>
      <c r="D239" t="s">
        <v>482</v>
      </c>
    </row>
    <row r="240" spans="1:4" x14ac:dyDescent="0.25">
      <c r="A240" t="s">
        <v>12</v>
      </c>
      <c r="B240" t="s">
        <v>2640</v>
      </c>
      <c r="C240">
        <v>2</v>
      </c>
      <c r="D240" t="s">
        <v>107</v>
      </c>
    </row>
    <row r="241" spans="1:4" x14ac:dyDescent="0.25">
      <c r="A241" t="s">
        <v>8</v>
      </c>
      <c r="B241" t="s">
        <v>2641</v>
      </c>
      <c r="C241">
        <v>5</v>
      </c>
      <c r="D241" t="s">
        <v>2158</v>
      </c>
    </row>
    <row r="242" spans="1:4" x14ac:dyDescent="0.25">
      <c r="A242" t="s">
        <v>8</v>
      </c>
      <c r="B242" t="s">
        <v>2642</v>
      </c>
      <c r="C242">
        <v>2</v>
      </c>
      <c r="D242" t="s">
        <v>2192</v>
      </c>
    </row>
    <row r="243" spans="1:4" x14ac:dyDescent="0.25">
      <c r="A243" t="s">
        <v>8</v>
      </c>
      <c r="B243" t="s">
        <v>2643</v>
      </c>
      <c r="C243">
        <v>2</v>
      </c>
      <c r="D243" t="s">
        <v>2194</v>
      </c>
    </row>
    <row r="244" spans="1:4" x14ac:dyDescent="0.25">
      <c r="A244" t="s">
        <v>8</v>
      </c>
      <c r="B244" t="s">
        <v>2644</v>
      </c>
      <c r="C244">
        <v>3</v>
      </c>
      <c r="D244" t="s">
        <v>2179</v>
      </c>
    </row>
    <row r="245" spans="1:4" x14ac:dyDescent="0.25">
      <c r="A245" t="s">
        <v>8</v>
      </c>
      <c r="B245" t="s">
        <v>2645</v>
      </c>
      <c r="C245">
        <v>3</v>
      </c>
      <c r="D245" t="s">
        <v>2186</v>
      </c>
    </row>
    <row r="246" spans="1:4" x14ac:dyDescent="0.25">
      <c r="A246" t="s">
        <v>8</v>
      </c>
      <c r="B246" t="s">
        <v>2646</v>
      </c>
      <c r="C246">
        <v>4</v>
      </c>
      <c r="D246" t="s">
        <v>2175</v>
      </c>
    </row>
    <row r="247" spans="1:4" x14ac:dyDescent="0.25">
      <c r="A247" t="s">
        <v>8</v>
      </c>
      <c r="B247" t="s">
        <v>2647</v>
      </c>
      <c r="C247">
        <v>5</v>
      </c>
      <c r="D247" t="s">
        <v>1703</v>
      </c>
    </row>
    <row r="248" spans="1:4" x14ac:dyDescent="0.25">
      <c r="A248" t="s">
        <v>8</v>
      </c>
      <c r="B248" t="s">
        <v>2648</v>
      </c>
      <c r="C248">
        <v>2</v>
      </c>
      <c r="D248" t="s">
        <v>1735</v>
      </c>
    </row>
    <row r="249" spans="1:4" x14ac:dyDescent="0.25">
      <c r="A249" t="s">
        <v>8</v>
      </c>
      <c r="B249" t="s">
        <v>2649</v>
      </c>
      <c r="C249">
        <v>3</v>
      </c>
      <c r="D249" t="s">
        <v>1727</v>
      </c>
    </row>
    <row r="250" spans="1:4" x14ac:dyDescent="0.25">
      <c r="A250" t="s">
        <v>8</v>
      </c>
      <c r="B250" t="s">
        <v>2650</v>
      </c>
      <c r="C250">
        <v>3</v>
      </c>
      <c r="D250" t="s">
        <v>1728</v>
      </c>
    </row>
    <row r="251" spans="1:4" x14ac:dyDescent="0.25">
      <c r="A251" t="s">
        <v>8</v>
      </c>
      <c r="B251" t="s">
        <v>2651</v>
      </c>
      <c r="C251">
        <v>5</v>
      </c>
      <c r="D251" t="s">
        <v>1704</v>
      </c>
    </row>
    <row r="252" spans="1:4" x14ac:dyDescent="0.25">
      <c r="A252" t="s">
        <v>8</v>
      </c>
      <c r="B252" t="s">
        <v>2652</v>
      </c>
      <c r="C252">
        <v>4</v>
      </c>
      <c r="D252" t="s">
        <v>1715</v>
      </c>
    </row>
    <row r="253" spans="1:4" x14ac:dyDescent="0.25">
      <c r="A253" t="s">
        <v>8</v>
      </c>
      <c r="B253" t="s">
        <v>2653</v>
      </c>
      <c r="C253">
        <v>5</v>
      </c>
      <c r="D253" t="s">
        <v>1705</v>
      </c>
    </row>
    <row r="254" spans="1:4" x14ac:dyDescent="0.25">
      <c r="A254" t="s">
        <v>8</v>
      </c>
      <c r="B254" t="s">
        <v>2654</v>
      </c>
      <c r="C254">
        <v>5</v>
      </c>
      <c r="D254" t="s">
        <v>1706</v>
      </c>
    </row>
    <row r="255" spans="1:4" x14ac:dyDescent="0.25">
      <c r="A255" t="s">
        <v>8</v>
      </c>
      <c r="B255" t="s">
        <v>2655</v>
      </c>
      <c r="C255">
        <v>4</v>
      </c>
      <c r="D255" t="s">
        <v>64</v>
      </c>
    </row>
    <row r="256" spans="1:4" x14ac:dyDescent="0.25">
      <c r="A256" t="s">
        <v>8</v>
      </c>
      <c r="B256" t="s">
        <v>2656</v>
      </c>
      <c r="C256">
        <v>2</v>
      </c>
      <c r="D256" t="s">
        <v>2191</v>
      </c>
    </row>
    <row r="257" spans="1:4" x14ac:dyDescent="0.25">
      <c r="A257" t="s">
        <v>8</v>
      </c>
      <c r="B257" t="s">
        <v>2657</v>
      </c>
      <c r="C257">
        <v>4</v>
      </c>
      <c r="D257" t="s">
        <v>2167</v>
      </c>
    </row>
    <row r="258" spans="1:4" x14ac:dyDescent="0.25">
      <c r="A258" t="s">
        <v>8</v>
      </c>
      <c r="B258" t="s">
        <v>2658</v>
      </c>
      <c r="C258">
        <v>4</v>
      </c>
      <c r="D258" t="s">
        <v>790</v>
      </c>
    </row>
    <row r="259" spans="1:4" x14ac:dyDescent="0.25">
      <c r="A259" t="s">
        <v>8</v>
      </c>
      <c r="B259" t="s">
        <v>2659</v>
      </c>
      <c r="C259">
        <v>3</v>
      </c>
      <c r="D259" t="s">
        <v>803</v>
      </c>
    </row>
    <row r="260" spans="1:4" x14ac:dyDescent="0.25">
      <c r="A260" t="s">
        <v>8</v>
      </c>
      <c r="B260" t="s">
        <v>2660</v>
      </c>
      <c r="C260">
        <v>4</v>
      </c>
      <c r="D260" t="s">
        <v>781</v>
      </c>
    </row>
    <row r="261" spans="1:4" x14ac:dyDescent="0.25">
      <c r="A261" t="s">
        <v>8</v>
      </c>
      <c r="B261" t="s">
        <v>2661</v>
      </c>
      <c r="C261">
        <v>5</v>
      </c>
      <c r="D261" t="s">
        <v>774</v>
      </c>
    </row>
    <row r="262" spans="1:4" x14ac:dyDescent="0.25">
      <c r="A262" t="s">
        <v>8</v>
      </c>
      <c r="B262" t="s">
        <v>2662</v>
      </c>
      <c r="C262">
        <v>4</v>
      </c>
      <c r="D262" t="s">
        <v>788</v>
      </c>
    </row>
    <row r="263" spans="1:4" x14ac:dyDescent="0.25">
      <c r="A263" t="s">
        <v>8</v>
      </c>
      <c r="B263" t="s">
        <v>2663</v>
      </c>
      <c r="C263">
        <v>3</v>
      </c>
      <c r="D263" t="s">
        <v>796</v>
      </c>
    </row>
    <row r="264" spans="1:4" x14ac:dyDescent="0.25">
      <c r="A264" t="s">
        <v>8</v>
      </c>
      <c r="B264" t="s">
        <v>2664</v>
      </c>
      <c r="C264">
        <v>4</v>
      </c>
      <c r="D264" t="s">
        <v>784</v>
      </c>
    </row>
    <row r="265" spans="1:4" x14ac:dyDescent="0.25">
      <c r="A265" t="s">
        <v>8</v>
      </c>
      <c r="B265" t="s">
        <v>2665</v>
      </c>
      <c r="C265">
        <v>4</v>
      </c>
      <c r="D265" t="s">
        <v>785</v>
      </c>
    </row>
    <row r="266" spans="1:4" x14ac:dyDescent="0.25">
      <c r="A266" t="s">
        <v>8</v>
      </c>
      <c r="B266" t="s">
        <v>2666</v>
      </c>
      <c r="C266">
        <v>4</v>
      </c>
      <c r="D266" t="s">
        <v>334</v>
      </c>
    </row>
    <row r="267" spans="1:4" x14ac:dyDescent="0.25">
      <c r="A267" t="s">
        <v>8</v>
      </c>
      <c r="B267" t="s">
        <v>2667</v>
      </c>
      <c r="C267">
        <v>3</v>
      </c>
      <c r="D267" t="s">
        <v>343</v>
      </c>
    </row>
    <row r="268" spans="1:4" x14ac:dyDescent="0.25">
      <c r="A268" t="s">
        <v>8</v>
      </c>
      <c r="B268" t="s">
        <v>2668</v>
      </c>
      <c r="C268">
        <v>1</v>
      </c>
      <c r="D268" t="s">
        <v>351</v>
      </c>
    </row>
    <row r="269" spans="1:4" x14ac:dyDescent="0.25">
      <c r="A269" t="s">
        <v>8</v>
      </c>
      <c r="B269" t="s">
        <v>2669</v>
      </c>
      <c r="C269">
        <v>5</v>
      </c>
      <c r="D269" t="s">
        <v>323</v>
      </c>
    </row>
    <row r="270" spans="1:4" x14ac:dyDescent="0.25">
      <c r="A270" t="s">
        <v>8</v>
      </c>
      <c r="B270" t="s">
        <v>2670</v>
      </c>
      <c r="C270">
        <v>1</v>
      </c>
      <c r="D270" t="s">
        <v>72</v>
      </c>
    </row>
    <row r="271" spans="1:4" x14ac:dyDescent="0.25">
      <c r="A271" t="s">
        <v>8</v>
      </c>
      <c r="B271" t="s">
        <v>2671</v>
      </c>
      <c r="C271">
        <v>4</v>
      </c>
      <c r="D271" t="s">
        <v>329</v>
      </c>
    </row>
    <row r="272" spans="1:4" x14ac:dyDescent="0.25">
      <c r="A272" t="s">
        <v>8</v>
      </c>
      <c r="B272" t="s">
        <v>2672</v>
      </c>
      <c r="C272">
        <v>3</v>
      </c>
      <c r="D272" t="s">
        <v>69</v>
      </c>
    </row>
    <row r="273" spans="1:4" x14ac:dyDescent="0.25">
      <c r="A273" t="s">
        <v>8</v>
      </c>
      <c r="B273" t="s">
        <v>2673</v>
      </c>
      <c r="C273">
        <v>3</v>
      </c>
      <c r="D273" t="s">
        <v>2180</v>
      </c>
    </row>
    <row r="274" spans="1:4" x14ac:dyDescent="0.25">
      <c r="A274" t="s">
        <v>8</v>
      </c>
      <c r="B274" t="s">
        <v>2674</v>
      </c>
      <c r="C274">
        <v>5</v>
      </c>
      <c r="D274" t="s">
        <v>2157</v>
      </c>
    </row>
    <row r="275" spans="1:4" x14ac:dyDescent="0.25">
      <c r="A275" t="s">
        <v>8</v>
      </c>
      <c r="B275" t="s">
        <v>2675</v>
      </c>
      <c r="C275">
        <v>4</v>
      </c>
      <c r="D275" t="s">
        <v>791</v>
      </c>
    </row>
    <row r="276" spans="1:4" x14ac:dyDescent="0.25">
      <c r="A276" t="s">
        <v>8</v>
      </c>
      <c r="B276" t="s">
        <v>2676</v>
      </c>
      <c r="C276">
        <v>4</v>
      </c>
      <c r="D276" t="s">
        <v>786</v>
      </c>
    </row>
    <row r="277" spans="1:4" x14ac:dyDescent="0.25">
      <c r="A277" t="s">
        <v>8</v>
      </c>
      <c r="B277" t="s">
        <v>2677</v>
      </c>
      <c r="C277">
        <v>5</v>
      </c>
      <c r="D277" t="s">
        <v>66</v>
      </c>
    </row>
    <row r="278" spans="1:4" x14ac:dyDescent="0.25">
      <c r="A278" t="s">
        <v>8</v>
      </c>
      <c r="B278" t="s">
        <v>2678</v>
      </c>
      <c r="C278">
        <v>3</v>
      </c>
      <c r="D278" t="s">
        <v>802</v>
      </c>
    </row>
    <row r="279" spans="1:4" x14ac:dyDescent="0.25">
      <c r="A279" t="s">
        <v>8</v>
      </c>
      <c r="B279" t="s">
        <v>2679</v>
      </c>
      <c r="C279">
        <v>5</v>
      </c>
      <c r="D279" t="s">
        <v>764</v>
      </c>
    </row>
    <row r="280" spans="1:4" x14ac:dyDescent="0.25">
      <c r="A280" t="s">
        <v>8</v>
      </c>
      <c r="B280" t="s">
        <v>2680</v>
      </c>
      <c r="C280">
        <v>5</v>
      </c>
      <c r="D280" t="s">
        <v>778</v>
      </c>
    </row>
    <row r="281" spans="1:4" x14ac:dyDescent="0.25">
      <c r="A281" t="s">
        <v>8</v>
      </c>
      <c r="B281" t="s">
        <v>2681</v>
      </c>
      <c r="C281">
        <v>1</v>
      </c>
      <c r="D281" t="s">
        <v>810</v>
      </c>
    </row>
    <row r="282" spans="1:4" x14ac:dyDescent="0.25">
      <c r="A282" t="s">
        <v>8</v>
      </c>
      <c r="B282" t="s">
        <v>2682</v>
      </c>
      <c r="C282">
        <v>5</v>
      </c>
      <c r="D282" t="s">
        <v>772</v>
      </c>
    </row>
    <row r="283" spans="1:4" x14ac:dyDescent="0.25">
      <c r="A283" t="s">
        <v>8</v>
      </c>
      <c r="B283" t="s">
        <v>2683</v>
      </c>
      <c r="C283">
        <v>2</v>
      </c>
      <c r="D283" t="s">
        <v>809</v>
      </c>
    </row>
    <row r="284" spans="1:4" x14ac:dyDescent="0.25">
      <c r="A284" t="s">
        <v>8</v>
      </c>
      <c r="B284" t="s">
        <v>2684</v>
      </c>
      <c r="C284">
        <v>2</v>
      </c>
      <c r="D284" t="s">
        <v>1307</v>
      </c>
    </row>
    <row r="285" spans="1:4" x14ac:dyDescent="0.25">
      <c r="A285" t="s">
        <v>8</v>
      </c>
      <c r="B285" t="s">
        <v>2685</v>
      </c>
      <c r="C285">
        <v>5</v>
      </c>
      <c r="D285" t="s">
        <v>1269</v>
      </c>
    </row>
    <row r="286" spans="1:4" x14ac:dyDescent="0.25">
      <c r="A286" t="s">
        <v>8</v>
      </c>
      <c r="B286" t="s">
        <v>2686</v>
      </c>
      <c r="C286">
        <v>4</v>
      </c>
      <c r="D286" t="s">
        <v>1282</v>
      </c>
    </row>
    <row r="287" spans="1:4" x14ac:dyDescent="0.25">
      <c r="A287" t="s">
        <v>8</v>
      </c>
      <c r="B287" t="s">
        <v>2687</v>
      </c>
      <c r="C287">
        <v>4</v>
      </c>
      <c r="D287" t="s">
        <v>1277</v>
      </c>
    </row>
    <row r="288" spans="1:4" x14ac:dyDescent="0.25">
      <c r="A288" t="s">
        <v>8</v>
      </c>
      <c r="B288" t="s">
        <v>2688</v>
      </c>
      <c r="C288">
        <v>4</v>
      </c>
      <c r="D288" t="s">
        <v>1278</v>
      </c>
    </row>
    <row r="289" spans="1:4" x14ac:dyDescent="0.25">
      <c r="A289" t="s">
        <v>8</v>
      </c>
      <c r="B289" t="s">
        <v>2689</v>
      </c>
      <c r="C289">
        <v>4</v>
      </c>
      <c r="D289" t="s">
        <v>332</v>
      </c>
    </row>
    <row r="290" spans="1:4" x14ac:dyDescent="0.25">
      <c r="A290" t="s">
        <v>8</v>
      </c>
      <c r="B290" t="s">
        <v>2690</v>
      </c>
      <c r="C290">
        <v>5</v>
      </c>
      <c r="D290" t="s">
        <v>318</v>
      </c>
    </row>
    <row r="291" spans="1:4" x14ac:dyDescent="0.25">
      <c r="A291" t="s">
        <v>8</v>
      </c>
      <c r="B291" t="s">
        <v>2691</v>
      </c>
      <c r="C291">
        <v>2</v>
      </c>
      <c r="D291" t="s">
        <v>1736</v>
      </c>
    </row>
    <row r="292" spans="1:4" x14ac:dyDescent="0.25">
      <c r="A292" t="s">
        <v>8</v>
      </c>
      <c r="B292" t="s">
        <v>2692</v>
      </c>
      <c r="C292">
        <v>3</v>
      </c>
      <c r="D292" t="s">
        <v>1729</v>
      </c>
    </row>
    <row r="293" spans="1:4" x14ac:dyDescent="0.25">
      <c r="A293" t="s">
        <v>8</v>
      </c>
      <c r="B293" t="s">
        <v>2693</v>
      </c>
      <c r="C293">
        <v>1</v>
      </c>
      <c r="D293" t="s">
        <v>1740</v>
      </c>
    </row>
    <row r="294" spans="1:4" x14ac:dyDescent="0.25">
      <c r="A294" t="s">
        <v>8</v>
      </c>
      <c r="B294" t="s">
        <v>2694</v>
      </c>
      <c r="C294">
        <v>3</v>
      </c>
      <c r="D294" t="s">
        <v>2188</v>
      </c>
    </row>
    <row r="295" spans="1:4" x14ac:dyDescent="0.25">
      <c r="A295" t="s">
        <v>8</v>
      </c>
      <c r="B295" t="s">
        <v>2695</v>
      </c>
      <c r="C295">
        <v>1</v>
      </c>
      <c r="D295" t="s">
        <v>2197</v>
      </c>
    </row>
    <row r="296" spans="1:4" x14ac:dyDescent="0.25">
      <c r="A296" t="s">
        <v>8</v>
      </c>
      <c r="B296" t="s">
        <v>2696</v>
      </c>
      <c r="C296">
        <v>1</v>
      </c>
      <c r="D296" t="s">
        <v>2199</v>
      </c>
    </row>
    <row r="297" spans="1:4" x14ac:dyDescent="0.25">
      <c r="A297" t="s">
        <v>8</v>
      </c>
      <c r="B297" t="s">
        <v>2697</v>
      </c>
      <c r="C297">
        <v>2</v>
      </c>
      <c r="D297" t="s">
        <v>347</v>
      </c>
    </row>
    <row r="298" spans="1:4" x14ac:dyDescent="0.25">
      <c r="A298" t="s">
        <v>8</v>
      </c>
      <c r="B298" t="s">
        <v>2698</v>
      </c>
      <c r="C298">
        <v>3</v>
      </c>
      <c r="D298" t="s">
        <v>342</v>
      </c>
    </row>
    <row r="299" spans="1:4" x14ac:dyDescent="0.25">
      <c r="A299" t="s">
        <v>8</v>
      </c>
      <c r="B299" t="s">
        <v>2699</v>
      </c>
      <c r="C299">
        <v>4</v>
      </c>
      <c r="D299" t="s">
        <v>336</v>
      </c>
    </row>
    <row r="300" spans="1:4" x14ac:dyDescent="0.25">
      <c r="A300" t="s">
        <v>8</v>
      </c>
      <c r="B300" t="s">
        <v>2700</v>
      </c>
      <c r="C300">
        <v>4</v>
      </c>
      <c r="D300" t="s">
        <v>2166</v>
      </c>
    </row>
    <row r="301" spans="1:4" x14ac:dyDescent="0.25">
      <c r="A301" t="s">
        <v>8</v>
      </c>
      <c r="B301" t="s">
        <v>2701</v>
      </c>
      <c r="C301">
        <v>3</v>
      </c>
      <c r="D301" t="s">
        <v>2183</v>
      </c>
    </row>
    <row r="302" spans="1:4" x14ac:dyDescent="0.25">
      <c r="A302" t="s">
        <v>8</v>
      </c>
      <c r="B302" t="s">
        <v>2702</v>
      </c>
      <c r="C302">
        <v>5</v>
      </c>
      <c r="D302" t="s">
        <v>2155</v>
      </c>
    </row>
    <row r="303" spans="1:4" x14ac:dyDescent="0.25">
      <c r="A303" t="s">
        <v>8</v>
      </c>
      <c r="B303" t="s">
        <v>2703</v>
      </c>
      <c r="C303">
        <v>4</v>
      </c>
      <c r="D303" t="s">
        <v>2170</v>
      </c>
    </row>
    <row r="304" spans="1:4" x14ac:dyDescent="0.25">
      <c r="A304" t="s">
        <v>8</v>
      </c>
      <c r="B304" t="s">
        <v>2704</v>
      </c>
      <c r="C304">
        <v>5</v>
      </c>
      <c r="D304" t="s">
        <v>1707</v>
      </c>
    </row>
    <row r="305" spans="1:4" x14ac:dyDescent="0.25">
      <c r="A305" t="s">
        <v>8</v>
      </c>
      <c r="B305" t="s">
        <v>2705</v>
      </c>
      <c r="C305">
        <v>4</v>
      </c>
      <c r="D305" t="s">
        <v>1716</v>
      </c>
    </row>
    <row r="306" spans="1:4" x14ac:dyDescent="0.25">
      <c r="A306" t="s">
        <v>8</v>
      </c>
      <c r="B306" t="s">
        <v>2706</v>
      </c>
      <c r="C306">
        <v>3</v>
      </c>
      <c r="D306" t="s">
        <v>1730</v>
      </c>
    </row>
    <row r="307" spans="1:4" x14ac:dyDescent="0.25">
      <c r="A307" t="s">
        <v>8</v>
      </c>
      <c r="B307" t="s">
        <v>2707</v>
      </c>
      <c r="C307">
        <v>3</v>
      </c>
      <c r="D307" t="s">
        <v>1731</v>
      </c>
    </row>
    <row r="308" spans="1:4" x14ac:dyDescent="0.25">
      <c r="A308" t="s">
        <v>8</v>
      </c>
      <c r="B308" t="s">
        <v>2708</v>
      </c>
      <c r="C308">
        <v>4</v>
      </c>
      <c r="D308" t="s">
        <v>1717</v>
      </c>
    </row>
    <row r="309" spans="1:4" x14ac:dyDescent="0.25">
      <c r="A309" t="s">
        <v>8</v>
      </c>
      <c r="B309" t="s">
        <v>2709</v>
      </c>
      <c r="C309">
        <v>3</v>
      </c>
      <c r="D309" t="s">
        <v>65</v>
      </c>
    </row>
    <row r="310" spans="1:4" x14ac:dyDescent="0.25">
      <c r="A310" t="s">
        <v>8</v>
      </c>
      <c r="B310" t="s">
        <v>2710</v>
      </c>
      <c r="C310">
        <v>5</v>
      </c>
      <c r="D310" t="s">
        <v>314</v>
      </c>
    </row>
    <row r="311" spans="1:4" x14ac:dyDescent="0.25">
      <c r="A311" t="s">
        <v>8</v>
      </c>
      <c r="B311" t="s">
        <v>2711</v>
      </c>
      <c r="C311">
        <v>5</v>
      </c>
      <c r="D311" t="s">
        <v>1708</v>
      </c>
    </row>
    <row r="312" spans="1:4" x14ac:dyDescent="0.25">
      <c r="A312" t="s">
        <v>8</v>
      </c>
      <c r="B312" t="s">
        <v>2712</v>
      </c>
      <c r="C312">
        <v>4</v>
      </c>
      <c r="D312" t="s">
        <v>1718</v>
      </c>
    </row>
    <row r="313" spans="1:4" x14ac:dyDescent="0.25">
      <c r="A313" t="s">
        <v>8</v>
      </c>
      <c r="B313" t="s">
        <v>2713</v>
      </c>
      <c r="C313">
        <v>4</v>
      </c>
      <c r="D313" t="s">
        <v>1719</v>
      </c>
    </row>
    <row r="314" spans="1:4" x14ac:dyDescent="0.25">
      <c r="A314" t="s">
        <v>8</v>
      </c>
      <c r="B314" t="s">
        <v>2714</v>
      </c>
      <c r="C314">
        <v>4</v>
      </c>
      <c r="D314" t="s">
        <v>1720</v>
      </c>
    </row>
    <row r="315" spans="1:4" x14ac:dyDescent="0.25">
      <c r="A315" t="s">
        <v>8</v>
      </c>
      <c r="B315" t="s">
        <v>2715</v>
      </c>
      <c r="C315">
        <v>2</v>
      </c>
      <c r="D315" t="s">
        <v>1737</v>
      </c>
    </row>
    <row r="316" spans="1:4" x14ac:dyDescent="0.25">
      <c r="A316" t="s">
        <v>8</v>
      </c>
      <c r="B316" t="s">
        <v>2716</v>
      </c>
      <c r="C316">
        <v>4</v>
      </c>
      <c r="D316" t="s">
        <v>1721</v>
      </c>
    </row>
    <row r="317" spans="1:4" x14ac:dyDescent="0.25">
      <c r="A317" t="s">
        <v>8</v>
      </c>
      <c r="B317" t="s">
        <v>2717</v>
      </c>
      <c r="C317">
        <v>5</v>
      </c>
      <c r="D317" t="s">
        <v>1709</v>
      </c>
    </row>
    <row r="318" spans="1:4" x14ac:dyDescent="0.25">
      <c r="A318" t="s">
        <v>8</v>
      </c>
      <c r="B318" t="s">
        <v>2718</v>
      </c>
      <c r="C318">
        <v>1</v>
      </c>
      <c r="D318" t="s">
        <v>1741</v>
      </c>
    </row>
    <row r="319" spans="1:4" x14ac:dyDescent="0.25">
      <c r="A319" t="s">
        <v>8</v>
      </c>
      <c r="B319" t="s">
        <v>2719</v>
      </c>
      <c r="C319">
        <v>5</v>
      </c>
      <c r="D319" t="s">
        <v>313</v>
      </c>
    </row>
    <row r="320" spans="1:4" x14ac:dyDescent="0.25">
      <c r="A320" t="s">
        <v>8</v>
      </c>
      <c r="B320" t="s">
        <v>2720</v>
      </c>
      <c r="C320">
        <v>3</v>
      </c>
      <c r="D320" t="s">
        <v>337</v>
      </c>
    </row>
    <row r="321" spans="1:4" x14ac:dyDescent="0.25">
      <c r="A321" t="s">
        <v>8</v>
      </c>
      <c r="B321" t="s">
        <v>2721</v>
      </c>
      <c r="C321">
        <v>2</v>
      </c>
      <c r="D321" t="s">
        <v>68</v>
      </c>
    </row>
    <row r="322" spans="1:4" x14ac:dyDescent="0.25">
      <c r="A322" t="s">
        <v>8</v>
      </c>
      <c r="B322" t="s">
        <v>2722</v>
      </c>
      <c r="C322">
        <v>5</v>
      </c>
      <c r="D322" t="s">
        <v>322</v>
      </c>
    </row>
    <row r="323" spans="1:4" x14ac:dyDescent="0.25">
      <c r="A323" t="s">
        <v>8</v>
      </c>
      <c r="B323" t="s">
        <v>2723</v>
      </c>
      <c r="C323">
        <v>5</v>
      </c>
      <c r="D323" t="s">
        <v>63</v>
      </c>
    </row>
    <row r="324" spans="1:4" x14ac:dyDescent="0.25">
      <c r="A324" t="s">
        <v>8</v>
      </c>
      <c r="B324" t="s">
        <v>2724</v>
      </c>
      <c r="C324">
        <v>5</v>
      </c>
      <c r="D324" t="s">
        <v>768</v>
      </c>
    </row>
    <row r="325" spans="1:4" x14ac:dyDescent="0.25">
      <c r="A325" t="s">
        <v>8</v>
      </c>
      <c r="B325" t="s">
        <v>2725</v>
      </c>
      <c r="C325">
        <v>3</v>
      </c>
      <c r="D325" t="s">
        <v>799</v>
      </c>
    </row>
    <row r="326" spans="1:4" x14ac:dyDescent="0.25">
      <c r="A326" t="s">
        <v>8</v>
      </c>
      <c r="B326" t="s">
        <v>2726</v>
      </c>
      <c r="C326">
        <v>3</v>
      </c>
      <c r="D326" t="s">
        <v>795</v>
      </c>
    </row>
    <row r="327" spans="1:4" x14ac:dyDescent="0.25">
      <c r="A327" t="s">
        <v>8</v>
      </c>
      <c r="B327" t="s">
        <v>2727</v>
      </c>
      <c r="C327">
        <v>1</v>
      </c>
      <c r="D327" t="s">
        <v>811</v>
      </c>
    </row>
    <row r="328" spans="1:4" x14ac:dyDescent="0.25">
      <c r="A328" t="s">
        <v>8</v>
      </c>
      <c r="B328" t="s">
        <v>2728</v>
      </c>
      <c r="C328">
        <v>5</v>
      </c>
      <c r="D328" t="s">
        <v>766</v>
      </c>
    </row>
    <row r="329" spans="1:4" x14ac:dyDescent="0.25">
      <c r="A329" t="s">
        <v>8</v>
      </c>
      <c r="B329" t="s">
        <v>2729</v>
      </c>
      <c r="C329">
        <v>5</v>
      </c>
      <c r="D329" t="s">
        <v>2160</v>
      </c>
    </row>
    <row r="330" spans="1:4" x14ac:dyDescent="0.25">
      <c r="A330" t="s">
        <v>8</v>
      </c>
      <c r="B330" t="s">
        <v>2730</v>
      </c>
      <c r="C330">
        <v>3</v>
      </c>
      <c r="D330" t="s">
        <v>2182</v>
      </c>
    </row>
    <row r="331" spans="1:4" x14ac:dyDescent="0.25">
      <c r="A331" t="s">
        <v>8</v>
      </c>
      <c r="B331" t="s">
        <v>2731</v>
      </c>
      <c r="C331">
        <v>4</v>
      </c>
      <c r="D331" t="s">
        <v>2171</v>
      </c>
    </row>
    <row r="332" spans="1:4" x14ac:dyDescent="0.25">
      <c r="A332" t="s">
        <v>8</v>
      </c>
      <c r="B332" t="s">
        <v>2732</v>
      </c>
      <c r="C332">
        <v>4</v>
      </c>
      <c r="D332" t="s">
        <v>2177</v>
      </c>
    </row>
    <row r="333" spans="1:4" x14ac:dyDescent="0.25">
      <c r="A333" t="s">
        <v>8</v>
      </c>
      <c r="B333" t="s">
        <v>2733</v>
      </c>
      <c r="C333">
        <v>2</v>
      </c>
      <c r="D333" t="s">
        <v>2195</v>
      </c>
    </row>
    <row r="334" spans="1:4" x14ac:dyDescent="0.25">
      <c r="A334" t="s">
        <v>8</v>
      </c>
      <c r="B334" t="s">
        <v>2734</v>
      </c>
      <c r="C334">
        <v>2</v>
      </c>
      <c r="D334" t="s">
        <v>1306</v>
      </c>
    </row>
    <row r="335" spans="1:4" x14ac:dyDescent="0.25">
      <c r="A335" t="s">
        <v>8</v>
      </c>
      <c r="B335" t="s">
        <v>2735</v>
      </c>
      <c r="C335">
        <v>3</v>
      </c>
      <c r="D335" t="s">
        <v>1299</v>
      </c>
    </row>
    <row r="336" spans="1:4" x14ac:dyDescent="0.25">
      <c r="A336" t="s">
        <v>8</v>
      </c>
      <c r="B336" t="s">
        <v>2736</v>
      </c>
      <c r="C336">
        <v>5</v>
      </c>
      <c r="D336" t="s">
        <v>1274</v>
      </c>
    </row>
    <row r="337" spans="1:4" x14ac:dyDescent="0.25">
      <c r="A337" t="s">
        <v>8</v>
      </c>
      <c r="B337" t="s">
        <v>2737</v>
      </c>
      <c r="C337">
        <v>3</v>
      </c>
      <c r="D337" t="s">
        <v>1732</v>
      </c>
    </row>
    <row r="338" spans="1:4" x14ac:dyDescent="0.25">
      <c r="A338" t="s">
        <v>8</v>
      </c>
      <c r="B338" t="s">
        <v>2738</v>
      </c>
      <c r="C338">
        <v>5</v>
      </c>
      <c r="D338" t="s">
        <v>1710</v>
      </c>
    </row>
    <row r="339" spans="1:4" x14ac:dyDescent="0.25">
      <c r="A339" t="s">
        <v>8</v>
      </c>
      <c r="B339" t="s">
        <v>2739</v>
      </c>
      <c r="C339">
        <v>4</v>
      </c>
      <c r="D339" t="s">
        <v>1722</v>
      </c>
    </row>
    <row r="340" spans="1:4" x14ac:dyDescent="0.25">
      <c r="A340" t="s">
        <v>8</v>
      </c>
      <c r="B340" t="s">
        <v>2740</v>
      </c>
      <c r="C340">
        <v>2</v>
      </c>
      <c r="D340" t="s">
        <v>1738</v>
      </c>
    </row>
    <row r="341" spans="1:4" x14ac:dyDescent="0.25">
      <c r="A341" t="s">
        <v>8</v>
      </c>
      <c r="B341" t="s">
        <v>2741</v>
      </c>
      <c r="C341">
        <v>4</v>
      </c>
      <c r="D341" t="s">
        <v>1723</v>
      </c>
    </row>
    <row r="342" spans="1:4" x14ac:dyDescent="0.25">
      <c r="A342" t="s">
        <v>8</v>
      </c>
      <c r="B342" t="s">
        <v>2742</v>
      </c>
      <c r="C342">
        <v>2</v>
      </c>
      <c r="D342" t="s">
        <v>348</v>
      </c>
    </row>
    <row r="343" spans="1:4" x14ac:dyDescent="0.25">
      <c r="A343" t="s">
        <v>8</v>
      </c>
      <c r="B343" t="s">
        <v>2743</v>
      </c>
      <c r="C343">
        <v>4</v>
      </c>
      <c r="D343" t="s">
        <v>326</v>
      </c>
    </row>
    <row r="344" spans="1:4" x14ac:dyDescent="0.25">
      <c r="A344" t="s">
        <v>8</v>
      </c>
      <c r="B344" t="s">
        <v>2744</v>
      </c>
      <c r="C344">
        <v>5</v>
      </c>
      <c r="D344" t="s">
        <v>319</v>
      </c>
    </row>
    <row r="345" spans="1:4" x14ac:dyDescent="0.25">
      <c r="A345" t="s">
        <v>8</v>
      </c>
      <c r="B345" t="s">
        <v>2745</v>
      </c>
      <c r="C345">
        <v>1</v>
      </c>
      <c r="D345" t="s">
        <v>349</v>
      </c>
    </row>
    <row r="346" spans="1:4" x14ac:dyDescent="0.25">
      <c r="A346" t="s">
        <v>8</v>
      </c>
      <c r="B346" t="s">
        <v>2746</v>
      </c>
      <c r="C346">
        <v>5</v>
      </c>
      <c r="D346" t="s">
        <v>1711</v>
      </c>
    </row>
    <row r="347" spans="1:4" x14ac:dyDescent="0.25">
      <c r="A347" t="s">
        <v>8</v>
      </c>
      <c r="B347" t="s">
        <v>2747</v>
      </c>
      <c r="C347">
        <v>4</v>
      </c>
      <c r="D347" t="s">
        <v>1724</v>
      </c>
    </row>
    <row r="348" spans="1:4" x14ac:dyDescent="0.25">
      <c r="A348" t="s">
        <v>8</v>
      </c>
      <c r="B348" t="s">
        <v>2748</v>
      </c>
      <c r="C348">
        <v>3</v>
      </c>
      <c r="D348" t="s">
        <v>1733</v>
      </c>
    </row>
    <row r="349" spans="1:4" x14ac:dyDescent="0.25">
      <c r="A349" t="s">
        <v>8</v>
      </c>
      <c r="B349" t="s">
        <v>2749</v>
      </c>
      <c r="C349">
        <v>5</v>
      </c>
      <c r="D349" t="s">
        <v>1712</v>
      </c>
    </row>
    <row r="350" spans="1:4" x14ac:dyDescent="0.25">
      <c r="A350" t="s">
        <v>8</v>
      </c>
      <c r="B350" t="s">
        <v>2750</v>
      </c>
      <c r="C350">
        <v>3</v>
      </c>
      <c r="D350" t="s">
        <v>2187</v>
      </c>
    </row>
    <row r="351" spans="1:4" x14ac:dyDescent="0.25">
      <c r="A351" t="s">
        <v>8</v>
      </c>
      <c r="B351" t="s">
        <v>2751</v>
      </c>
      <c r="C351">
        <v>5</v>
      </c>
      <c r="D351" t="s">
        <v>2163</v>
      </c>
    </row>
    <row r="352" spans="1:4" x14ac:dyDescent="0.25">
      <c r="A352" t="s">
        <v>8</v>
      </c>
      <c r="B352" t="s">
        <v>2752</v>
      </c>
      <c r="C352">
        <v>5</v>
      </c>
      <c r="D352" t="s">
        <v>2153</v>
      </c>
    </row>
    <row r="353" spans="1:4" x14ac:dyDescent="0.25">
      <c r="A353" t="s">
        <v>8</v>
      </c>
      <c r="B353" t="s">
        <v>2753</v>
      </c>
      <c r="C353">
        <v>4</v>
      </c>
      <c r="D353" t="s">
        <v>2169</v>
      </c>
    </row>
    <row r="354" spans="1:4" x14ac:dyDescent="0.25">
      <c r="A354" t="s">
        <v>8</v>
      </c>
      <c r="B354" t="s">
        <v>2754</v>
      </c>
      <c r="C354">
        <v>2</v>
      </c>
      <c r="D354" t="s">
        <v>1739</v>
      </c>
    </row>
    <row r="355" spans="1:4" x14ac:dyDescent="0.25">
      <c r="A355" t="s">
        <v>8</v>
      </c>
      <c r="B355" t="s">
        <v>2755</v>
      </c>
      <c r="C355">
        <v>4</v>
      </c>
      <c r="D355" t="s">
        <v>1725</v>
      </c>
    </row>
    <row r="356" spans="1:4" x14ac:dyDescent="0.25">
      <c r="A356" t="s">
        <v>8</v>
      </c>
      <c r="B356" t="s">
        <v>2756</v>
      </c>
      <c r="C356">
        <v>3</v>
      </c>
      <c r="D356" t="s">
        <v>1734</v>
      </c>
    </row>
    <row r="357" spans="1:4" x14ac:dyDescent="0.25">
      <c r="A357" t="s">
        <v>8</v>
      </c>
      <c r="B357" t="s">
        <v>2757</v>
      </c>
      <c r="C357">
        <v>4</v>
      </c>
      <c r="D357" t="s">
        <v>1726</v>
      </c>
    </row>
    <row r="358" spans="1:4" x14ac:dyDescent="0.25">
      <c r="A358" t="s">
        <v>8</v>
      </c>
      <c r="B358" t="s">
        <v>2758</v>
      </c>
      <c r="C358">
        <v>1</v>
      </c>
      <c r="D358" t="s">
        <v>1742</v>
      </c>
    </row>
    <row r="359" spans="1:4" x14ac:dyDescent="0.25">
      <c r="A359" t="s">
        <v>8</v>
      </c>
      <c r="B359" t="s">
        <v>2759</v>
      </c>
      <c r="C359">
        <v>5</v>
      </c>
      <c r="D359" t="s">
        <v>1713</v>
      </c>
    </row>
    <row r="360" spans="1:4" x14ac:dyDescent="0.25">
      <c r="A360" t="s">
        <v>8</v>
      </c>
      <c r="B360" t="s">
        <v>2760</v>
      </c>
      <c r="C360">
        <v>5</v>
      </c>
      <c r="D360" t="s">
        <v>773</v>
      </c>
    </row>
    <row r="361" spans="1:4" x14ac:dyDescent="0.25">
      <c r="A361" t="s">
        <v>8</v>
      </c>
      <c r="B361" t="s">
        <v>2761</v>
      </c>
      <c r="C361">
        <v>4</v>
      </c>
      <c r="D361" t="s">
        <v>782</v>
      </c>
    </row>
    <row r="362" spans="1:4" x14ac:dyDescent="0.25">
      <c r="A362" t="s">
        <v>8</v>
      </c>
      <c r="B362" t="s">
        <v>2762</v>
      </c>
      <c r="C362">
        <v>1</v>
      </c>
      <c r="D362" t="s">
        <v>812</v>
      </c>
    </row>
    <row r="363" spans="1:4" x14ac:dyDescent="0.25">
      <c r="A363" t="s">
        <v>8</v>
      </c>
      <c r="B363" t="s">
        <v>2763</v>
      </c>
      <c r="C363">
        <v>3</v>
      </c>
      <c r="D363" t="s">
        <v>801</v>
      </c>
    </row>
    <row r="364" spans="1:4" x14ac:dyDescent="0.25">
      <c r="A364" t="s">
        <v>8</v>
      </c>
      <c r="B364" t="s">
        <v>2764</v>
      </c>
      <c r="C364">
        <v>1</v>
      </c>
      <c r="D364" t="s">
        <v>1312</v>
      </c>
    </row>
    <row r="365" spans="1:4" x14ac:dyDescent="0.25">
      <c r="A365" t="s">
        <v>8</v>
      </c>
      <c r="B365" t="s">
        <v>2765</v>
      </c>
      <c r="C365">
        <v>3</v>
      </c>
      <c r="D365" t="s">
        <v>1293</v>
      </c>
    </row>
    <row r="366" spans="1:4" x14ac:dyDescent="0.25">
      <c r="A366" t="s">
        <v>8</v>
      </c>
      <c r="B366" t="s">
        <v>2766</v>
      </c>
      <c r="C366">
        <v>3</v>
      </c>
      <c r="D366" t="s">
        <v>1295</v>
      </c>
    </row>
    <row r="367" spans="1:4" x14ac:dyDescent="0.25">
      <c r="A367" t="s">
        <v>8</v>
      </c>
      <c r="B367" t="s">
        <v>2767</v>
      </c>
      <c r="C367">
        <v>3</v>
      </c>
      <c r="D367" t="s">
        <v>1292</v>
      </c>
    </row>
    <row r="368" spans="1:4" x14ac:dyDescent="0.25">
      <c r="A368" t="s">
        <v>8</v>
      </c>
      <c r="B368" t="s">
        <v>2768</v>
      </c>
      <c r="C368">
        <v>5</v>
      </c>
      <c r="D368" t="s">
        <v>1276</v>
      </c>
    </row>
    <row r="369" spans="1:4" x14ac:dyDescent="0.25">
      <c r="A369" t="s">
        <v>8</v>
      </c>
      <c r="B369" t="s">
        <v>2769</v>
      </c>
      <c r="C369">
        <v>5</v>
      </c>
      <c r="D369" t="s">
        <v>1272</v>
      </c>
    </row>
    <row r="370" spans="1:4" x14ac:dyDescent="0.25">
      <c r="A370" t="s">
        <v>8</v>
      </c>
      <c r="B370" t="s">
        <v>2770</v>
      </c>
      <c r="C370">
        <v>5</v>
      </c>
      <c r="D370" t="s">
        <v>1266</v>
      </c>
    </row>
    <row r="371" spans="1:4" x14ac:dyDescent="0.25">
      <c r="A371" t="s">
        <v>8</v>
      </c>
      <c r="B371" t="s">
        <v>2771</v>
      </c>
      <c r="C371">
        <v>4</v>
      </c>
      <c r="D371" t="s">
        <v>1280</v>
      </c>
    </row>
    <row r="372" spans="1:4" x14ac:dyDescent="0.25">
      <c r="A372" t="s">
        <v>8</v>
      </c>
      <c r="B372" t="s">
        <v>2772</v>
      </c>
      <c r="C372">
        <v>4</v>
      </c>
      <c r="D372" t="s">
        <v>1284</v>
      </c>
    </row>
    <row r="373" spans="1:4" x14ac:dyDescent="0.25">
      <c r="A373" t="s">
        <v>8</v>
      </c>
      <c r="B373" t="s">
        <v>2773</v>
      </c>
      <c r="C373">
        <v>5</v>
      </c>
      <c r="D373" t="s">
        <v>1273</v>
      </c>
    </row>
    <row r="374" spans="1:4" x14ac:dyDescent="0.25">
      <c r="A374" t="s">
        <v>8</v>
      </c>
      <c r="B374" t="s">
        <v>2774</v>
      </c>
      <c r="C374">
        <v>5</v>
      </c>
      <c r="D374" t="s">
        <v>1270</v>
      </c>
    </row>
    <row r="375" spans="1:4" x14ac:dyDescent="0.25">
      <c r="A375" t="s">
        <v>8</v>
      </c>
      <c r="B375" t="s">
        <v>2775</v>
      </c>
      <c r="C375">
        <v>3</v>
      </c>
      <c r="D375" t="s">
        <v>1300</v>
      </c>
    </row>
    <row r="376" spans="1:4" x14ac:dyDescent="0.25">
      <c r="A376" t="s">
        <v>8</v>
      </c>
      <c r="B376" t="s">
        <v>2776</v>
      </c>
      <c r="C376">
        <v>4</v>
      </c>
      <c r="D376" t="s">
        <v>1281</v>
      </c>
    </row>
    <row r="377" spans="1:4" x14ac:dyDescent="0.25">
      <c r="A377" t="s">
        <v>8</v>
      </c>
      <c r="B377" t="s">
        <v>2777</v>
      </c>
      <c r="C377">
        <v>1</v>
      </c>
      <c r="D377" t="s">
        <v>1310</v>
      </c>
    </row>
    <row r="378" spans="1:4" x14ac:dyDescent="0.25">
      <c r="A378" t="s">
        <v>8</v>
      </c>
      <c r="B378" t="s">
        <v>2778</v>
      </c>
      <c r="C378">
        <v>5</v>
      </c>
      <c r="D378" t="s">
        <v>1275</v>
      </c>
    </row>
    <row r="379" spans="1:4" x14ac:dyDescent="0.25">
      <c r="A379" t="s">
        <v>8</v>
      </c>
      <c r="B379" t="s">
        <v>2779</v>
      </c>
      <c r="C379">
        <v>3</v>
      </c>
      <c r="D379" t="s">
        <v>1294</v>
      </c>
    </row>
    <row r="380" spans="1:4" x14ac:dyDescent="0.25">
      <c r="A380" t="s">
        <v>8</v>
      </c>
      <c r="B380" t="s">
        <v>2780</v>
      </c>
      <c r="C380">
        <v>3</v>
      </c>
      <c r="D380" t="s">
        <v>1296</v>
      </c>
    </row>
    <row r="381" spans="1:4" x14ac:dyDescent="0.25">
      <c r="A381" t="s">
        <v>8</v>
      </c>
      <c r="B381" t="s">
        <v>2781</v>
      </c>
      <c r="C381">
        <v>2</v>
      </c>
      <c r="D381" t="s">
        <v>1301</v>
      </c>
    </row>
    <row r="382" spans="1:4" x14ac:dyDescent="0.25">
      <c r="A382" t="s">
        <v>8</v>
      </c>
      <c r="B382" t="s">
        <v>2782</v>
      </c>
      <c r="C382">
        <v>4</v>
      </c>
      <c r="D382" t="s">
        <v>794</v>
      </c>
    </row>
    <row r="383" spans="1:4" x14ac:dyDescent="0.25">
      <c r="A383" t="s">
        <v>8</v>
      </c>
      <c r="B383" t="s">
        <v>2783</v>
      </c>
      <c r="C383">
        <v>3</v>
      </c>
      <c r="D383" t="s">
        <v>804</v>
      </c>
    </row>
    <row r="384" spans="1:4" x14ac:dyDescent="0.25">
      <c r="A384" t="s">
        <v>8</v>
      </c>
      <c r="B384" t="s">
        <v>2784</v>
      </c>
      <c r="C384">
        <v>5</v>
      </c>
      <c r="D384" t="s">
        <v>769</v>
      </c>
    </row>
    <row r="385" spans="1:4" x14ac:dyDescent="0.25">
      <c r="A385" t="s">
        <v>8</v>
      </c>
      <c r="B385" t="s">
        <v>2785</v>
      </c>
      <c r="C385">
        <v>3</v>
      </c>
      <c r="D385" t="s">
        <v>797</v>
      </c>
    </row>
    <row r="386" spans="1:4" x14ac:dyDescent="0.25">
      <c r="A386" t="s">
        <v>8</v>
      </c>
      <c r="B386" t="s">
        <v>2786</v>
      </c>
      <c r="C386">
        <v>4</v>
      </c>
      <c r="D386" t="s">
        <v>1286</v>
      </c>
    </row>
    <row r="387" spans="1:4" x14ac:dyDescent="0.25">
      <c r="A387" t="s">
        <v>8</v>
      </c>
      <c r="B387" t="s">
        <v>2787</v>
      </c>
      <c r="C387">
        <v>2</v>
      </c>
      <c r="D387" t="s">
        <v>1304</v>
      </c>
    </row>
    <row r="388" spans="1:4" x14ac:dyDescent="0.25">
      <c r="A388" t="s">
        <v>8</v>
      </c>
      <c r="B388" t="s">
        <v>2788</v>
      </c>
      <c r="C388">
        <v>5</v>
      </c>
      <c r="D388" t="s">
        <v>1268</v>
      </c>
    </row>
    <row r="389" spans="1:4" x14ac:dyDescent="0.25">
      <c r="A389" t="s">
        <v>8</v>
      </c>
      <c r="B389" t="s">
        <v>2789</v>
      </c>
      <c r="C389">
        <v>5</v>
      </c>
      <c r="D389" t="s">
        <v>1263</v>
      </c>
    </row>
    <row r="390" spans="1:4" x14ac:dyDescent="0.25">
      <c r="A390" t="s">
        <v>8</v>
      </c>
      <c r="B390" t="s">
        <v>2790</v>
      </c>
      <c r="C390">
        <v>1</v>
      </c>
      <c r="D390" t="s">
        <v>1308</v>
      </c>
    </row>
    <row r="391" spans="1:4" x14ac:dyDescent="0.25">
      <c r="A391" t="s">
        <v>8</v>
      </c>
      <c r="B391" t="s">
        <v>2791</v>
      </c>
      <c r="C391">
        <v>5</v>
      </c>
      <c r="D391" t="s">
        <v>320</v>
      </c>
    </row>
    <row r="392" spans="1:4" x14ac:dyDescent="0.25">
      <c r="A392" t="s">
        <v>8</v>
      </c>
      <c r="B392" t="s">
        <v>2792</v>
      </c>
      <c r="C392">
        <v>3</v>
      </c>
      <c r="D392" t="s">
        <v>1297</v>
      </c>
    </row>
    <row r="393" spans="1:4" x14ac:dyDescent="0.25">
      <c r="A393" t="s">
        <v>8</v>
      </c>
      <c r="B393" t="s">
        <v>2793</v>
      </c>
      <c r="C393">
        <v>4</v>
      </c>
      <c r="D393" t="s">
        <v>1283</v>
      </c>
    </row>
    <row r="394" spans="1:4" x14ac:dyDescent="0.25">
      <c r="A394" t="s">
        <v>8</v>
      </c>
      <c r="B394" t="s">
        <v>2794</v>
      </c>
      <c r="C394">
        <v>4</v>
      </c>
      <c r="D394" t="s">
        <v>1289</v>
      </c>
    </row>
    <row r="395" spans="1:4" x14ac:dyDescent="0.25">
      <c r="A395" t="s">
        <v>8</v>
      </c>
      <c r="B395" t="s">
        <v>2795</v>
      </c>
      <c r="C395">
        <v>4</v>
      </c>
      <c r="D395" t="s">
        <v>1290</v>
      </c>
    </row>
    <row r="396" spans="1:4" x14ac:dyDescent="0.25">
      <c r="A396" t="s">
        <v>8</v>
      </c>
      <c r="B396" t="s">
        <v>2796</v>
      </c>
      <c r="C396">
        <v>5</v>
      </c>
      <c r="D396" t="s">
        <v>1271</v>
      </c>
    </row>
    <row r="397" spans="1:4" x14ac:dyDescent="0.25">
      <c r="A397" t="s">
        <v>8</v>
      </c>
      <c r="B397" t="s">
        <v>2797</v>
      </c>
      <c r="C397">
        <v>4</v>
      </c>
      <c r="D397" t="s">
        <v>67</v>
      </c>
    </row>
    <row r="398" spans="1:4" x14ac:dyDescent="0.25">
      <c r="A398" t="s">
        <v>8</v>
      </c>
      <c r="B398" t="s">
        <v>2798</v>
      </c>
      <c r="C398">
        <v>3</v>
      </c>
      <c r="D398" t="s">
        <v>344</v>
      </c>
    </row>
    <row r="399" spans="1:4" x14ac:dyDescent="0.25">
      <c r="A399" t="s">
        <v>8</v>
      </c>
      <c r="B399" t="s">
        <v>2799</v>
      </c>
      <c r="C399">
        <v>5</v>
      </c>
      <c r="D399" t="s">
        <v>777</v>
      </c>
    </row>
    <row r="400" spans="1:4" x14ac:dyDescent="0.25">
      <c r="A400" t="s">
        <v>8</v>
      </c>
      <c r="B400" t="s">
        <v>2800</v>
      </c>
      <c r="C400">
        <v>5</v>
      </c>
      <c r="D400" t="s">
        <v>767</v>
      </c>
    </row>
    <row r="401" spans="1:4" x14ac:dyDescent="0.25">
      <c r="A401" t="s">
        <v>8</v>
      </c>
      <c r="B401" t="s">
        <v>2801</v>
      </c>
      <c r="C401">
        <v>2</v>
      </c>
      <c r="D401" t="s">
        <v>806</v>
      </c>
    </row>
    <row r="402" spans="1:4" x14ac:dyDescent="0.25">
      <c r="A402" t="s">
        <v>8</v>
      </c>
      <c r="B402" t="s">
        <v>2802</v>
      </c>
      <c r="C402">
        <v>5</v>
      </c>
      <c r="D402" t="s">
        <v>771</v>
      </c>
    </row>
    <row r="403" spans="1:4" x14ac:dyDescent="0.25">
      <c r="A403" t="s">
        <v>8</v>
      </c>
      <c r="B403" t="s">
        <v>2803</v>
      </c>
      <c r="C403">
        <v>3</v>
      </c>
      <c r="D403" t="s">
        <v>339</v>
      </c>
    </row>
    <row r="404" spans="1:4" x14ac:dyDescent="0.25">
      <c r="A404" t="s">
        <v>8</v>
      </c>
      <c r="B404" t="s">
        <v>2804</v>
      </c>
      <c r="C404">
        <v>5</v>
      </c>
      <c r="D404" t="s">
        <v>315</v>
      </c>
    </row>
    <row r="405" spans="1:4" x14ac:dyDescent="0.25">
      <c r="A405" t="s">
        <v>8</v>
      </c>
      <c r="B405" t="s">
        <v>2805</v>
      </c>
      <c r="C405">
        <v>4</v>
      </c>
      <c r="D405" t="s">
        <v>331</v>
      </c>
    </row>
    <row r="406" spans="1:4" x14ac:dyDescent="0.25">
      <c r="A406" t="s">
        <v>8</v>
      </c>
      <c r="B406" t="s">
        <v>2806</v>
      </c>
      <c r="C406">
        <v>4</v>
      </c>
      <c r="D406" t="s">
        <v>2172</v>
      </c>
    </row>
    <row r="407" spans="1:4" x14ac:dyDescent="0.25">
      <c r="A407" t="s">
        <v>8</v>
      </c>
      <c r="B407" t="s">
        <v>2807</v>
      </c>
      <c r="C407">
        <v>3</v>
      </c>
      <c r="D407" t="s">
        <v>2181</v>
      </c>
    </row>
    <row r="408" spans="1:4" x14ac:dyDescent="0.25">
      <c r="A408" t="s">
        <v>8</v>
      </c>
      <c r="B408" t="s">
        <v>2808</v>
      </c>
      <c r="C408">
        <v>5</v>
      </c>
      <c r="D408" t="s">
        <v>2159</v>
      </c>
    </row>
    <row r="409" spans="1:4" x14ac:dyDescent="0.25">
      <c r="A409" t="s">
        <v>8</v>
      </c>
      <c r="B409" t="s">
        <v>2809</v>
      </c>
      <c r="C409">
        <v>1</v>
      </c>
      <c r="D409" t="s">
        <v>2198</v>
      </c>
    </row>
    <row r="410" spans="1:4" x14ac:dyDescent="0.25">
      <c r="A410" t="s">
        <v>8</v>
      </c>
      <c r="B410" t="s">
        <v>2810</v>
      </c>
      <c r="C410">
        <v>4</v>
      </c>
      <c r="D410" t="s">
        <v>335</v>
      </c>
    </row>
    <row r="411" spans="1:4" x14ac:dyDescent="0.25">
      <c r="A411" t="s">
        <v>8</v>
      </c>
      <c r="B411" t="s">
        <v>2811</v>
      </c>
      <c r="C411">
        <v>3</v>
      </c>
      <c r="D411" t="s">
        <v>1291</v>
      </c>
    </row>
    <row r="412" spans="1:4" x14ac:dyDescent="0.25">
      <c r="A412" t="s">
        <v>8</v>
      </c>
      <c r="B412" t="s">
        <v>2812</v>
      </c>
      <c r="C412">
        <v>2</v>
      </c>
      <c r="D412" t="s">
        <v>1302</v>
      </c>
    </row>
    <row r="413" spans="1:4" x14ac:dyDescent="0.25">
      <c r="A413" t="s">
        <v>8</v>
      </c>
      <c r="B413" t="s">
        <v>2813</v>
      </c>
      <c r="C413">
        <v>1</v>
      </c>
      <c r="D413" t="s">
        <v>1311</v>
      </c>
    </row>
    <row r="414" spans="1:4" x14ac:dyDescent="0.25">
      <c r="A414" t="s">
        <v>8</v>
      </c>
      <c r="B414" t="s">
        <v>2814</v>
      </c>
      <c r="C414">
        <v>5</v>
      </c>
      <c r="D414" t="s">
        <v>1267</v>
      </c>
    </row>
    <row r="415" spans="1:4" x14ac:dyDescent="0.25">
      <c r="A415" t="s">
        <v>8</v>
      </c>
      <c r="B415" t="s">
        <v>2815</v>
      </c>
      <c r="C415">
        <v>5</v>
      </c>
      <c r="D415" t="s">
        <v>316</v>
      </c>
    </row>
    <row r="416" spans="1:4" x14ac:dyDescent="0.25">
      <c r="A416" t="s">
        <v>8</v>
      </c>
      <c r="B416" t="s">
        <v>2816</v>
      </c>
      <c r="C416">
        <v>4</v>
      </c>
      <c r="D416" t="s">
        <v>327</v>
      </c>
    </row>
    <row r="417" spans="1:4" x14ac:dyDescent="0.25">
      <c r="A417" t="s">
        <v>8</v>
      </c>
      <c r="B417" t="s">
        <v>2817</v>
      </c>
      <c r="C417">
        <v>2</v>
      </c>
      <c r="D417" t="s">
        <v>346</v>
      </c>
    </row>
    <row r="418" spans="1:4" x14ac:dyDescent="0.25">
      <c r="A418" t="s">
        <v>8</v>
      </c>
      <c r="B418" t="s">
        <v>2818</v>
      </c>
      <c r="C418">
        <v>3</v>
      </c>
      <c r="D418" t="s">
        <v>1298</v>
      </c>
    </row>
    <row r="419" spans="1:4" x14ac:dyDescent="0.25">
      <c r="A419" t="s">
        <v>8</v>
      </c>
      <c r="B419" t="s">
        <v>2819</v>
      </c>
      <c r="C419">
        <v>4</v>
      </c>
      <c r="D419" t="s">
        <v>1287</v>
      </c>
    </row>
    <row r="420" spans="1:4" x14ac:dyDescent="0.25">
      <c r="A420" t="s">
        <v>8</v>
      </c>
      <c r="B420" t="s">
        <v>2820</v>
      </c>
      <c r="C420">
        <v>5</v>
      </c>
      <c r="D420" t="s">
        <v>1264</v>
      </c>
    </row>
    <row r="421" spans="1:4" x14ac:dyDescent="0.25">
      <c r="A421" t="s">
        <v>8</v>
      </c>
      <c r="B421" t="s">
        <v>2821</v>
      </c>
      <c r="C421">
        <v>5</v>
      </c>
      <c r="D421" t="s">
        <v>70</v>
      </c>
    </row>
    <row r="422" spans="1:4" x14ac:dyDescent="0.25">
      <c r="A422" t="s">
        <v>8</v>
      </c>
      <c r="B422" t="s">
        <v>2822</v>
      </c>
      <c r="C422">
        <v>3</v>
      </c>
      <c r="D422" t="s">
        <v>340</v>
      </c>
    </row>
    <row r="423" spans="1:4" x14ac:dyDescent="0.25">
      <c r="A423" t="s">
        <v>8</v>
      </c>
      <c r="B423" t="s">
        <v>2823</v>
      </c>
      <c r="C423">
        <v>4</v>
      </c>
      <c r="D423" t="s">
        <v>325</v>
      </c>
    </row>
    <row r="424" spans="1:4" x14ac:dyDescent="0.25">
      <c r="A424" t="s">
        <v>8</v>
      </c>
      <c r="B424" t="s">
        <v>2824</v>
      </c>
      <c r="C424">
        <v>4</v>
      </c>
      <c r="D424" t="s">
        <v>333</v>
      </c>
    </row>
    <row r="425" spans="1:4" x14ac:dyDescent="0.25">
      <c r="A425" t="s">
        <v>8</v>
      </c>
      <c r="B425" t="s">
        <v>2825</v>
      </c>
      <c r="C425">
        <v>5</v>
      </c>
      <c r="D425" t="s">
        <v>775</v>
      </c>
    </row>
    <row r="426" spans="1:4" x14ac:dyDescent="0.25">
      <c r="A426" t="s">
        <v>8</v>
      </c>
      <c r="B426" t="s">
        <v>2826</v>
      </c>
      <c r="C426">
        <v>5</v>
      </c>
      <c r="D426" t="s">
        <v>770</v>
      </c>
    </row>
    <row r="427" spans="1:4" x14ac:dyDescent="0.25">
      <c r="A427" t="s">
        <v>8</v>
      </c>
      <c r="B427" t="s">
        <v>2827</v>
      </c>
      <c r="C427">
        <v>5</v>
      </c>
      <c r="D427" t="s">
        <v>765</v>
      </c>
    </row>
    <row r="428" spans="1:4" x14ac:dyDescent="0.25">
      <c r="A428" t="s">
        <v>8</v>
      </c>
      <c r="B428" t="s">
        <v>2828</v>
      </c>
      <c r="C428">
        <v>4</v>
      </c>
      <c r="D428" t="s">
        <v>789</v>
      </c>
    </row>
    <row r="429" spans="1:4" x14ac:dyDescent="0.25">
      <c r="A429" t="s">
        <v>8</v>
      </c>
      <c r="B429" t="s">
        <v>2829</v>
      </c>
      <c r="C429">
        <v>2</v>
      </c>
      <c r="D429" t="s">
        <v>805</v>
      </c>
    </row>
    <row r="430" spans="1:4" x14ac:dyDescent="0.25">
      <c r="A430" t="s">
        <v>8</v>
      </c>
      <c r="B430" t="s">
        <v>2830</v>
      </c>
      <c r="C430">
        <v>4</v>
      </c>
      <c r="D430" t="s">
        <v>2176</v>
      </c>
    </row>
    <row r="431" spans="1:4" x14ac:dyDescent="0.25">
      <c r="A431" t="s">
        <v>8</v>
      </c>
      <c r="B431" t="s">
        <v>2831</v>
      </c>
      <c r="C431">
        <v>4</v>
      </c>
      <c r="D431" t="s">
        <v>2168</v>
      </c>
    </row>
    <row r="432" spans="1:4" x14ac:dyDescent="0.25">
      <c r="A432" t="s">
        <v>8</v>
      </c>
      <c r="B432" t="s">
        <v>2832</v>
      </c>
      <c r="C432">
        <v>5</v>
      </c>
      <c r="D432" t="s">
        <v>2154</v>
      </c>
    </row>
    <row r="433" spans="1:4" x14ac:dyDescent="0.25">
      <c r="A433" t="s">
        <v>8</v>
      </c>
      <c r="B433" t="s">
        <v>2833</v>
      </c>
      <c r="C433">
        <v>3</v>
      </c>
      <c r="D433" t="s">
        <v>2178</v>
      </c>
    </row>
    <row r="434" spans="1:4" x14ac:dyDescent="0.25">
      <c r="A434" t="s">
        <v>8</v>
      </c>
      <c r="B434" t="s">
        <v>2834</v>
      </c>
      <c r="C434">
        <v>4</v>
      </c>
      <c r="D434" t="s">
        <v>2165</v>
      </c>
    </row>
    <row r="435" spans="1:4" x14ac:dyDescent="0.25">
      <c r="A435" t="s">
        <v>8</v>
      </c>
      <c r="B435" t="s">
        <v>2835</v>
      </c>
      <c r="C435">
        <v>3</v>
      </c>
      <c r="D435" t="s">
        <v>2184</v>
      </c>
    </row>
    <row r="436" spans="1:4" x14ac:dyDescent="0.25">
      <c r="A436" t="s">
        <v>8</v>
      </c>
      <c r="B436" t="s">
        <v>2836</v>
      </c>
      <c r="C436">
        <v>5</v>
      </c>
      <c r="D436" t="s">
        <v>321</v>
      </c>
    </row>
    <row r="437" spans="1:4" x14ac:dyDescent="0.25">
      <c r="A437" t="s">
        <v>8</v>
      </c>
      <c r="B437" t="s">
        <v>2837</v>
      </c>
      <c r="C437">
        <v>3</v>
      </c>
      <c r="D437" t="s">
        <v>341</v>
      </c>
    </row>
    <row r="438" spans="1:4" x14ac:dyDescent="0.25">
      <c r="A438" t="s">
        <v>8</v>
      </c>
      <c r="B438" t="s">
        <v>2838</v>
      </c>
      <c r="C438">
        <v>5</v>
      </c>
      <c r="D438" t="s">
        <v>1714</v>
      </c>
    </row>
    <row r="439" spans="1:4" x14ac:dyDescent="0.25">
      <c r="A439" t="s">
        <v>8</v>
      </c>
      <c r="B439" t="s">
        <v>2839</v>
      </c>
      <c r="C439">
        <v>5</v>
      </c>
      <c r="D439" t="s">
        <v>779</v>
      </c>
    </row>
    <row r="440" spans="1:4" x14ac:dyDescent="0.25">
      <c r="A440" t="s">
        <v>8</v>
      </c>
      <c r="B440" t="s">
        <v>2840</v>
      </c>
      <c r="C440">
        <v>5</v>
      </c>
      <c r="D440" t="s">
        <v>776</v>
      </c>
    </row>
    <row r="441" spans="1:4" x14ac:dyDescent="0.25">
      <c r="A441" t="s">
        <v>8</v>
      </c>
      <c r="B441" t="s">
        <v>2841</v>
      </c>
      <c r="C441">
        <v>5</v>
      </c>
      <c r="D441" t="s">
        <v>2161</v>
      </c>
    </row>
    <row r="442" spans="1:4" x14ac:dyDescent="0.25">
      <c r="A442" t="s">
        <v>8</v>
      </c>
      <c r="B442" t="s">
        <v>2842</v>
      </c>
      <c r="C442">
        <v>2</v>
      </c>
      <c r="D442" t="s">
        <v>2193</v>
      </c>
    </row>
    <row r="443" spans="1:4" x14ac:dyDescent="0.25">
      <c r="A443" t="s">
        <v>8</v>
      </c>
      <c r="B443" t="s">
        <v>2843</v>
      </c>
      <c r="C443">
        <v>4</v>
      </c>
      <c r="D443" t="s">
        <v>2174</v>
      </c>
    </row>
    <row r="444" spans="1:4" x14ac:dyDescent="0.25">
      <c r="A444" t="s">
        <v>8</v>
      </c>
      <c r="B444" t="s">
        <v>2844</v>
      </c>
      <c r="C444">
        <v>2</v>
      </c>
      <c r="D444" t="s">
        <v>2190</v>
      </c>
    </row>
    <row r="445" spans="1:4" x14ac:dyDescent="0.25">
      <c r="A445" t="s">
        <v>8</v>
      </c>
      <c r="B445" t="s">
        <v>2845</v>
      </c>
      <c r="C445">
        <v>5</v>
      </c>
      <c r="D445" t="s">
        <v>2164</v>
      </c>
    </row>
    <row r="446" spans="1:4" x14ac:dyDescent="0.25">
      <c r="A446" t="s">
        <v>8</v>
      </c>
      <c r="B446" t="s">
        <v>2846</v>
      </c>
      <c r="C446">
        <v>2</v>
      </c>
      <c r="D446" t="s">
        <v>2189</v>
      </c>
    </row>
    <row r="447" spans="1:4" x14ac:dyDescent="0.25">
      <c r="A447" t="s">
        <v>8</v>
      </c>
      <c r="B447" t="s">
        <v>2847</v>
      </c>
      <c r="C447">
        <v>3</v>
      </c>
      <c r="D447" t="s">
        <v>2185</v>
      </c>
    </row>
    <row r="448" spans="1:4" x14ac:dyDescent="0.25">
      <c r="A448" t="s">
        <v>8</v>
      </c>
      <c r="B448" t="s">
        <v>2848</v>
      </c>
      <c r="C448">
        <v>5</v>
      </c>
      <c r="D448" t="s">
        <v>2162</v>
      </c>
    </row>
    <row r="449" spans="1:4" x14ac:dyDescent="0.25">
      <c r="A449" t="s">
        <v>8</v>
      </c>
      <c r="B449" t="s">
        <v>2849</v>
      </c>
      <c r="C449">
        <v>5</v>
      </c>
      <c r="D449" t="s">
        <v>2152</v>
      </c>
    </row>
    <row r="450" spans="1:4" x14ac:dyDescent="0.25">
      <c r="A450" t="s">
        <v>8</v>
      </c>
      <c r="B450" t="s">
        <v>2850</v>
      </c>
      <c r="C450">
        <v>5</v>
      </c>
      <c r="D450" t="s">
        <v>2156</v>
      </c>
    </row>
    <row r="451" spans="1:4" x14ac:dyDescent="0.25">
      <c r="A451" t="s">
        <v>8</v>
      </c>
      <c r="B451" t="s">
        <v>2851</v>
      </c>
      <c r="C451">
        <v>1</v>
      </c>
      <c r="D451" t="s">
        <v>350</v>
      </c>
    </row>
    <row r="452" spans="1:4" x14ac:dyDescent="0.25">
      <c r="A452" t="s">
        <v>8</v>
      </c>
      <c r="B452" t="s">
        <v>2852</v>
      </c>
      <c r="C452">
        <v>5</v>
      </c>
      <c r="D452" t="s">
        <v>324</v>
      </c>
    </row>
    <row r="453" spans="1:4" x14ac:dyDescent="0.25">
      <c r="A453" t="s">
        <v>8</v>
      </c>
      <c r="B453" t="s">
        <v>2853</v>
      </c>
      <c r="C453">
        <v>3</v>
      </c>
      <c r="D453" t="s">
        <v>800</v>
      </c>
    </row>
    <row r="454" spans="1:4" x14ac:dyDescent="0.25">
      <c r="A454" t="s">
        <v>8</v>
      </c>
      <c r="B454" t="s">
        <v>2854</v>
      </c>
      <c r="C454">
        <v>3</v>
      </c>
      <c r="D454" t="s">
        <v>798</v>
      </c>
    </row>
    <row r="455" spans="1:4" x14ac:dyDescent="0.25">
      <c r="A455" t="s">
        <v>8</v>
      </c>
      <c r="B455" t="s">
        <v>2855</v>
      </c>
      <c r="C455">
        <v>4</v>
      </c>
      <c r="D455" t="s">
        <v>330</v>
      </c>
    </row>
    <row r="456" spans="1:4" x14ac:dyDescent="0.25">
      <c r="A456" t="s">
        <v>8</v>
      </c>
      <c r="B456" t="s">
        <v>2856</v>
      </c>
      <c r="C456">
        <v>1</v>
      </c>
      <c r="D456" t="s">
        <v>352</v>
      </c>
    </row>
    <row r="457" spans="1:4" x14ac:dyDescent="0.25">
      <c r="A457" t="s">
        <v>8</v>
      </c>
      <c r="B457" t="s">
        <v>2857</v>
      </c>
      <c r="C457">
        <v>4</v>
      </c>
      <c r="D457" t="s">
        <v>2173</v>
      </c>
    </row>
    <row r="458" spans="1:4" x14ac:dyDescent="0.25">
      <c r="A458" t="s">
        <v>8</v>
      </c>
      <c r="B458" t="s">
        <v>2858</v>
      </c>
      <c r="C458">
        <v>1</v>
      </c>
      <c r="D458" t="s">
        <v>2196</v>
      </c>
    </row>
    <row r="459" spans="1:4" x14ac:dyDescent="0.25">
      <c r="A459" t="s">
        <v>8</v>
      </c>
      <c r="B459" t="s">
        <v>2859</v>
      </c>
      <c r="C459">
        <v>4</v>
      </c>
      <c r="D459" t="s">
        <v>1279</v>
      </c>
    </row>
    <row r="460" spans="1:4" x14ac:dyDescent="0.25">
      <c r="A460" t="s">
        <v>8</v>
      </c>
      <c r="B460" t="s">
        <v>2860</v>
      </c>
      <c r="C460">
        <v>2</v>
      </c>
      <c r="D460" t="s">
        <v>1305</v>
      </c>
    </row>
    <row r="461" spans="1:4" x14ac:dyDescent="0.25">
      <c r="A461" t="s">
        <v>8</v>
      </c>
      <c r="B461" t="s">
        <v>2861</v>
      </c>
      <c r="C461">
        <v>2</v>
      </c>
      <c r="D461" t="s">
        <v>1303</v>
      </c>
    </row>
    <row r="462" spans="1:4" x14ac:dyDescent="0.25">
      <c r="A462" t="s">
        <v>8</v>
      </c>
      <c r="B462" t="s">
        <v>2862</v>
      </c>
      <c r="C462">
        <v>4</v>
      </c>
      <c r="D462" t="s">
        <v>1288</v>
      </c>
    </row>
    <row r="463" spans="1:4" x14ac:dyDescent="0.25">
      <c r="A463" t="s">
        <v>8</v>
      </c>
      <c r="B463" t="s">
        <v>2863</v>
      </c>
      <c r="C463">
        <v>1</v>
      </c>
      <c r="D463" t="s">
        <v>1309</v>
      </c>
    </row>
    <row r="464" spans="1:4" x14ac:dyDescent="0.25">
      <c r="A464" t="s">
        <v>8</v>
      </c>
      <c r="B464" t="s">
        <v>2864</v>
      </c>
      <c r="C464">
        <v>5</v>
      </c>
      <c r="D464" t="s">
        <v>2151</v>
      </c>
    </row>
    <row r="465" spans="1:4" x14ac:dyDescent="0.25">
      <c r="A465" t="s">
        <v>8</v>
      </c>
      <c r="B465" t="s">
        <v>2865</v>
      </c>
      <c r="C465">
        <v>1</v>
      </c>
      <c r="D465" t="s">
        <v>2200</v>
      </c>
    </row>
    <row r="466" spans="1:4" x14ac:dyDescent="0.25">
      <c r="A466" t="s">
        <v>8</v>
      </c>
      <c r="B466" t="s">
        <v>2866</v>
      </c>
      <c r="C466">
        <v>4</v>
      </c>
      <c r="D466" t="s">
        <v>1285</v>
      </c>
    </row>
    <row r="467" spans="1:4" x14ac:dyDescent="0.25">
      <c r="A467" t="s">
        <v>8</v>
      </c>
      <c r="B467" t="s">
        <v>2867</v>
      </c>
      <c r="C467">
        <v>5</v>
      </c>
      <c r="D467" t="s">
        <v>1265</v>
      </c>
    </row>
    <row r="468" spans="1:4" x14ac:dyDescent="0.25">
      <c r="A468" t="s">
        <v>8</v>
      </c>
      <c r="B468" t="s">
        <v>2868</v>
      </c>
      <c r="C468">
        <v>3</v>
      </c>
      <c r="D468" t="s">
        <v>338</v>
      </c>
    </row>
    <row r="469" spans="1:4" x14ac:dyDescent="0.25">
      <c r="A469" t="s">
        <v>8</v>
      </c>
      <c r="B469" t="s">
        <v>2869</v>
      </c>
      <c r="C469">
        <v>4</v>
      </c>
      <c r="D469" t="s">
        <v>71</v>
      </c>
    </row>
    <row r="470" spans="1:4" x14ac:dyDescent="0.25">
      <c r="A470" t="s">
        <v>8</v>
      </c>
      <c r="B470" t="s">
        <v>2870</v>
      </c>
      <c r="C470">
        <v>4</v>
      </c>
      <c r="D470" t="s">
        <v>328</v>
      </c>
    </row>
    <row r="471" spans="1:4" x14ac:dyDescent="0.25">
      <c r="A471" t="s">
        <v>8</v>
      </c>
      <c r="B471" t="s">
        <v>2871</v>
      </c>
      <c r="C471">
        <v>4</v>
      </c>
      <c r="D471" t="s">
        <v>787</v>
      </c>
    </row>
    <row r="472" spans="1:4" x14ac:dyDescent="0.25">
      <c r="A472" t="s">
        <v>8</v>
      </c>
      <c r="B472" t="s">
        <v>2872</v>
      </c>
      <c r="C472">
        <v>4</v>
      </c>
      <c r="D472" t="s">
        <v>792</v>
      </c>
    </row>
    <row r="473" spans="1:4" x14ac:dyDescent="0.25">
      <c r="A473" t="s">
        <v>8</v>
      </c>
      <c r="B473" t="s">
        <v>2873</v>
      </c>
      <c r="C473">
        <v>4</v>
      </c>
      <c r="D473" t="s">
        <v>783</v>
      </c>
    </row>
    <row r="474" spans="1:4" x14ac:dyDescent="0.25">
      <c r="A474" t="s">
        <v>8</v>
      </c>
      <c r="B474" t="s">
        <v>2874</v>
      </c>
      <c r="C474">
        <v>4</v>
      </c>
      <c r="D474" t="s">
        <v>793</v>
      </c>
    </row>
    <row r="475" spans="1:4" x14ac:dyDescent="0.25">
      <c r="A475" t="s">
        <v>8</v>
      </c>
      <c r="B475" t="s">
        <v>2875</v>
      </c>
      <c r="C475">
        <v>5</v>
      </c>
      <c r="D475" t="s">
        <v>780</v>
      </c>
    </row>
    <row r="476" spans="1:4" x14ac:dyDescent="0.25">
      <c r="A476" t="s">
        <v>8</v>
      </c>
      <c r="B476" t="s">
        <v>2876</v>
      </c>
      <c r="C476">
        <v>2</v>
      </c>
      <c r="D476" t="s">
        <v>807</v>
      </c>
    </row>
    <row r="477" spans="1:4" x14ac:dyDescent="0.25">
      <c r="A477" t="s">
        <v>8</v>
      </c>
      <c r="B477" t="s">
        <v>2877</v>
      </c>
      <c r="C477">
        <v>5</v>
      </c>
      <c r="D477" t="s">
        <v>763</v>
      </c>
    </row>
    <row r="478" spans="1:4" x14ac:dyDescent="0.25">
      <c r="A478" t="s">
        <v>8</v>
      </c>
      <c r="B478" t="s">
        <v>2878</v>
      </c>
      <c r="C478">
        <v>2</v>
      </c>
      <c r="D478" t="s">
        <v>808</v>
      </c>
    </row>
    <row r="479" spans="1:4" x14ac:dyDescent="0.25">
      <c r="A479" t="s">
        <v>8</v>
      </c>
      <c r="B479" t="s">
        <v>2879</v>
      </c>
      <c r="C479">
        <v>2</v>
      </c>
      <c r="D479" t="s">
        <v>345</v>
      </c>
    </row>
    <row r="480" spans="1:4" x14ac:dyDescent="0.25">
      <c r="A480" t="s">
        <v>8</v>
      </c>
      <c r="B480" t="s">
        <v>2880</v>
      </c>
      <c r="C480">
        <v>5</v>
      </c>
      <c r="D480" t="s">
        <v>317</v>
      </c>
    </row>
    <row r="481" spans="1:4" x14ac:dyDescent="0.25">
      <c r="A481" t="s">
        <v>3</v>
      </c>
      <c r="B481" t="s">
        <v>2881</v>
      </c>
      <c r="C481">
        <v>4</v>
      </c>
      <c r="D481" t="s">
        <v>1928</v>
      </c>
    </row>
    <row r="482" spans="1:4" x14ac:dyDescent="0.25">
      <c r="A482" t="s">
        <v>3</v>
      </c>
      <c r="B482" t="s">
        <v>2882</v>
      </c>
      <c r="C482">
        <v>2</v>
      </c>
      <c r="D482" t="s">
        <v>1945</v>
      </c>
    </row>
    <row r="483" spans="1:4" x14ac:dyDescent="0.25">
      <c r="A483" t="s">
        <v>3</v>
      </c>
      <c r="B483" t="s">
        <v>2883</v>
      </c>
      <c r="C483">
        <v>3</v>
      </c>
      <c r="D483" t="s">
        <v>1937</v>
      </c>
    </row>
    <row r="484" spans="1:4" x14ac:dyDescent="0.25">
      <c r="A484" t="s">
        <v>3</v>
      </c>
      <c r="B484" t="s">
        <v>2884</v>
      </c>
      <c r="C484">
        <v>4</v>
      </c>
      <c r="D484" t="s">
        <v>1922</v>
      </c>
    </row>
    <row r="485" spans="1:4" x14ac:dyDescent="0.25">
      <c r="A485" t="s">
        <v>3</v>
      </c>
      <c r="B485" t="s">
        <v>2885</v>
      </c>
      <c r="C485">
        <v>5</v>
      </c>
      <c r="D485" t="s">
        <v>1902</v>
      </c>
    </row>
    <row r="486" spans="1:4" x14ac:dyDescent="0.25">
      <c r="A486" t="s">
        <v>3</v>
      </c>
      <c r="B486" t="s">
        <v>2886</v>
      </c>
      <c r="C486">
        <v>5</v>
      </c>
      <c r="D486" t="s">
        <v>1913</v>
      </c>
    </row>
    <row r="487" spans="1:4" x14ac:dyDescent="0.25">
      <c r="A487" t="s">
        <v>3</v>
      </c>
      <c r="B487" t="s">
        <v>2887</v>
      </c>
      <c r="C487">
        <v>4</v>
      </c>
      <c r="D487" t="s">
        <v>1917</v>
      </c>
    </row>
    <row r="488" spans="1:4" x14ac:dyDescent="0.25">
      <c r="A488" t="s">
        <v>3</v>
      </c>
      <c r="B488" t="s">
        <v>2888</v>
      </c>
      <c r="C488">
        <v>1</v>
      </c>
      <c r="D488" t="s">
        <v>1950</v>
      </c>
    </row>
    <row r="489" spans="1:4" x14ac:dyDescent="0.25">
      <c r="A489" t="s">
        <v>3</v>
      </c>
      <c r="B489" t="s">
        <v>2889</v>
      </c>
      <c r="C489">
        <v>5</v>
      </c>
      <c r="D489" t="s">
        <v>1513</v>
      </c>
    </row>
    <row r="490" spans="1:4" x14ac:dyDescent="0.25">
      <c r="A490" t="s">
        <v>3</v>
      </c>
      <c r="B490" t="s">
        <v>2890</v>
      </c>
      <c r="C490">
        <v>4</v>
      </c>
      <c r="D490" t="s">
        <v>1526</v>
      </c>
    </row>
    <row r="491" spans="1:4" x14ac:dyDescent="0.25">
      <c r="A491" t="s">
        <v>3</v>
      </c>
      <c r="B491" t="s">
        <v>2891</v>
      </c>
      <c r="C491">
        <v>2</v>
      </c>
      <c r="D491" t="s">
        <v>1544</v>
      </c>
    </row>
    <row r="492" spans="1:4" x14ac:dyDescent="0.25">
      <c r="A492" t="s">
        <v>3</v>
      </c>
      <c r="B492" t="s">
        <v>2892</v>
      </c>
      <c r="C492">
        <v>3</v>
      </c>
      <c r="D492" t="s">
        <v>1537</v>
      </c>
    </row>
    <row r="493" spans="1:4" x14ac:dyDescent="0.25">
      <c r="A493" t="s">
        <v>3</v>
      </c>
      <c r="B493" t="s">
        <v>2893</v>
      </c>
      <c r="C493">
        <v>1</v>
      </c>
      <c r="D493" t="s">
        <v>1549</v>
      </c>
    </row>
    <row r="494" spans="1:4" x14ac:dyDescent="0.25">
      <c r="A494" t="s">
        <v>3</v>
      </c>
      <c r="B494" t="s">
        <v>2894</v>
      </c>
      <c r="C494">
        <v>4</v>
      </c>
      <c r="D494" t="s">
        <v>1527</v>
      </c>
    </row>
    <row r="495" spans="1:4" x14ac:dyDescent="0.25">
      <c r="A495" t="s">
        <v>3</v>
      </c>
      <c r="B495" t="s">
        <v>2895</v>
      </c>
      <c r="C495">
        <v>2</v>
      </c>
      <c r="D495" t="s">
        <v>1941</v>
      </c>
    </row>
    <row r="496" spans="1:4" x14ac:dyDescent="0.25">
      <c r="A496" t="s">
        <v>3</v>
      </c>
      <c r="B496" t="s">
        <v>2896</v>
      </c>
      <c r="C496">
        <v>3</v>
      </c>
      <c r="D496" t="s">
        <v>1930</v>
      </c>
    </row>
    <row r="497" spans="1:4" x14ac:dyDescent="0.25">
      <c r="A497" t="s">
        <v>3</v>
      </c>
      <c r="B497" t="s">
        <v>2897</v>
      </c>
      <c r="C497">
        <v>5</v>
      </c>
      <c r="D497" t="s">
        <v>1907</v>
      </c>
    </row>
    <row r="498" spans="1:4" x14ac:dyDescent="0.25">
      <c r="A498" t="s">
        <v>3</v>
      </c>
      <c r="B498" t="s">
        <v>2898</v>
      </c>
      <c r="C498">
        <v>4</v>
      </c>
      <c r="D498" t="s">
        <v>535</v>
      </c>
    </row>
    <row r="499" spans="1:4" x14ac:dyDescent="0.25">
      <c r="A499" t="s">
        <v>3</v>
      </c>
      <c r="B499" t="s">
        <v>2899</v>
      </c>
      <c r="C499">
        <v>5</v>
      </c>
      <c r="D499" t="s">
        <v>513</v>
      </c>
    </row>
    <row r="500" spans="1:4" x14ac:dyDescent="0.25">
      <c r="A500" t="s">
        <v>3</v>
      </c>
      <c r="B500" t="s">
        <v>2900</v>
      </c>
      <c r="C500">
        <v>5</v>
      </c>
      <c r="D500" t="s">
        <v>518</v>
      </c>
    </row>
    <row r="501" spans="1:4" x14ac:dyDescent="0.25">
      <c r="A501" t="s">
        <v>3</v>
      </c>
      <c r="B501" t="s">
        <v>2901</v>
      </c>
      <c r="C501">
        <v>2</v>
      </c>
      <c r="D501" t="s">
        <v>557</v>
      </c>
    </row>
    <row r="502" spans="1:4" x14ac:dyDescent="0.25">
      <c r="A502" t="s">
        <v>3</v>
      </c>
      <c r="B502" t="s">
        <v>2902</v>
      </c>
      <c r="C502">
        <v>3</v>
      </c>
      <c r="D502" t="s">
        <v>546</v>
      </c>
    </row>
    <row r="503" spans="1:4" x14ac:dyDescent="0.25">
      <c r="A503" t="s">
        <v>3</v>
      </c>
      <c r="B503" t="s">
        <v>2903</v>
      </c>
      <c r="C503">
        <v>4</v>
      </c>
      <c r="D503" t="s">
        <v>134</v>
      </c>
    </row>
    <row r="504" spans="1:4" x14ac:dyDescent="0.25">
      <c r="A504" t="s">
        <v>3</v>
      </c>
      <c r="B504" t="s">
        <v>2904</v>
      </c>
      <c r="C504">
        <v>2</v>
      </c>
      <c r="D504" t="s">
        <v>146</v>
      </c>
    </row>
    <row r="505" spans="1:4" x14ac:dyDescent="0.25">
      <c r="A505" t="s">
        <v>3</v>
      </c>
      <c r="B505" t="s">
        <v>2905</v>
      </c>
      <c r="C505">
        <v>3</v>
      </c>
      <c r="D505" t="s">
        <v>142</v>
      </c>
    </row>
    <row r="506" spans="1:4" x14ac:dyDescent="0.25">
      <c r="A506" t="s">
        <v>3</v>
      </c>
      <c r="B506" t="s">
        <v>2906</v>
      </c>
      <c r="C506">
        <v>1</v>
      </c>
      <c r="D506" t="s">
        <v>151</v>
      </c>
    </row>
    <row r="507" spans="1:4" x14ac:dyDescent="0.25">
      <c r="A507" t="s">
        <v>3</v>
      </c>
      <c r="B507" t="s">
        <v>2907</v>
      </c>
      <c r="C507">
        <v>5</v>
      </c>
      <c r="D507" t="s">
        <v>14</v>
      </c>
    </row>
    <row r="508" spans="1:4" x14ac:dyDescent="0.25">
      <c r="A508" t="s">
        <v>3</v>
      </c>
      <c r="B508" t="s">
        <v>2908</v>
      </c>
      <c r="C508">
        <v>5</v>
      </c>
      <c r="D508" t="s">
        <v>21</v>
      </c>
    </row>
    <row r="509" spans="1:4" x14ac:dyDescent="0.25">
      <c r="A509" t="s">
        <v>3</v>
      </c>
      <c r="B509" t="s">
        <v>2909</v>
      </c>
      <c r="C509">
        <v>2</v>
      </c>
      <c r="D509" t="s">
        <v>559</v>
      </c>
    </row>
    <row r="510" spans="1:4" x14ac:dyDescent="0.25">
      <c r="A510" t="s">
        <v>3</v>
      </c>
      <c r="B510" t="s">
        <v>2910</v>
      </c>
      <c r="C510">
        <v>5</v>
      </c>
      <c r="D510" t="s">
        <v>529</v>
      </c>
    </row>
    <row r="511" spans="1:4" x14ac:dyDescent="0.25">
      <c r="A511" t="s">
        <v>3</v>
      </c>
      <c r="B511" t="s">
        <v>2911</v>
      </c>
      <c r="C511">
        <v>5</v>
      </c>
      <c r="D511" t="s">
        <v>526</v>
      </c>
    </row>
    <row r="512" spans="1:4" x14ac:dyDescent="0.25">
      <c r="A512" t="s">
        <v>3</v>
      </c>
      <c r="B512" t="s">
        <v>2912</v>
      </c>
      <c r="C512">
        <v>4</v>
      </c>
      <c r="D512" t="s">
        <v>539</v>
      </c>
    </row>
    <row r="513" spans="1:4" x14ac:dyDescent="0.25">
      <c r="A513" t="s">
        <v>3</v>
      </c>
      <c r="B513" t="s">
        <v>2913</v>
      </c>
      <c r="C513">
        <v>5</v>
      </c>
      <c r="D513" t="s">
        <v>115</v>
      </c>
    </row>
    <row r="514" spans="1:4" x14ac:dyDescent="0.25">
      <c r="A514" t="s">
        <v>3</v>
      </c>
      <c r="B514" t="s">
        <v>2914</v>
      </c>
      <c r="C514">
        <v>2</v>
      </c>
      <c r="D514" t="s">
        <v>1942</v>
      </c>
    </row>
    <row r="515" spans="1:4" x14ac:dyDescent="0.25">
      <c r="A515" t="s">
        <v>3</v>
      </c>
      <c r="B515" t="s">
        <v>2915</v>
      </c>
      <c r="C515">
        <v>5</v>
      </c>
      <c r="D515" t="s">
        <v>515</v>
      </c>
    </row>
    <row r="516" spans="1:4" x14ac:dyDescent="0.25">
      <c r="A516" t="s">
        <v>3</v>
      </c>
      <c r="B516" t="s">
        <v>2916</v>
      </c>
      <c r="C516">
        <v>2</v>
      </c>
      <c r="D516" t="s">
        <v>555</v>
      </c>
    </row>
    <row r="517" spans="1:4" x14ac:dyDescent="0.25">
      <c r="A517" t="s">
        <v>3</v>
      </c>
      <c r="B517" t="s">
        <v>2917</v>
      </c>
      <c r="C517">
        <v>1</v>
      </c>
      <c r="D517" t="s">
        <v>560</v>
      </c>
    </row>
    <row r="518" spans="1:4" x14ac:dyDescent="0.25">
      <c r="A518" t="s">
        <v>3</v>
      </c>
      <c r="B518" t="s">
        <v>2918</v>
      </c>
      <c r="C518">
        <v>2</v>
      </c>
      <c r="D518" t="s">
        <v>1051</v>
      </c>
    </row>
    <row r="519" spans="1:4" x14ac:dyDescent="0.25">
      <c r="A519" t="s">
        <v>3</v>
      </c>
      <c r="B519" t="s">
        <v>2919</v>
      </c>
      <c r="C519">
        <v>4</v>
      </c>
      <c r="D519" t="s">
        <v>1039</v>
      </c>
    </row>
    <row r="520" spans="1:4" x14ac:dyDescent="0.25">
      <c r="A520" t="s">
        <v>3</v>
      </c>
      <c r="B520" t="s">
        <v>2920</v>
      </c>
      <c r="C520">
        <v>5</v>
      </c>
      <c r="D520" t="s">
        <v>1026</v>
      </c>
    </row>
    <row r="521" spans="1:4" x14ac:dyDescent="0.25">
      <c r="A521" t="s">
        <v>3</v>
      </c>
      <c r="B521" t="s">
        <v>2921</v>
      </c>
      <c r="C521">
        <v>4</v>
      </c>
      <c r="D521" t="s">
        <v>1040</v>
      </c>
    </row>
    <row r="522" spans="1:4" x14ac:dyDescent="0.25">
      <c r="A522" t="s">
        <v>3</v>
      </c>
      <c r="B522" t="s">
        <v>2922</v>
      </c>
      <c r="C522">
        <v>4</v>
      </c>
      <c r="D522" t="s">
        <v>127</v>
      </c>
    </row>
    <row r="523" spans="1:4" x14ac:dyDescent="0.25">
      <c r="A523" t="s">
        <v>3</v>
      </c>
      <c r="B523" t="s">
        <v>2923</v>
      </c>
      <c r="C523">
        <v>3</v>
      </c>
      <c r="D523" t="s">
        <v>17</v>
      </c>
    </row>
    <row r="524" spans="1:4" x14ac:dyDescent="0.25">
      <c r="A524" t="s">
        <v>3</v>
      </c>
      <c r="B524" t="s">
        <v>2924</v>
      </c>
      <c r="C524">
        <v>3</v>
      </c>
      <c r="D524" t="s">
        <v>137</v>
      </c>
    </row>
    <row r="525" spans="1:4" x14ac:dyDescent="0.25">
      <c r="A525" t="s">
        <v>3</v>
      </c>
      <c r="B525" t="s">
        <v>2925</v>
      </c>
      <c r="C525">
        <v>5</v>
      </c>
      <c r="D525" t="s">
        <v>114</v>
      </c>
    </row>
    <row r="526" spans="1:4" x14ac:dyDescent="0.25">
      <c r="A526" t="s">
        <v>3</v>
      </c>
      <c r="B526" t="s">
        <v>2926</v>
      </c>
      <c r="C526">
        <v>3</v>
      </c>
      <c r="D526" t="s">
        <v>143</v>
      </c>
    </row>
    <row r="527" spans="1:4" x14ac:dyDescent="0.25">
      <c r="A527" t="s">
        <v>3</v>
      </c>
      <c r="B527" t="s">
        <v>2927</v>
      </c>
      <c r="C527">
        <v>2</v>
      </c>
      <c r="D527" t="s">
        <v>1545</v>
      </c>
    </row>
    <row r="528" spans="1:4" x14ac:dyDescent="0.25">
      <c r="A528" t="s">
        <v>3</v>
      </c>
      <c r="B528" t="s">
        <v>2928</v>
      </c>
      <c r="C528">
        <v>4</v>
      </c>
      <c r="D528" t="s">
        <v>1528</v>
      </c>
    </row>
    <row r="529" spans="1:4" x14ac:dyDescent="0.25">
      <c r="A529" t="s">
        <v>3</v>
      </c>
      <c r="B529" t="s">
        <v>2929</v>
      </c>
      <c r="C529">
        <v>5</v>
      </c>
      <c r="D529" t="s">
        <v>1514</v>
      </c>
    </row>
    <row r="530" spans="1:4" x14ac:dyDescent="0.25">
      <c r="A530" t="s">
        <v>3</v>
      </c>
      <c r="B530" t="s">
        <v>2930</v>
      </c>
      <c r="C530">
        <v>4</v>
      </c>
      <c r="D530" t="s">
        <v>1529</v>
      </c>
    </row>
    <row r="531" spans="1:4" x14ac:dyDescent="0.25">
      <c r="A531" t="s">
        <v>3</v>
      </c>
      <c r="B531" t="s">
        <v>2931</v>
      </c>
      <c r="C531">
        <v>4</v>
      </c>
      <c r="D531" t="s">
        <v>1530</v>
      </c>
    </row>
    <row r="532" spans="1:4" x14ac:dyDescent="0.25">
      <c r="A532" t="s">
        <v>3</v>
      </c>
      <c r="B532" t="s">
        <v>2932</v>
      </c>
      <c r="C532">
        <v>2</v>
      </c>
      <c r="D532" t="s">
        <v>1546</v>
      </c>
    </row>
    <row r="533" spans="1:4" x14ac:dyDescent="0.25">
      <c r="A533" t="s">
        <v>3</v>
      </c>
      <c r="B533" t="s">
        <v>2933</v>
      </c>
      <c r="C533">
        <v>5</v>
      </c>
      <c r="D533" t="s">
        <v>1515</v>
      </c>
    </row>
    <row r="534" spans="1:4" x14ac:dyDescent="0.25">
      <c r="A534" t="s">
        <v>3</v>
      </c>
      <c r="B534" t="s">
        <v>2934</v>
      </c>
      <c r="C534">
        <v>5</v>
      </c>
      <c r="D534" t="s">
        <v>1516</v>
      </c>
    </row>
    <row r="535" spans="1:4" x14ac:dyDescent="0.25">
      <c r="A535" t="s">
        <v>3</v>
      </c>
      <c r="B535" t="s">
        <v>2935</v>
      </c>
      <c r="C535">
        <v>5</v>
      </c>
      <c r="D535" t="s">
        <v>1517</v>
      </c>
    </row>
    <row r="536" spans="1:4" x14ac:dyDescent="0.25">
      <c r="A536" t="s">
        <v>3</v>
      </c>
      <c r="B536" t="s">
        <v>2936</v>
      </c>
      <c r="C536">
        <v>4</v>
      </c>
      <c r="D536" t="s">
        <v>1921</v>
      </c>
    </row>
    <row r="537" spans="1:4" x14ac:dyDescent="0.25">
      <c r="A537" t="s">
        <v>3</v>
      </c>
      <c r="B537" t="s">
        <v>2937</v>
      </c>
      <c r="C537">
        <v>5</v>
      </c>
      <c r="D537" t="s">
        <v>1914</v>
      </c>
    </row>
    <row r="538" spans="1:4" x14ac:dyDescent="0.25">
      <c r="A538" t="s">
        <v>3</v>
      </c>
      <c r="B538" t="s">
        <v>2938</v>
      </c>
      <c r="C538">
        <v>3</v>
      </c>
      <c r="D538" t="s">
        <v>1932</v>
      </c>
    </row>
    <row r="539" spans="1:4" x14ac:dyDescent="0.25">
      <c r="A539" t="s">
        <v>3</v>
      </c>
      <c r="B539" t="s">
        <v>2939</v>
      </c>
      <c r="C539">
        <v>5</v>
      </c>
      <c r="D539" t="s">
        <v>1904</v>
      </c>
    </row>
    <row r="540" spans="1:4" x14ac:dyDescent="0.25">
      <c r="A540" t="s">
        <v>3</v>
      </c>
      <c r="B540" t="s">
        <v>2940</v>
      </c>
      <c r="C540">
        <v>5</v>
      </c>
      <c r="D540" t="s">
        <v>1903</v>
      </c>
    </row>
    <row r="541" spans="1:4" x14ac:dyDescent="0.25">
      <c r="A541" t="s">
        <v>3</v>
      </c>
      <c r="B541" t="s">
        <v>2941</v>
      </c>
      <c r="C541">
        <v>4</v>
      </c>
      <c r="D541" t="s">
        <v>1927</v>
      </c>
    </row>
    <row r="542" spans="1:4" x14ac:dyDescent="0.25">
      <c r="A542" t="s">
        <v>3</v>
      </c>
      <c r="B542" t="s">
        <v>2942</v>
      </c>
      <c r="C542">
        <v>3</v>
      </c>
      <c r="D542" t="s">
        <v>1935</v>
      </c>
    </row>
    <row r="543" spans="1:4" x14ac:dyDescent="0.25">
      <c r="A543" t="s">
        <v>3</v>
      </c>
      <c r="B543" t="s">
        <v>2943</v>
      </c>
      <c r="C543">
        <v>3</v>
      </c>
      <c r="D543" t="s">
        <v>1936</v>
      </c>
    </row>
    <row r="544" spans="1:4" x14ac:dyDescent="0.25">
      <c r="A544" t="s">
        <v>3</v>
      </c>
      <c r="B544" t="s">
        <v>2944</v>
      </c>
      <c r="C544">
        <v>5</v>
      </c>
      <c r="D544" t="s">
        <v>1911</v>
      </c>
    </row>
    <row r="545" spans="1:4" x14ac:dyDescent="0.25">
      <c r="A545" t="s">
        <v>3</v>
      </c>
      <c r="B545" t="s">
        <v>2945</v>
      </c>
      <c r="C545">
        <v>5</v>
      </c>
      <c r="D545" t="s">
        <v>117</v>
      </c>
    </row>
    <row r="546" spans="1:4" x14ac:dyDescent="0.25">
      <c r="A546" t="s">
        <v>3</v>
      </c>
      <c r="B546" t="s">
        <v>2946</v>
      </c>
      <c r="C546">
        <v>2</v>
      </c>
      <c r="D546" t="s">
        <v>145</v>
      </c>
    </row>
    <row r="547" spans="1:4" x14ac:dyDescent="0.25">
      <c r="A547" t="s">
        <v>3</v>
      </c>
      <c r="B547" t="s">
        <v>2947</v>
      </c>
      <c r="C547">
        <v>3</v>
      </c>
      <c r="D547" t="s">
        <v>140</v>
      </c>
    </row>
    <row r="548" spans="1:4" x14ac:dyDescent="0.25">
      <c r="A548" t="s">
        <v>3</v>
      </c>
      <c r="B548" t="s">
        <v>2948</v>
      </c>
      <c r="C548">
        <v>4</v>
      </c>
      <c r="D548" t="s">
        <v>1920</v>
      </c>
    </row>
    <row r="549" spans="1:4" x14ac:dyDescent="0.25">
      <c r="A549" t="s">
        <v>3</v>
      </c>
      <c r="B549" t="s">
        <v>2949</v>
      </c>
      <c r="C549">
        <v>3</v>
      </c>
      <c r="D549" t="s">
        <v>1931</v>
      </c>
    </row>
    <row r="550" spans="1:4" x14ac:dyDescent="0.25">
      <c r="A550" t="s">
        <v>3</v>
      </c>
      <c r="B550" t="s">
        <v>2950</v>
      </c>
      <c r="C550">
        <v>1</v>
      </c>
      <c r="D550" t="s">
        <v>1949</v>
      </c>
    </row>
    <row r="551" spans="1:4" x14ac:dyDescent="0.25">
      <c r="A551" t="s">
        <v>3</v>
      </c>
      <c r="B551" t="s">
        <v>2951</v>
      </c>
      <c r="C551">
        <v>2</v>
      </c>
      <c r="D551" t="s">
        <v>148</v>
      </c>
    </row>
    <row r="552" spans="1:4" x14ac:dyDescent="0.25">
      <c r="A552" t="s">
        <v>3</v>
      </c>
      <c r="B552" t="s">
        <v>2952</v>
      </c>
      <c r="C552">
        <v>5</v>
      </c>
      <c r="D552" t="s">
        <v>1518</v>
      </c>
    </row>
    <row r="553" spans="1:4" x14ac:dyDescent="0.25">
      <c r="A553" t="s">
        <v>3</v>
      </c>
      <c r="B553" t="s">
        <v>2953</v>
      </c>
      <c r="C553">
        <v>5</v>
      </c>
      <c r="D553" t="s">
        <v>1909</v>
      </c>
    </row>
    <row r="554" spans="1:4" x14ac:dyDescent="0.25">
      <c r="A554" t="s">
        <v>3</v>
      </c>
      <c r="B554" t="s">
        <v>2954</v>
      </c>
      <c r="C554">
        <v>5</v>
      </c>
      <c r="D554" t="s">
        <v>1905</v>
      </c>
    </row>
    <row r="555" spans="1:4" x14ac:dyDescent="0.25">
      <c r="A555" t="s">
        <v>3</v>
      </c>
      <c r="B555" t="s">
        <v>2955</v>
      </c>
      <c r="C555">
        <v>1</v>
      </c>
      <c r="D555" t="s">
        <v>1946</v>
      </c>
    </row>
    <row r="556" spans="1:4" x14ac:dyDescent="0.25">
      <c r="A556" t="s">
        <v>3</v>
      </c>
      <c r="B556" t="s">
        <v>2956</v>
      </c>
      <c r="C556">
        <v>4</v>
      </c>
      <c r="D556" t="s">
        <v>1918</v>
      </c>
    </row>
    <row r="557" spans="1:4" x14ac:dyDescent="0.25">
      <c r="A557" t="s">
        <v>3</v>
      </c>
      <c r="B557" t="s">
        <v>2957</v>
      </c>
      <c r="C557">
        <v>4</v>
      </c>
      <c r="D557" t="s">
        <v>1531</v>
      </c>
    </row>
    <row r="558" spans="1:4" x14ac:dyDescent="0.25">
      <c r="A558" t="s">
        <v>3</v>
      </c>
      <c r="B558" t="s">
        <v>2958</v>
      </c>
      <c r="C558">
        <v>3</v>
      </c>
      <c r="D558" t="s">
        <v>1538</v>
      </c>
    </row>
    <row r="559" spans="1:4" x14ac:dyDescent="0.25">
      <c r="A559" t="s">
        <v>3</v>
      </c>
      <c r="B559" t="s">
        <v>2959</v>
      </c>
      <c r="C559">
        <v>5</v>
      </c>
      <c r="D559" t="s">
        <v>1519</v>
      </c>
    </row>
    <row r="560" spans="1:4" x14ac:dyDescent="0.25">
      <c r="A560" t="s">
        <v>3</v>
      </c>
      <c r="B560" t="s">
        <v>2960</v>
      </c>
      <c r="C560">
        <v>4</v>
      </c>
      <c r="D560" t="s">
        <v>1532</v>
      </c>
    </row>
    <row r="561" spans="1:4" x14ac:dyDescent="0.25">
      <c r="A561" t="s">
        <v>3</v>
      </c>
      <c r="B561" t="s">
        <v>2961</v>
      </c>
      <c r="C561">
        <v>1</v>
      </c>
      <c r="D561" t="s">
        <v>1550</v>
      </c>
    </row>
    <row r="562" spans="1:4" x14ac:dyDescent="0.25">
      <c r="A562" t="s">
        <v>3</v>
      </c>
      <c r="B562" t="s">
        <v>2962</v>
      </c>
      <c r="C562">
        <v>4</v>
      </c>
      <c r="D562" t="s">
        <v>126</v>
      </c>
    </row>
    <row r="563" spans="1:4" x14ac:dyDescent="0.25">
      <c r="A563" t="s">
        <v>3</v>
      </c>
      <c r="B563" t="s">
        <v>2963</v>
      </c>
      <c r="C563">
        <v>3</v>
      </c>
      <c r="D563" t="s">
        <v>138</v>
      </c>
    </row>
    <row r="564" spans="1:4" x14ac:dyDescent="0.25">
      <c r="A564" t="s">
        <v>3</v>
      </c>
      <c r="B564" t="s">
        <v>2964</v>
      </c>
      <c r="C564">
        <v>2</v>
      </c>
      <c r="D564" t="s">
        <v>20</v>
      </c>
    </row>
    <row r="565" spans="1:4" x14ac:dyDescent="0.25">
      <c r="A565" t="s">
        <v>3</v>
      </c>
      <c r="B565" t="s">
        <v>2965</v>
      </c>
      <c r="C565">
        <v>5</v>
      </c>
      <c r="D565" t="s">
        <v>516</v>
      </c>
    </row>
    <row r="566" spans="1:4" x14ac:dyDescent="0.25">
      <c r="A566" t="s">
        <v>3</v>
      </c>
      <c r="B566" t="s">
        <v>2966</v>
      </c>
      <c r="C566">
        <v>3</v>
      </c>
      <c r="D566" t="s">
        <v>551</v>
      </c>
    </row>
    <row r="567" spans="1:4" x14ac:dyDescent="0.25">
      <c r="A567" t="s">
        <v>3</v>
      </c>
      <c r="B567" t="s">
        <v>2967</v>
      </c>
      <c r="C567">
        <v>2</v>
      </c>
      <c r="D567" t="s">
        <v>558</v>
      </c>
    </row>
    <row r="568" spans="1:4" x14ac:dyDescent="0.25">
      <c r="A568" t="s">
        <v>3</v>
      </c>
      <c r="B568" t="s">
        <v>2968</v>
      </c>
      <c r="C568">
        <v>4</v>
      </c>
      <c r="D568" t="s">
        <v>536</v>
      </c>
    </row>
    <row r="569" spans="1:4" x14ac:dyDescent="0.25">
      <c r="A569" t="s">
        <v>3</v>
      </c>
      <c r="B569" t="s">
        <v>2969</v>
      </c>
      <c r="C569">
        <v>3</v>
      </c>
      <c r="D569" t="s">
        <v>548</v>
      </c>
    </row>
    <row r="570" spans="1:4" x14ac:dyDescent="0.25">
      <c r="A570" t="s">
        <v>3</v>
      </c>
      <c r="B570" t="s">
        <v>2970</v>
      </c>
      <c r="C570">
        <v>4</v>
      </c>
      <c r="D570" t="s">
        <v>1916</v>
      </c>
    </row>
    <row r="571" spans="1:4" x14ac:dyDescent="0.25">
      <c r="A571" t="s">
        <v>3</v>
      </c>
      <c r="B571" t="s">
        <v>2971</v>
      </c>
      <c r="C571">
        <v>5</v>
      </c>
      <c r="D571" t="s">
        <v>1901</v>
      </c>
    </row>
    <row r="572" spans="1:4" x14ac:dyDescent="0.25">
      <c r="A572" t="s">
        <v>3</v>
      </c>
      <c r="B572" t="s">
        <v>2972</v>
      </c>
      <c r="C572">
        <v>1</v>
      </c>
      <c r="D572" t="s">
        <v>1948</v>
      </c>
    </row>
    <row r="573" spans="1:4" x14ac:dyDescent="0.25">
      <c r="A573" t="s">
        <v>3</v>
      </c>
      <c r="B573" t="s">
        <v>2973</v>
      </c>
      <c r="C573">
        <v>5</v>
      </c>
      <c r="D573" t="s">
        <v>1020</v>
      </c>
    </row>
    <row r="574" spans="1:4" x14ac:dyDescent="0.25">
      <c r="A574" t="s">
        <v>3</v>
      </c>
      <c r="B574" t="s">
        <v>2974</v>
      </c>
      <c r="C574">
        <v>3</v>
      </c>
      <c r="D574" t="s">
        <v>1047</v>
      </c>
    </row>
    <row r="575" spans="1:4" x14ac:dyDescent="0.25">
      <c r="A575" t="s">
        <v>3</v>
      </c>
      <c r="B575" t="s">
        <v>2975</v>
      </c>
      <c r="C575">
        <v>5</v>
      </c>
      <c r="D575" t="s">
        <v>1025</v>
      </c>
    </row>
    <row r="576" spans="1:4" x14ac:dyDescent="0.25">
      <c r="A576" t="s">
        <v>3</v>
      </c>
      <c r="B576" t="s">
        <v>2976</v>
      </c>
      <c r="C576">
        <v>5</v>
      </c>
      <c r="D576" t="s">
        <v>1021</v>
      </c>
    </row>
    <row r="577" spans="1:4" x14ac:dyDescent="0.25">
      <c r="A577" t="s">
        <v>3</v>
      </c>
      <c r="B577" t="s">
        <v>2977</v>
      </c>
      <c r="C577">
        <v>5</v>
      </c>
      <c r="D577" t="s">
        <v>1016</v>
      </c>
    </row>
    <row r="578" spans="1:4" x14ac:dyDescent="0.25">
      <c r="A578" t="s">
        <v>3</v>
      </c>
      <c r="B578" t="s">
        <v>2978</v>
      </c>
      <c r="C578">
        <v>1</v>
      </c>
      <c r="D578" t="s">
        <v>1551</v>
      </c>
    </row>
    <row r="579" spans="1:4" x14ac:dyDescent="0.25">
      <c r="A579" t="s">
        <v>3</v>
      </c>
      <c r="B579" t="s">
        <v>2979</v>
      </c>
      <c r="C579">
        <v>5</v>
      </c>
      <c r="D579" t="s">
        <v>1520</v>
      </c>
    </row>
    <row r="580" spans="1:4" x14ac:dyDescent="0.25">
      <c r="A580" t="s">
        <v>3</v>
      </c>
      <c r="B580" t="s">
        <v>2980</v>
      </c>
      <c r="C580">
        <v>5</v>
      </c>
      <c r="D580" t="s">
        <v>1521</v>
      </c>
    </row>
    <row r="581" spans="1:4" x14ac:dyDescent="0.25">
      <c r="A581" t="s">
        <v>3</v>
      </c>
      <c r="B581" t="s">
        <v>2981</v>
      </c>
      <c r="C581">
        <v>2</v>
      </c>
      <c r="D581" t="s">
        <v>147</v>
      </c>
    </row>
    <row r="582" spans="1:4" x14ac:dyDescent="0.25">
      <c r="A582" t="s">
        <v>3</v>
      </c>
      <c r="B582" t="s">
        <v>2982</v>
      </c>
      <c r="C582">
        <v>3</v>
      </c>
      <c r="D582" t="s">
        <v>18</v>
      </c>
    </row>
    <row r="583" spans="1:4" x14ac:dyDescent="0.25">
      <c r="A583" t="s">
        <v>3</v>
      </c>
      <c r="B583" t="s">
        <v>2983</v>
      </c>
      <c r="C583">
        <v>1</v>
      </c>
      <c r="D583" t="s">
        <v>149</v>
      </c>
    </row>
    <row r="584" spans="1:4" x14ac:dyDescent="0.25">
      <c r="A584" t="s">
        <v>3</v>
      </c>
      <c r="B584" t="s">
        <v>2984</v>
      </c>
      <c r="C584">
        <v>3</v>
      </c>
      <c r="D584" t="s">
        <v>141</v>
      </c>
    </row>
    <row r="585" spans="1:4" x14ac:dyDescent="0.25">
      <c r="A585" t="s">
        <v>3</v>
      </c>
      <c r="B585" t="s">
        <v>2985</v>
      </c>
      <c r="C585">
        <v>3</v>
      </c>
      <c r="D585" t="s">
        <v>1539</v>
      </c>
    </row>
    <row r="586" spans="1:4" x14ac:dyDescent="0.25">
      <c r="A586" t="s">
        <v>3</v>
      </c>
      <c r="B586" t="s">
        <v>2986</v>
      </c>
      <c r="C586">
        <v>5</v>
      </c>
      <c r="D586" t="s">
        <v>1522</v>
      </c>
    </row>
    <row r="587" spans="1:4" x14ac:dyDescent="0.25">
      <c r="A587" t="s">
        <v>3</v>
      </c>
      <c r="B587" t="s">
        <v>2987</v>
      </c>
      <c r="C587">
        <v>3</v>
      </c>
      <c r="D587" t="s">
        <v>1540</v>
      </c>
    </row>
    <row r="588" spans="1:4" x14ac:dyDescent="0.25">
      <c r="A588" t="s">
        <v>3</v>
      </c>
      <c r="B588" t="s">
        <v>2988</v>
      </c>
      <c r="C588">
        <v>2</v>
      </c>
      <c r="D588" t="s">
        <v>1547</v>
      </c>
    </row>
    <row r="589" spans="1:4" x14ac:dyDescent="0.25">
      <c r="A589" t="s">
        <v>3</v>
      </c>
      <c r="B589" t="s">
        <v>2989</v>
      </c>
      <c r="C589">
        <v>3</v>
      </c>
      <c r="D589" t="s">
        <v>1541</v>
      </c>
    </row>
    <row r="590" spans="1:4" x14ac:dyDescent="0.25">
      <c r="A590" t="s">
        <v>3</v>
      </c>
      <c r="B590" t="s">
        <v>2990</v>
      </c>
      <c r="C590">
        <v>5</v>
      </c>
      <c r="D590" t="s">
        <v>1523</v>
      </c>
    </row>
    <row r="591" spans="1:4" x14ac:dyDescent="0.25">
      <c r="A591" t="s">
        <v>3</v>
      </c>
      <c r="B591" t="s">
        <v>2991</v>
      </c>
      <c r="C591">
        <v>5</v>
      </c>
      <c r="D591" t="s">
        <v>1524</v>
      </c>
    </row>
    <row r="592" spans="1:4" x14ac:dyDescent="0.25">
      <c r="A592" t="s">
        <v>3</v>
      </c>
      <c r="B592" t="s">
        <v>2992</v>
      </c>
      <c r="C592">
        <v>2</v>
      </c>
      <c r="D592" t="s">
        <v>1944</v>
      </c>
    </row>
    <row r="593" spans="1:4" x14ac:dyDescent="0.25">
      <c r="A593" t="s">
        <v>3</v>
      </c>
      <c r="B593" t="s">
        <v>2993</v>
      </c>
      <c r="C593">
        <v>4</v>
      </c>
      <c r="D593" t="s">
        <v>1924</v>
      </c>
    </row>
    <row r="594" spans="1:4" x14ac:dyDescent="0.25">
      <c r="A594" t="s">
        <v>3</v>
      </c>
      <c r="B594" t="s">
        <v>2994</v>
      </c>
      <c r="C594">
        <v>4</v>
      </c>
      <c r="D594" t="s">
        <v>1533</v>
      </c>
    </row>
    <row r="595" spans="1:4" x14ac:dyDescent="0.25">
      <c r="A595" t="s">
        <v>3</v>
      </c>
      <c r="B595" t="s">
        <v>2995</v>
      </c>
      <c r="C595">
        <v>5</v>
      </c>
      <c r="D595" t="s">
        <v>1525</v>
      </c>
    </row>
    <row r="596" spans="1:4" x14ac:dyDescent="0.25">
      <c r="A596" t="s">
        <v>3</v>
      </c>
      <c r="B596" t="s">
        <v>2996</v>
      </c>
      <c r="C596">
        <v>2</v>
      </c>
      <c r="D596" t="s">
        <v>1548</v>
      </c>
    </row>
    <row r="597" spans="1:4" x14ac:dyDescent="0.25">
      <c r="A597" t="s">
        <v>3</v>
      </c>
      <c r="B597" t="s">
        <v>2997</v>
      </c>
      <c r="C597">
        <v>4</v>
      </c>
      <c r="D597" t="s">
        <v>1534</v>
      </c>
    </row>
    <row r="598" spans="1:4" x14ac:dyDescent="0.25">
      <c r="A598" t="s">
        <v>3</v>
      </c>
      <c r="B598" t="s">
        <v>2998</v>
      </c>
      <c r="C598">
        <v>3</v>
      </c>
      <c r="D598" t="s">
        <v>550</v>
      </c>
    </row>
    <row r="599" spans="1:4" x14ac:dyDescent="0.25">
      <c r="A599" t="s">
        <v>3</v>
      </c>
      <c r="B599" t="s">
        <v>2999</v>
      </c>
      <c r="C599">
        <v>3</v>
      </c>
      <c r="D599" t="s">
        <v>552</v>
      </c>
    </row>
    <row r="600" spans="1:4" x14ac:dyDescent="0.25">
      <c r="A600" t="s">
        <v>3</v>
      </c>
      <c r="B600" t="s">
        <v>3000</v>
      </c>
      <c r="C600">
        <v>4</v>
      </c>
      <c r="D600" t="s">
        <v>534</v>
      </c>
    </row>
    <row r="601" spans="1:4" x14ac:dyDescent="0.25">
      <c r="A601" t="s">
        <v>3</v>
      </c>
      <c r="B601" t="s">
        <v>3001</v>
      </c>
      <c r="C601">
        <v>5</v>
      </c>
      <c r="D601" t="s">
        <v>519</v>
      </c>
    </row>
    <row r="602" spans="1:4" x14ac:dyDescent="0.25">
      <c r="A602" t="s">
        <v>3</v>
      </c>
      <c r="B602" t="s">
        <v>3002</v>
      </c>
      <c r="C602">
        <v>5</v>
      </c>
      <c r="D602" t="s">
        <v>116</v>
      </c>
    </row>
    <row r="603" spans="1:4" x14ac:dyDescent="0.25">
      <c r="A603" t="s">
        <v>3</v>
      </c>
      <c r="B603" t="s">
        <v>3003</v>
      </c>
      <c r="C603">
        <v>3</v>
      </c>
      <c r="D603" t="s">
        <v>1043</v>
      </c>
    </row>
    <row r="604" spans="1:4" x14ac:dyDescent="0.25">
      <c r="A604" t="s">
        <v>3</v>
      </c>
      <c r="B604" t="s">
        <v>3004</v>
      </c>
      <c r="C604">
        <v>1</v>
      </c>
      <c r="D604" t="s">
        <v>1062</v>
      </c>
    </row>
    <row r="605" spans="1:4" x14ac:dyDescent="0.25">
      <c r="A605" t="s">
        <v>3</v>
      </c>
      <c r="B605" t="s">
        <v>3005</v>
      </c>
      <c r="C605">
        <v>5</v>
      </c>
      <c r="D605" t="s">
        <v>1022</v>
      </c>
    </row>
    <row r="606" spans="1:4" x14ac:dyDescent="0.25">
      <c r="A606" t="s">
        <v>3</v>
      </c>
      <c r="B606" t="s">
        <v>3006</v>
      </c>
      <c r="C606">
        <v>4</v>
      </c>
      <c r="D606" t="s">
        <v>1030</v>
      </c>
    </row>
    <row r="607" spans="1:4" x14ac:dyDescent="0.25">
      <c r="A607" t="s">
        <v>3</v>
      </c>
      <c r="B607" t="s">
        <v>3007</v>
      </c>
      <c r="C607">
        <v>1</v>
      </c>
      <c r="D607" t="s">
        <v>1061</v>
      </c>
    </row>
    <row r="608" spans="1:4" x14ac:dyDescent="0.25">
      <c r="A608" t="s">
        <v>3</v>
      </c>
      <c r="B608" t="s">
        <v>3008</v>
      </c>
      <c r="C608">
        <v>3</v>
      </c>
      <c r="D608" t="s">
        <v>1050</v>
      </c>
    </row>
    <row r="609" spans="1:4" x14ac:dyDescent="0.25">
      <c r="A609" t="s">
        <v>3</v>
      </c>
      <c r="B609" t="s">
        <v>3009</v>
      </c>
      <c r="C609">
        <v>1</v>
      </c>
      <c r="D609" t="s">
        <v>1058</v>
      </c>
    </row>
    <row r="610" spans="1:4" x14ac:dyDescent="0.25">
      <c r="A610" t="s">
        <v>3</v>
      </c>
      <c r="B610" t="s">
        <v>3010</v>
      </c>
      <c r="C610">
        <v>3</v>
      </c>
      <c r="D610" t="s">
        <v>1042</v>
      </c>
    </row>
    <row r="611" spans="1:4" x14ac:dyDescent="0.25">
      <c r="A611" t="s">
        <v>3</v>
      </c>
      <c r="B611" t="s">
        <v>3011</v>
      </c>
      <c r="C611">
        <v>4</v>
      </c>
      <c r="D611" t="s">
        <v>1029</v>
      </c>
    </row>
    <row r="612" spans="1:4" x14ac:dyDescent="0.25">
      <c r="A612" t="s">
        <v>3</v>
      </c>
      <c r="B612" t="s">
        <v>3012</v>
      </c>
      <c r="C612">
        <v>3</v>
      </c>
      <c r="D612" t="s">
        <v>1045</v>
      </c>
    </row>
    <row r="613" spans="1:4" x14ac:dyDescent="0.25">
      <c r="A613" t="s">
        <v>3</v>
      </c>
      <c r="B613" t="s">
        <v>3013</v>
      </c>
      <c r="C613">
        <v>5</v>
      </c>
      <c r="D613" t="s">
        <v>1018</v>
      </c>
    </row>
    <row r="614" spans="1:4" x14ac:dyDescent="0.25">
      <c r="A614" t="s">
        <v>3</v>
      </c>
      <c r="B614" t="s">
        <v>3014</v>
      </c>
      <c r="C614">
        <v>4</v>
      </c>
      <c r="D614" t="s">
        <v>1028</v>
      </c>
    </row>
    <row r="615" spans="1:4" x14ac:dyDescent="0.25">
      <c r="A615" t="s">
        <v>3</v>
      </c>
      <c r="B615" t="s">
        <v>3015</v>
      </c>
      <c r="C615">
        <v>2</v>
      </c>
      <c r="D615" t="s">
        <v>1052</v>
      </c>
    </row>
    <row r="616" spans="1:4" x14ac:dyDescent="0.25">
      <c r="A616" t="s">
        <v>3</v>
      </c>
      <c r="B616" t="s">
        <v>3016</v>
      </c>
      <c r="C616">
        <v>2</v>
      </c>
      <c r="D616" t="s">
        <v>1055</v>
      </c>
    </row>
    <row r="617" spans="1:4" x14ac:dyDescent="0.25">
      <c r="A617" t="s">
        <v>3</v>
      </c>
      <c r="B617" t="s">
        <v>3017</v>
      </c>
      <c r="C617">
        <v>4</v>
      </c>
      <c r="D617" t="s">
        <v>16</v>
      </c>
    </row>
    <row r="618" spans="1:4" x14ac:dyDescent="0.25">
      <c r="A618" t="s">
        <v>3</v>
      </c>
      <c r="B618" t="s">
        <v>3018</v>
      </c>
      <c r="C618">
        <v>5</v>
      </c>
      <c r="D618" t="s">
        <v>522</v>
      </c>
    </row>
    <row r="619" spans="1:4" x14ac:dyDescent="0.25">
      <c r="A619" t="s">
        <v>3</v>
      </c>
      <c r="B619" t="s">
        <v>3019</v>
      </c>
      <c r="C619">
        <v>5</v>
      </c>
      <c r="D619" t="s">
        <v>528</v>
      </c>
    </row>
    <row r="620" spans="1:4" x14ac:dyDescent="0.25">
      <c r="A620" t="s">
        <v>3</v>
      </c>
      <c r="B620" t="s">
        <v>3020</v>
      </c>
      <c r="C620">
        <v>5</v>
      </c>
      <c r="D620" t="s">
        <v>514</v>
      </c>
    </row>
    <row r="621" spans="1:4" x14ac:dyDescent="0.25">
      <c r="A621" t="s">
        <v>3</v>
      </c>
      <c r="B621" t="s">
        <v>3021</v>
      </c>
      <c r="C621">
        <v>3</v>
      </c>
      <c r="D621" t="s">
        <v>1044</v>
      </c>
    </row>
    <row r="622" spans="1:4" x14ac:dyDescent="0.25">
      <c r="A622" t="s">
        <v>3</v>
      </c>
      <c r="B622" t="s">
        <v>3022</v>
      </c>
      <c r="C622">
        <v>4</v>
      </c>
      <c r="D622" t="s">
        <v>1027</v>
      </c>
    </row>
    <row r="623" spans="1:4" x14ac:dyDescent="0.25">
      <c r="A623" t="s">
        <v>3</v>
      </c>
      <c r="B623" t="s">
        <v>3023</v>
      </c>
      <c r="C623">
        <v>4</v>
      </c>
      <c r="D623" t="s">
        <v>1035</v>
      </c>
    </row>
    <row r="624" spans="1:4" x14ac:dyDescent="0.25">
      <c r="A624" t="s">
        <v>3</v>
      </c>
      <c r="B624" t="s">
        <v>3024</v>
      </c>
      <c r="C624">
        <v>2</v>
      </c>
      <c r="D624" t="s">
        <v>1057</v>
      </c>
    </row>
    <row r="625" spans="1:4" x14ac:dyDescent="0.25">
      <c r="A625" t="s">
        <v>3</v>
      </c>
      <c r="B625" t="s">
        <v>3025</v>
      </c>
      <c r="C625">
        <v>5</v>
      </c>
      <c r="D625" t="s">
        <v>121</v>
      </c>
    </row>
    <row r="626" spans="1:4" x14ac:dyDescent="0.25">
      <c r="A626" t="s">
        <v>3</v>
      </c>
      <c r="B626" t="s">
        <v>3026</v>
      </c>
      <c r="C626">
        <v>4</v>
      </c>
      <c r="D626" t="s">
        <v>1034</v>
      </c>
    </row>
    <row r="627" spans="1:4" x14ac:dyDescent="0.25">
      <c r="A627" t="s">
        <v>3</v>
      </c>
      <c r="B627" t="s">
        <v>3027</v>
      </c>
      <c r="C627">
        <v>1</v>
      </c>
      <c r="D627" t="s">
        <v>1059</v>
      </c>
    </row>
    <row r="628" spans="1:4" x14ac:dyDescent="0.25">
      <c r="A628" t="s">
        <v>3</v>
      </c>
      <c r="B628" t="s">
        <v>3028</v>
      </c>
      <c r="C628">
        <v>4</v>
      </c>
      <c r="D628" t="s">
        <v>129</v>
      </c>
    </row>
    <row r="629" spans="1:4" x14ac:dyDescent="0.25">
      <c r="A629" t="s">
        <v>3</v>
      </c>
      <c r="B629" t="s">
        <v>3029</v>
      </c>
      <c r="C629">
        <v>3</v>
      </c>
      <c r="D629" t="s">
        <v>553</v>
      </c>
    </row>
    <row r="630" spans="1:4" x14ac:dyDescent="0.25">
      <c r="A630" t="s">
        <v>3</v>
      </c>
      <c r="B630" t="s">
        <v>3030</v>
      </c>
      <c r="C630">
        <v>3</v>
      </c>
      <c r="D630" t="s">
        <v>545</v>
      </c>
    </row>
    <row r="631" spans="1:4" x14ac:dyDescent="0.25">
      <c r="A631" t="s">
        <v>3</v>
      </c>
      <c r="B631" t="s">
        <v>3031</v>
      </c>
      <c r="C631">
        <v>4</v>
      </c>
      <c r="D631" t="s">
        <v>531</v>
      </c>
    </row>
    <row r="632" spans="1:4" x14ac:dyDescent="0.25">
      <c r="A632" t="s">
        <v>3</v>
      </c>
      <c r="B632" t="s">
        <v>3032</v>
      </c>
      <c r="C632">
        <v>5</v>
      </c>
      <c r="D632" t="s">
        <v>527</v>
      </c>
    </row>
    <row r="633" spans="1:4" x14ac:dyDescent="0.25">
      <c r="A633" t="s">
        <v>3</v>
      </c>
      <c r="B633" t="s">
        <v>3033</v>
      </c>
      <c r="C633">
        <v>5</v>
      </c>
      <c r="D633" t="s">
        <v>521</v>
      </c>
    </row>
    <row r="634" spans="1:4" x14ac:dyDescent="0.25">
      <c r="A634" t="s">
        <v>3</v>
      </c>
      <c r="B634" t="s">
        <v>3034</v>
      </c>
      <c r="C634">
        <v>5</v>
      </c>
      <c r="D634" t="s">
        <v>113</v>
      </c>
    </row>
    <row r="635" spans="1:4" x14ac:dyDescent="0.25">
      <c r="A635" t="s">
        <v>3</v>
      </c>
      <c r="B635" t="s">
        <v>3035</v>
      </c>
      <c r="C635">
        <v>4</v>
      </c>
      <c r="D635" t="s">
        <v>130</v>
      </c>
    </row>
    <row r="636" spans="1:4" x14ac:dyDescent="0.25">
      <c r="A636" t="s">
        <v>3</v>
      </c>
      <c r="B636" t="s">
        <v>3036</v>
      </c>
      <c r="C636">
        <v>2</v>
      </c>
      <c r="D636" t="s">
        <v>1940</v>
      </c>
    </row>
    <row r="637" spans="1:4" x14ac:dyDescent="0.25">
      <c r="A637" t="s">
        <v>3</v>
      </c>
      <c r="B637" t="s">
        <v>3037</v>
      </c>
      <c r="C637">
        <v>4</v>
      </c>
      <c r="D637" t="s">
        <v>1923</v>
      </c>
    </row>
    <row r="638" spans="1:4" x14ac:dyDescent="0.25">
      <c r="A638" t="s">
        <v>3</v>
      </c>
      <c r="B638" t="s">
        <v>3038</v>
      </c>
      <c r="C638">
        <v>1</v>
      </c>
      <c r="D638" t="s">
        <v>1947</v>
      </c>
    </row>
    <row r="639" spans="1:4" x14ac:dyDescent="0.25">
      <c r="A639" t="s">
        <v>3</v>
      </c>
      <c r="B639" t="s">
        <v>3039</v>
      </c>
      <c r="C639">
        <v>5</v>
      </c>
      <c r="D639" t="s">
        <v>1912</v>
      </c>
    </row>
    <row r="640" spans="1:4" x14ac:dyDescent="0.25">
      <c r="A640" t="s">
        <v>3</v>
      </c>
      <c r="B640" t="s">
        <v>3040</v>
      </c>
      <c r="C640">
        <v>4</v>
      </c>
      <c r="D640" t="s">
        <v>1925</v>
      </c>
    </row>
    <row r="641" spans="1:4" x14ac:dyDescent="0.25">
      <c r="A641" t="s">
        <v>3</v>
      </c>
      <c r="B641" t="s">
        <v>3041</v>
      </c>
      <c r="C641">
        <v>5</v>
      </c>
      <c r="D641" t="s">
        <v>1906</v>
      </c>
    </row>
    <row r="642" spans="1:4" x14ac:dyDescent="0.25">
      <c r="A642" t="s">
        <v>3</v>
      </c>
      <c r="B642" t="s">
        <v>3042</v>
      </c>
      <c r="C642">
        <v>3</v>
      </c>
      <c r="D642" t="s">
        <v>1939</v>
      </c>
    </row>
    <row r="643" spans="1:4" x14ac:dyDescent="0.25">
      <c r="A643" t="s">
        <v>3</v>
      </c>
      <c r="B643" t="s">
        <v>3043</v>
      </c>
      <c r="C643">
        <v>4</v>
      </c>
      <c r="D643" t="s">
        <v>1926</v>
      </c>
    </row>
    <row r="644" spans="1:4" x14ac:dyDescent="0.25">
      <c r="A644" t="s">
        <v>3</v>
      </c>
      <c r="B644" t="s">
        <v>3044</v>
      </c>
      <c r="C644">
        <v>3</v>
      </c>
      <c r="D644" t="s">
        <v>1933</v>
      </c>
    </row>
    <row r="645" spans="1:4" x14ac:dyDescent="0.25">
      <c r="A645" t="s">
        <v>3</v>
      </c>
      <c r="B645" t="s">
        <v>3045</v>
      </c>
      <c r="C645">
        <v>4</v>
      </c>
      <c r="D645" t="s">
        <v>128</v>
      </c>
    </row>
    <row r="646" spans="1:4" x14ac:dyDescent="0.25">
      <c r="A646" t="s">
        <v>3</v>
      </c>
      <c r="B646" t="s">
        <v>3046</v>
      </c>
      <c r="C646">
        <v>2</v>
      </c>
      <c r="D646" t="s">
        <v>1054</v>
      </c>
    </row>
    <row r="647" spans="1:4" x14ac:dyDescent="0.25">
      <c r="A647" t="s">
        <v>3</v>
      </c>
      <c r="B647" t="s">
        <v>3047</v>
      </c>
      <c r="C647">
        <v>4</v>
      </c>
      <c r="D647" t="s">
        <v>1038</v>
      </c>
    </row>
    <row r="648" spans="1:4" x14ac:dyDescent="0.25">
      <c r="A648" t="s">
        <v>3</v>
      </c>
      <c r="B648" t="s">
        <v>3048</v>
      </c>
      <c r="C648">
        <v>5</v>
      </c>
      <c r="D648" t="s">
        <v>1013</v>
      </c>
    </row>
    <row r="649" spans="1:4" x14ac:dyDescent="0.25">
      <c r="A649" t="s">
        <v>3</v>
      </c>
      <c r="B649" t="s">
        <v>3049</v>
      </c>
      <c r="C649">
        <v>5</v>
      </c>
      <c r="D649" t="s">
        <v>1015</v>
      </c>
    </row>
    <row r="650" spans="1:4" x14ac:dyDescent="0.25">
      <c r="A650" t="s">
        <v>3</v>
      </c>
      <c r="B650" t="s">
        <v>3050</v>
      </c>
      <c r="C650">
        <v>2</v>
      </c>
      <c r="D650" t="s">
        <v>1056</v>
      </c>
    </row>
    <row r="651" spans="1:4" x14ac:dyDescent="0.25">
      <c r="A651" t="s">
        <v>3</v>
      </c>
      <c r="B651" t="s">
        <v>3051</v>
      </c>
      <c r="C651">
        <v>4</v>
      </c>
      <c r="D651" t="s">
        <v>135</v>
      </c>
    </row>
    <row r="652" spans="1:4" x14ac:dyDescent="0.25">
      <c r="A652" t="s">
        <v>3</v>
      </c>
      <c r="B652" t="s">
        <v>3052</v>
      </c>
      <c r="C652">
        <v>4</v>
      </c>
      <c r="D652" t="s">
        <v>136</v>
      </c>
    </row>
    <row r="653" spans="1:4" x14ac:dyDescent="0.25">
      <c r="A653" t="s">
        <v>3</v>
      </c>
      <c r="B653" t="s">
        <v>3053</v>
      </c>
      <c r="C653">
        <v>5</v>
      </c>
      <c r="D653" t="s">
        <v>120</v>
      </c>
    </row>
    <row r="654" spans="1:4" x14ac:dyDescent="0.25">
      <c r="A654" t="s">
        <v>3</v>
      </c>
      <c r="B654" t="s">
        <v>3054</v>
      </c>
      <c r="C654">
        <v>3</v>
      </c>
      <c r="D654" t="s">
        <v>1041</v>
      </c>
    </row>
    <row r="655" spans="1:4" x14ac:dyDescent="0.25">
      <c r="A655" t="s">
        <v>3</v>
      </c>
      <c r="B655" t="s">
        <v>3055</v>
      </c>
      <c r="C655">
        <v>5</v>
      </c>
      <c r="D655" t="s">
        <v>1023</v>
      </c>
    </row>
    <row r="656" spans="1:4" x14ac:dyDescent="0.25">
      <c r="A656" t="s">
        <v>3</v>
      </c>
      <c r="B656" t="s">
        <v>3056</v>
      </c>
      <c r="C656">
        <v>5</v>
      </c>
      <c r="D656" t="s">
        <v>1024</v>
      </c>
    </row>
    <row r="657" spans="1:4" x14ac:dyDescent="0.25">
      <c r="A657" t="s">
        <v>3</v>
      </c>
      <c r="B657" t="s">
        <v>3057</v>
      </c>
      <c r="C657">
        <v>4</v>
      </c>
      <c r="D657" t="s">
        <v>1032</v>
      </c>
    </row>
    <row r="658" spans="1:4" x14ac:dyDescent="0.25">
      <c r="A658" t="s">
        <v>3</v>
      </c>
      <c r="B658" t="s">
        <v>3058</v>
      </c>
      <c r="C658">
        <v>4</v>
      </c>
      <c r="D658" t="s">
        <v>1033</v>
      </c>
    </row>
    <row r="659" spans="1:4" x14ac:dyDescent="0.25">
      <c r="A659" t="s">
        <v>3</v>
      </c>
      <c r="B659" t="s">
        <v>3059</v>
      </c>
      <c r="C659">
        <v>4</v>
      </c>
      <c r="D659" t="s">
        <v>125</v>
      </c>
    </row>
    <row r="660" spans="1:4" x14ac:dyDescent="0.25">
      <c r="A660" t="s">
        <v>3</v>
      </c>
      <c r="B660" t="s">
        <v>3060</v>
      </c>
      <c r="C660">
        <v>4</v>
      </c>
      <c r="D660" t="s">
        <v>15</v>
      </c>
    </row>
    <row r="661" spans="1:4" x14ac:dyDescent="0.25">
      <c r="A661" t="s">
        <v>3</v>
      </c>
      <c r="B661" t="s">
        <v>3061</v>
      </c>
      <c r="C661">
        <v>4</v>
      </c>
      <c r="D661" t="s">
        <v>538</v>
      </c>
    </row>
    <row r="662" spans="1:4" x14ac:dyDescent="0.25">
      <c r="A662" t="s">
        <v>3</v>
      </c>
      <c r="B662" t="s">
        <v>3062</v>
      </c>
      <c r="C662">
        <v>3</v>
      </c>
      <c r="D662" t="s">
        <v>1929</v>
      </c>
    </row>
    <row r="663" spans="1:4" x14ac:dyDescent="0.25">
      <c r="A663" t="s">
        <v>3</v>
      </c>
      <c r="B663" t="s">
        <v>3063</v>
      </c>
      <c r="C663">
        <v>4</v>
      </c>
      <c r="D663" t="s">
        <v>1919</v>
      </c>
    </row>
    <row r="664" spans="1:4" x14ac:dyDescent="0.25">
      <c r="A664" t="s">
        <v>3</v>
      </c>
      <c r="B664" t="s">
        <v>3064</v>
      </c>
      <c r="C664">
        <v>2</v>
      </c>
      <c r="D664" t="s">
        <v>1943</v>
      </c>
    </row>
    <row r="665" spans="1:4" x14ac:dyDescent="0.25">
      <c r="A665" t="s">
        <v>3</v>
      </c>
      <c r="B665" t="s">
        <v>3065</v>
      </c>
      <c r="C665">
        <v>1</v>
      </c>
      <c r="D665" t="s">
        <v>22</v>
      </c>
    </row>
    <row r="666" spans="1:4" x14ac:dyDescent="0.25">
      <c r="A666" t="s">
        <v>3</v>
      </c>
      <c r="B666" t="s">
        <v>3066</v>
      </c>
      <c r="C666">
        <v>4</v>
      </c>
      <c r="D666" t="s">
        <v>1535</v>
      </c>
    </row>
    <row r="667" spans="1:4" x14ac:dyDescent="0.25">
      <c r="A667" t="s">
        <v>3</v>
      </c>
      <c r="B667" t="s">
        <v>3067</v>
      </c>
      <c r="C667">
        <v>4</v>
      </c>
      <c r="D667" t="s">
        <v>1536</v>
      </c>
    </row>
    <row r="668" spans="1:4" x14ac:dyDescent="0.25">
      <c r="A668" t="s">
        <v>3</v>
      </c>
      <c r="B668" t="s">
        <v>3068</v>
      </c>
      <c r="C668">
        <v>3</v>
      </c>
      <c r="D668" t="s">
        <v>1542</v>
      </c>
    </row>
    <row r="669" spans="1:4" x14ac:dyDescent="0.25">
      <c r="A669" t="s">
        <v>3</v>
      </c>
      <c r="B669" t="s">
        <v>3069</v>
      </c>
      <c r="C669">
        <v>3</v>
      </c>
      <c r="D669" t="s">
        <v>1543</v>
      </c>
    </row>
    <row r="670" spans="1:4" x14ac:dyDescent="0.25">
      <c r="A670" t="s">
        <v>3</v>
      </c>
      <c r="B670" t="s">
        <v>3070</v>
      </c>
      <c r="C670">
        <v>5</v>
      </c>
      <c r="D670" t="s">
        <v>13</v>
      </c>
    </row>
    <row r="671" spans="1:4" x14ac:dyDescent="0.25">
      <c r="A671" t="s">
        <v>3</v>
      </c>
      <c r="B671" t="s">
        <v>3071</v>
      </c>
      <c r="C671">
        <v>4</v>
      </c>
      <c r="D671" t="s">
        <v>533</v>
      </c>
    </row>
    <row r="672" spans="1:4" x14ac:dyDescent="0.25">
      <c r="A672" t="s">
        <v>3</v>
      </c>
      <c r="B672" t="s">
        <v>3072</v>
      </c>
      <c r="C672">
        <v>1</v>
      </c>
      <c r="D672" t="s">
        <v>562</v>
      </c>
    </row>
    <row r="673" spans="1:4" x14ac:dyDescent="0.25">
      <c r="A673" t="s">
        <v>3</v>
      </c>
      <c r="B673" t="s">
        <v>3073</v>
      </c>
      <c r="C673">
        <v>5</v>
      </c>
      <c r="D673" t="s">
        <v>525</v>
      </c>
    </row>
    <row r="674" spans="1:4" x14ac:dyDescent="0.25">
      <c r="A674" t="s">
        <v>3</v>
      </c>
      <c r="B674" t="s">
        <v>3074</v>
      </c>
      <c r="C674">
        <v>1</v>
      </c>
      <c r="D674" t="s">
        <v>152</v>
      </c>
    </row>
    <row r="675" spans="1:4" x14ac:dyDescent="0.25">
      <c r="A675" t="s">
        <v>3</v>
      </c>
      <c r="B675" t="s">
        <v>3075</v>
      </c>
      <c r="C675">
        <v>5</v>
      </c>
      <c r="D675" t="s">
        <v>122</v>
      </c>
    </row>
    <row r="676" spans="1:4" x14ac:dyDescent="0.25">
      <c r="A676" t="s">
        <v>3</v>
      </c>
      <c r="B676" t="s">
        <v>3076</v>
      </c>
      <c r="C676">
        <v>4</v>
      </c>
      <c r="D676" t="s">
        <v>131</v>
      </c>
    </row>
    <row r="677" spans="1:4" x14ac:dyDescent="0.25">
      <c r="A677" t="s">
        <v>3</v>
      </c>
      <c r="B677" t="s">
        <v>3077</v>
      </c>
      <c r="C677">
        <v>3</v>
      </c>
      <c r="D677" t="s">
        <v>1938</v>
      </c>
    </row>
    <row r="678" spans="1:4" x14ac:dyDescent="0.25">
      <c r="A678" t="s">
        <v>3</v>
      </c>
      <c r="B678" t="s">
        <v>3078</v>
      </c>
      <c r="C678">
        <v>5</v>
      </c>
      <c r="D678" t="s">
        <v>119</v>
      </c>
    </row>
    <row r="679" spans="1:4" x14ac:dyDescent="0.25">
      <c r="A679" t="s">
        <v>3</v>
      </c>
      <c r="B679" t="s">
        <v>3079</v>
      </c>
      <c r="C679">
        <v>3</v>
      </c>
      <c r="D679" t="s">
        <v>144</v>
      </c>
    </row>
    <row r="680" spans="1:4" x14ac:dyDescent="0.25">
      <c r="A680" t="s">
        <v>3</v>
      </c>
      <c r="B680" t="s">
        <v>3080</v>
      </c>
      <c r="C680">
        <v>1</v>
      </c>
      <c r="D680" t="s">
        <v>150</v>
      </c>
    </row>
    <row r="681" spans="1:4" x14ac:dyDescent="0.25">
      <c r="A681" t="s">
        <v>3</v>
      </c>
      <c r="B681" t="s">
        <v>3081</v>
      </c>
      <c r="C681">
        <v>4</v>
      </c>
      <c r="D681" t="s">
        <v>19</v>
      </c>
    </row>
    <row r="682" spans="1:4" x14ac:dyDescent="0.25">
      <c r="A682" t="s">
        <v>3</v>
      </c>
      <c r="B682" t="s">
        <v>3082</v>
      </c>
      <c r="C682">
        <v>4</v>
      </c>
      <c r="D682" t="s">
        <v>532</v>
      </c>
    </row>
    <row r="683" spans="1:4" x14ac:dyDescent="0.25">
      <c r="A683" t="s">
        <v>3</v>
      </c>
      <c r="B683" t="s">
        <v>3083</v>
      </c>
      <c r="C683">
        <v>3</v>
      </c>
      <c r="D683" t="s">
        <v>547</v>
      </c>
    </row>
    <row r="684" spans="1:4" x14ac:dyDescent="0.25">
      <c r="A684" t="s">
        <v>3</v>
      </c>
      <c r="B684" t="s">
        <v>3084</v>
      </c>
      <c r="C684">
        <v>2</v>
      </c>
      <c r="D684" t="s">
        <v>556</v>
      </c>
    </row>
    <row r="685" spans="1:4" x14ac:dyDescent="0.25">
      <c r="A685" t="s">
        <v>3</v>
      </c>
      <c r="B685" t="s">
        <v>3085</v>
      </c>
      <c r="C685">
        <v>5</v>
      </c>
      <c r="D685" t="s">
        <v>123</v>
      </c>
    </row>
    <row r="686" spans="1:4" x14ac:dyDescent="0.25">
      <c r="A686" t="s">
        <v>3</v>
      </c>
      <c r="B686" t="s">
        <v>3086</v>
      </c>
      <c r="C686">
        <v>3</v>
      </c>
      <c r="D686" t="s">
        <v>139</v>
      </c>
    </row>
    <row r="687" spans="1:4" x14ac:dyDescent="0.25">
      <c r="A687" t="s">
        <v>3</v>
      </c>
      <c r="B687" t="s">
        <v>3087</v>
      </c>
      <c r="C687">
        <v>3</v>
      </c>
      <c r="D687" t="s">
        <v>1934</v>
      </c>
    </row>
    <row r="688" spans="1:4" x14ac:dyDescent="0.25">
      <c r="A688" t="s">
        <v>3</v>
      </c>
      <c r="B688" t="s">
        <v>3088</v>
      </c>
      <c r="C688">
        <v>5</v>
      </c>
      <c r="D688" t="s">
        <v>1908</v>
      </c>
    </row>
    <row r="689" spans="1:4" x14ac:dyDescent="0.25">
      <c r="A689" t="s">
        <v>3</v>
      </c>
      <c r="B689" t="s">
        <v>3089</v>
      </c>
      <c r="C689">
        <v>5</v>
      </c>
      <c r="D689" t="s">
        <v>1910</v>
      </c>
    </row>
    <row r="690" spans="1:4" x14ac:dyDescent="0.25">
      <c r="A690" t="s">
        <v>3</v>
      </c>
      <c r="B690" t="s">
        <v>3090</v>
      </c>
      <c r="C690">
        <v>3</v>
      </c>
      <c r="D690" t="s">
        <v>1046</v>
      </c>
    </row>
    <row r="691" spans="1:4" x14ac:dyDescent="0.25">
      <c r="A691" t="s">
        <v>3</v>
      </c>
      <c r="B691" t="s">
        <v>3091</v>
      </c>
      <c r="C691">
        <v>3</v>
      </c>
      <c r="D691" t="s">
        <v>1048</v>
      </c>
    </row>
    <row r="692" spans="1:4" x14ac:dyDescent="0.25">
      <c r="A692" t="s">
        <v>3</v>
      </c>
      <c r="B692" t="s">
        <v>3092</v>
      </c>
      <c r="C692">
        <v>4</v>
      </c>
      <c r="D692" t="s">
        <v>1037</v>
      </c>
    </row>
    <row r="693" spans="1:4" x14ac:dyDescent="0.25">
      <c r="A693" t="s">
        <v>3</v>
      </c>
      <c r="B693" t="s">
        <v>3093</v>
      </c>
      <c r="C693">
        <v>2</v>
      </c>
      <c r="D693" t="s">
        <v>1053</v>
      </c>
    </row>
    <row r="694" spans="1:4" x14ac:dyDescent="0.25">
      <c r="A694" t="s">
        <v>3</v>
      </c>
      <c r="B694" t="s">
        <v>3094</v>
      </c>
      <c r="C694">
        <v>4</v>
      </c>
      <c r="D694" t="s">
        <v>1031</v>
      </c>
    </row>
    <row r="695" spans="1:4" x14ac:dyDescent="0.25">
      <c r="A695" t="s">
        <v>3</v>
      </c>
      <c r="B695" t="s">
        <v>3095</v>
      </c>
      <c r="C695">
        <v>4</v>
      </c>
      <c r="D695" t="s">
        <v>1036</v>
      </c>
    </row>
    <row r="696" spans="1:4" x14ac:dyDescent="0.25">
      <c r="A696" t="s">
        <v>3</v>
      </c>
      <c r="B696" t="s">
        <v>3096</v>
      </c>
      <c r="C696">
        <v>4</v>
      </c>
      <c r="D696" t="s">
        <v>1915</v>
      </c>
    </row>
    <row r="697" spans="1:4" x14ac:dyDescent="0.25">
      <c r="A697" t="s">
        <v>3</v>
      </c>
      <c r="B697" t="s">
        <v>3097</v>
      </c>
      <c r="C697">
        <v>3</v>
      </c>
      <c r="D697" t="s">
        <v>1049</v>
      </c>
    </row>
    <row r="698" spans="1:4" x14ac:dyDescent="0.25">
      <c r="A698" t="s">
        <v>3</v>
      </c>
      <c r="B698" t="s">
        <v>3098</v>
      </c>
      <c r="C698">
        <v>5</v>
      </c>
      <c r="D698" t="s">
        <v>1017</v>
      </c>
    </row>
    <row r="699" spans="1:4" x14ac:dyDescent="0.25">
      <c r="A699" t="s">
        <v>3</v>
      </c>
      <c r="B699" t="s">
        <v>3099</v>
      </c>
      <c r="C699">
        <v>5</v>
      </c>
      <c r="D699" t="s">
        <v>1019</v>
      </c>
    </row>
    <row r="700" spans="1:4" x14ac:dyDescent="0.25">
      <c r="A700" t="s">
        <v>3</v>
      </c>
      <c r="B700" t="s">
        <v>3100</v>
      </c>
      <c r="C700">
        <v>1</v>
      </c>
      <c r="D700" t="s">
        <v>1060</v>
      </c>
    </row>
    <row r="701" spans="1:4" x14ac:dyDescent="0.25">
      <c r="A701" t="s">
        <v>3</v>
      </c>
      <c r="B701" t="s">
        <v>3101</v>
      </c>
      <c r="C701">
        <v>5</v>
      </c>
      <c r="D701" t="s">
        <v>1014</v>
      </c>
    </row>
    <row r="702" spans="1:4" x14ac:dyDescent="0.25">
      <c r="A702" t="s">
        <v>3</v>
      </c>
      <c r="B702" t="s">
        <v>3102</v>
      </c>
      <c r="C702">
        <v>4</v>
      </c>
      <c r="D702" t="s">
        <v>132</v>
      </c>
    </row>
    <row r="703" spans="1:4" x14ac:dyDescent="0.25">
      <c r="A703" t="s">
        <v>3</v>
      </c>
      <c r="B703" t="s">
        <v>3103</v>
      </c>
      <c r="C703">
        <v>3</v>
      </c>
      <c r="D703" t="s">
        <v>549</v>
      </c>
    </row>
    <row r="704" spans="1:4" x14ac:dyDescent="0.25">
      <c r="A704" t="s">
        <v>3</v>
      </c>
      <c r="B704" t="s">
        <v>3104</v>
      </c>
      <c r="C704">
        <v>4</v>
      </c>
      <c r="D704" t="s">
        <v>537</v>
      </c>
    </row>
    <row r="705" spans="1:4" x14ac:dyDescent="0.25">
      <c r="A705" t="s">
        <v>3</v>
      </c>
      <c r="B705" t="s">
        <v>3105</v>
      </c>
      <c r="C705">
        <v>4</v>
      </c>
      <c r="D705" t="s">
        <v>541</v>
      </c>
    </row>
    <row r="706" spans="1:4" x14ac:dyDescent="0.25">
      <c r="A706" t="s">
        <v>3</v>
      </c>
      <c r="B706" t="s">
        <v>3106</v>
      </c>
      <c r="C706">
        <v>5</v>
      </c>
      <c r="D706" t="s">
        <v>524</v>
      </c>
    </row>
    <row r="707" spans="1:4" x14ac:dyDescent="0.25">
      <c r="A707" t="s">
        <v>3</v>
      </c>
      <c r="B707" t="s">
        <v>3107</v>
      </c>
      <c r="C707">
        <v>4</v>
      </c>
      <c r="D707" t="s">
        <v>540</v>
      </c>
    </row>
    <row r="708" spans="1:4" x14ac:dyDescent="0.25">
      <c r="A708" t="s">
        <v>3</v>
      </c>
      <c r="B708" t="s">
        <v>3108</v>
      </c>
      <c r="C708">
        <v>4</v>
      </c>
      <c r="D708" t="s">
        <v>542</v>
      </c>
    </row>
    <row r="709" spans="1:4" x14ac:dyDescent="0.25">
      <c r="A709" t="s">
        <v>3</v>
      </c>
      <c r="B709" t="s">
        <v>3109</v>
      </c>
      <c r="C709">
        <v>5</v>
      </c>
      <c r="D709" t="s">
        <v>520</v>
      </c>
    </row>
    <row r="710" spans="1:4" x14ac:dyDescent="0.25">
      <c r="A710" t="s">
        <v>3</v>
      </c>
      <c r="B710" t="s">
        <v>3110</v>
      </c>
      <c r="C710">
        <v>1</v>
      </c>
      <c r="D710" t="s">
        <v>561</v>
      </c>
    </row>
    <row r="711" spans="1:4" x14ac:dyDescent="0.25">
      <c r="A711" t="s">
        <v>3</v>
      </c>
      <c r="B711" t="s">
        <v>3111</v>
      </c>
      <c r="C711">
        <v>5</v>
      </c>
      <c r="D711" t="s">
        <v>517</v>
      </c>
    </row>
    <row r="712" spans="1:4" x14ac:dyDescent="0.25">
      <c r="A712" t="s">
        <v>3</v>
      </c>
      <c r="B712" t="s">
        <v>3112</v>
      </c>
      <c r="C712">
        <v>4</v>
      </c>
      <c r="D712" t="s">
        <v>543</v>
      </c>
    </row>
    <row r="713" spans="1:4" x14ac:dyDescent="0.25">
      <c r="A713" t="s">
        <v>3</v>
      </c>
      <c r="B713" t="s">
        <v>3113</v>
      </c>
      <c r="C713">
        <v>5</v>
      </c>
      <c r="D713" t="s">
        <v>124</v>
      </c>
    </row>
    <row r="714" spans="1:4" x14ac:dyDescent="0.25">
      <c r="A714" t="s">
        <v>3</v>
      </c>
      <c r="B714" t="s">
        <v>3114</v>
      </c>
      <c r="C714">
        <v>4</v>
      </c>
      <c r="D714" t="s">
        <v>544</v>
      </c>
    </row>
    <row r="715" spans="1:4" x14ac:dyDescent="0.25">
      <c r="A715" t="s">
        <v>3</v>
      </c>
      <c r="B715" t="s">
        <v>3115</v>
      </c>
      <c r="C715">
        <v>3</v>
      </c>
      <c r="D715" t="s">
        <v>554</v>
      </c>
    </row>
    <row r="716" spans="1:4" x14ac:dyDescent="0.25">
      <c r="A716" t="s">
        <v>3</v>
      </c>
      <c r="B716" t="s">
        <v>3116</v>
      </c>
      <c r="C716">
        <v>5</v>
      </c>
      <c r="D716" t="s">
        <v>523</v>
      </c>
    </row>
    <row r="717" spans="1:4" x14ac:dyDescent="0.25">
      <c r="A717" t="s">
        <v>3</v>
      </c>
      <c r="B717" t="s">
        <v>3117</v>
      </c>
      <c r="C717">
        <v>5</v>
      </c>
      <c r="D717" t="s">
        <v>530</v>
      </c>
    </row>
    <row r="718" spans="1:4" x14ac:dyDescent="0.25">
      <c r="A718" t="s">
        <v>3</v>
      </c>
      <c r="B718" t="s">
        <v>3118</v>
      </c>
      <c r="C718">
        <v>5</v>
      </c>
      <c r="D718" t="s">
        <v>118</v>
      </c>
    </row>
    <row r="719" spans="1:4" x14ac:dyDescent="0.25">
      <c r="A719" t="s">
        <v>3</v>
      </c>
      <c r="B719" t="s">
        <v>3119</v>
      </c>
      <c r="C719">
        <v>4</v>
      </c>
      <c r="D719" t="s">
        <v>133</v>
      </c>
    </row>
    <row r="720" spans="1:4" x14ac:dyDescent="0.25">
      <c r="A720" t="s">
        <v>9</v>
      </c>
      <c r="B720" t="s">
        <v>3120</v>
      </c>
      <c r="C720">
        <v>4</v>
      </c>
      <c r="D720" t="s">
        <v>2221</v>
      </c>
    </row>
    <row r="721" spans="1:4" x14ac:dyDescent="0.25">
      <c r="A721" t="s">
        <v>9</v>
      </c>
      <c r="B721" t="s">
        <v>3121</v>
      </c>
      <c r="C721">
        <v>2</v>
      </c>
      <c r="D721" t="s">
        <v>2244</v>
      </c>
    </row>
    <row r="722" spans="1:4" x14ac:dyDescent="0.25">
      <c r="A722" t="s">
        <v>9</v>
      </c>
      <c r="B722" t="s">
        <v>3122</v>
      </c>
      <c r="C722">
        <v>3</v>
      </c>
      <c r="D722" t="s">
        <v>2231</v>
      </c>
    </row>
    <row r="723" spans="1:4" x14ac:dyDescent="0.25">
      <c r="A723" t="s">
        <v>9</v>
      </c>
      <c r="B723" t="s">
        <v>3123</v>
      </c>
      <c r="C723">
        <v>3</v>
      </c>
      <c r="D723" t="s">
        <v>2236</v>
      </c>
    </row>
    <row r="724" spans="1:4" x14ac:dyDescent="0.25">
      <c r="A724" t="s">
        <v>9</v>
      </c>
      <c r="B724" t="s">
        <v>3124</v>
      </c>
      <c r="C724">
        <v>3</v>
      </c>
      <c r="D724" t="s">
        <v>2235</v>
      </c>
    </row>
    <row r="725" spans="1:4" x14ac:dyDescent="0.25">
      <c r="A725" t="s">
        <v>9</v>
      </c>
      <c r="B725" t="s">
        <v>3125</v>
      </c>
      <c r="C725">
        <v>2</v>
      </c>
      <c r="D725" t="s">
        <v>2241</v>
      </c>
    </row>
    <row r="726" spans="1:4" x14ac:dyDescent="0.25">
      <c r="A726" t="s">
        <v>9</v>
      </c>
      <c r="B726" t="s">
        <v>3126</v>
      </c>
      <c r="C726">
        <v>3</v>
      </c>
      <c r="D726" t="s">
        <v>2228</v>
      </c>
    </row>
    <row r="727" spans="1:4" x14ac:dyDescent="0.25">
      <c r="A727" t="s">
        <v>9</v>
      </c>
      <c r="B727" t="s">
        <v>3127</v>
      </c>
      <c r="C727">
        <v>5</v>
      </c>
      <c r="D727" t="s">
        <v>2205</v>
      </c>
    </row>
    <row r="728" spans="1:4" x14ac:dyDescent="0.25">
      <c r="A728" t="s">
        <v>9</v>
      </c>
      <c r="B728" t="s">
        <v>3128</v>
      </c>
      <c r="C728">
        <v>1</v>
      </c>
      <c r="D728" t="s">
        <v>2246</v>
      </c>
    </row>
    <row r="729" spans="1:4" x14ac:dyDescent="0.25">
      <c r="A729" t="s">
        <v>9</v>
      </c>
      <c r="B729" t="s">
        <v>3129</v>
      </c>
      <c r="C729">
        <v>5</v>
      </c>
      <c r="D729" t="s">
        <v>1743</v>
      </c>
    </row>
    <row r="730" spans="1:4" x14ac:dyDescent="0.25">
      <c r="A730" t="s">
        <v>9</v>
      </c>
      <c r="B730" t="s">
        <v>3130</v>
      </c>
      <c r="C730">
        <v>4</v>
      </c>
      <c r="D730" t="s">
        <v>1755</v>
      </c>
    </row>
    <row r="731" spans="1:4" x14ac:dyDescent="0.25">
      <c r="A731" t="s">
        <v>9</v>
      </c>
      <c r="B731" t="s">
        <v>3131</v>
      </c>
      <c r="C731">
        <v>5</v>
      </c>
      <c r="D731" t="s">
        <v>1744</v>
      </c>
    </row>
    <row r="732" spans="1:4" x14ac:dyDescent="0.25">
      <c r="A732" t="s">
        <v>9</v>
      </c>
      <c r="B732" t="s">
        <v>3132</v>
      </c>
      <c r="C732">
        <v>5</v>
      </c>
      <c r="D732" t="s">
        <v>1745</v>
      </c>
    </row>
    <row r="733" spans="1:4" x14ac:dyDescent="0.25">
      <c r="A733" t="s">
        <v>9</v>
      </c>
      <c r="B733" t="s">
        <v>3133</v>
      </c>
      <c r="C733">
        <v>4</v>
      </c>
      <c r="D733" t="s">
        <v>2222</v>
      </c>
    </row>
    <row r="734" spans="1:4" x14ac:dyDescent="0.25">
      <c r="A734" t="s">
        <v>9</v>
      </c>
      <c r="B734" t="s">
        <v>3134</v>
      </c>
      <c r="C734">
        <v>4</v>
      </c>
      <c r="D734" t="s">
        <v>2216</v>
      </c>
    </row>
    <row r="735" spans="1:4" x14ac:dyDescent="0.25">
      <c r="A735" t="s">
        <v>9</v>
      </c>
      <c r="B735" t="s">
        <v>3135</v>
      </c>
      <c r="C735">
        <v>5</v>
      </c>
      <c r="D735" t="s">
        <v>2204</v>
      </c>
    </row>
    <row r="736" spans="1:4" x14ac:dyDescent="0.25">
      <c r="A736" t="s">
        <v>9</v>
      </c>
      <c r="B736" t="s">
        <v>3136</v>
      </c>
      <c r="C736">
        <v>3</v>
      </c>
      <c r="D736" t="s">
        <v>850</v>
      </c>
    </row>
    <row r="737" spans="1:4" x14ac:dyDescent="0.25">
      <c r="A737" t="s">
        <v>9</v>
      </c>
      <c r="B737" t="s">
        <v>3137</v>
      </c>
      <c r="C737">
        <v>4</v>
      </c>
      <c r="D737" t="s">
        <v>837</v>
      </c>
    </row>
    <row r="738" spans="1:4" x14ac:dyDescent="0.25">
      <c r="A738" t="s">
        <v>9</v>
      </c>
      <c r="B738" t="s">
        <v>3138</v>
      </c>
      <c r="C738">
        <v>5</v>
      </c>
      <c r="D738" t="s">
        <v>815</v>
      </c>
    </row>
    <row r="739" spans="1:4" x14ac:dyDescent="0.25">
      <c r="A739" t="s">
        <v>9</v>
      </c>
      <c r="B739" t="s">
        <v>3139</v>
      </c>
      <c r="C739">
        <v>5</v>
      </c>
      <c r="D739" t="s">
        <v>824</v>
      </c>
    </row>
    <row r="740" spans="1:4" x14ac:dyDescent="0.25">
      <c r="A740" t="s">
        <v>9</v>
      </c>
      <c r="B740" t="s">
        <v>3140</v>
      </c>
      <c r="C740">
        <v>3</v>
      </c>
      <c r="D740" t="s">
        <v>849</v>
      </c>
    </row>
    <row r="741" spans="1:4" x14ac:dyDescent="0.25">
      <c r="A741" t="s">
        <v>9</v>
      </c>
      <c r="B741" t="s">
        <v>3141</v>
      </c>
      <c r="C741">
        <v>4</v>
      </c>
      <c r="D741" t="s">
        <v>843</v>
      </c>
    </row>
    <row r="742" spans="1:4" x14ac:dyDescent="0.25">
      <c r="A742" t="s">
        <v>9</v>
      </c>
      <c r="B742" t="s">
        <v>3142</v>
      </c>
      <c r="C742">
        <v>2</v>
      </c>
      <c r="D742" t="s">
        <v>856</v>
      </c>
    </row>
    <row r="743" spans="1:4" x14ac:dyDescent="0.25">
      <c r="A743" t="s">
        <v>9</v>
      </c>
      <c r="B743" t="s">
        <v>3143</v>
      </c>
      <c r="C743">
        <v>5</v>
      </c>
      <c r="D743" t="s">
        <v>828</v>
      </c>
    </row>
    <row r="744" spans="1:4" x14ac:dyDescent="0.25">
      <c r="A744" t="s">
        <v>9</v>
      </c>
      <c r="B744" t="s">
        <v>3144</v>
      </c>
      <c r="C744">
        <v>5</v>
      </c>
      <c r="D744" t="s">
        <v>830</v>
      </c>
    </row>
    <row r="745" spans="1:4" x14ac:dyDescent="0.25">
      <c r="A745" t="s">
        <v>9</v>
      </c>
      <c r="B745" t="s">
        <v>3145</v>
      </c>
      <c r="C745">
        <v>4</v>
      </c>
      <c r="D745" t="s">
        <v>844</v>
      </c>
    </row>
    <row r="746" spans="1:4" x14ac:dyDescent="0.25">
      <c r="A746" t="s">
        <v>9</v>
      </c>
      <c r="B746" t="s">
        <v>3146</v>
      </c>
      <c r="C746">
        <v>5</v>
      </c>
      <c r="D746" t="s">
        <v>822</v>
      </c>
    </row>
    <row r="747" spans="1:4" x14ac:dyDescent="0.25">
      <c r="A747" t="s">
        <v>9</v>
      </c>
      <c r="B747" t="s">
        <v>3147</v>
      </c>
      <c r="C747">
        <v>1</v>
      </c>
      <c r="D747" t="s">
        <v>860</v>
      </c>
    </row>
    <row r="748" spans="1:4" x14ac:dyDescent="0.25">
      <c r="A748" t="s">
        <v>9</v>
      </c>
      <c r="B748" t="s">
        <v>3148</v>
      </c>
      <c r="C748">
        <v>5</v>
      </c>
      <c r="D748" t="s">
        <v>829</v>
      </c>
    </row>
    <row r="749" spans="1:4" x14ac:dyDescent="0.25">
      <c r="A749" t="s">
        <v>9</v>
      </c>
      <c r="B749" t="s">
        <v>3149</v>
      </c>
      <c r="C749">
        <v>5</v>
      </c>
      <c r="D749" t="s">
        <v>817</v>
      </c>
    </row>
    <row r="750" spans="1:4" x14ac:dyDescent="0.25">
      <c r="A750" t="s">
        <v>9</v>
      </c>
      <c r="B750" t="s">
        <v>3150</v>
      </c>
      <c r="C750">
        <v>3</v>
      </c>
      <c r="D750" t="s">
        <v>377</v>
      </c>
    </row>
    <row r="751" spans="1:4" x14ac:dyDescent="0.25">
      <c r="A751" t="s">
        <v>9</v>
      </c>
      <c r="B751" t="s">
        <v>3151</v>
      </c>
      <c r="C751">
        <v>3</v>
      </c>
      <c r="D751" t="s">
        <v>79</v>
      </c>
    </row>
    <row r="752" spans="1:4" x14ac:dyDescent="0.25">
      <c r="A752" t="s">
        <v>9</v>
      </c>
      <c r="B752" t="s">
        <v>3152</v>
      </c>
      <c r="C752">
        <v>4</v>
      </c>
      <c r="D752" t="s">
        <v>370</v>
      </c>
    </row>
    <row r="753" spans="1:4" x14ac:dyDescent="0.25">
      <c r="A753" t="s">
        <v>9</v>
      </c>
      <c r="B753" t="s">
        <v>3153</v>
      </c>
      <c r="C753">
        <v>5</v>
      </c>
      <c r="D753" t="s">
        <v>360</v>
      </c>
    </row>
    <row r="754" spans="1:4" x14ac:dyDescent="0.25">
      <c r="A754" t="s">
        <v>9</v>
      </c>
      <c r="B754" t="s">
        <v>3154</v>
      </c>
      <c r="C754">
        <v>3</v>
      </c>
      <c r="D754" t="s">
        <v>381</v>
      </c>
    </row>
    <row r="755" spans="1:4" x14ac:dyDescent="0.25">
      <c r="A755" t="s">
        <v>9</v>
      </c>
      <c r="B755" t="s">
        <v>3155</v>
      </c>
      <c r="C755">
        <v>4</v>
      </c>
      <c r="D755" t="s">
        <v>832</v>
      </c>
    </row>
    <row r="756" spans="1:4" x14ac:dyDescent="0.25">
      <c r="A756" t="s">
        <v>9</v>
      </c>
      <c r="B756" t="s">
        <v>3156</v>
      </c>
      <c r="C756">
        <v>5</v>
      </c>
      <c r="D756" t="s">
        <v>813</v>
      </c>
    </row>
    <row r="757" spans="1:4" x14ac:dyDescent="0.25">
      <c r="A757" t="s">
        <v>9</v>
      </c>
      <c r="B757" t="s">
        <v>3157</v>
      </c>
      <c r="C757">
        <v>5</v>
      </c>
      <c r="D757" t="s">
        <v>827</v>
      </c>
    </row>
    <row r="758" spans="1:4" x14ac:dyDescent="0.25">
      <c r="A758" t="s">
        <v>9</v>
      </c>
      <c r="B758" t="s">
        <v>3158</v>
      </c>
      <c r="C758">
        <v>5</v>
      </c>
      <c r="D758" t="s">
        <v>825</v>
      </c>
    </row>
    <row r="759" spans="1:4" x14ac:dyDescent="0.25">
      <c r="A759" t="s">
        <v>9</v>
      </c>
      <c r="B759" t="s">
        <v>3159</v>
      </c>
      <c r="C759">
        <v>2</v>
      </c>
      <c r="D759" t="s">
        <v>855</v>
      </c>
    </row>
    <row r="760" spans="1:4" x14ac:dyDescent="0.25">
      <c r="A760" t="s">
        <v>9</v>
      </c>
      <c r="B760" t="s">
        <v>3160</v>
      </c>
      <c r="C760">
        <v>3</v>
      </c>
      <c r="D760" t="s">
        <v>848</v>
      </c>
    </row>
    <row r="761" spans="1:4" x14ac:dyDescent="0.25">
      <c r="A761" t="s">
        <v>9</v>
      </c>
      <c r="B761" t="s">
        <v>3161</v>
      </c>
      <c r="C761">
        <v>5</v>
      </c>
      <c r="D761" t="s">
        <v>819</v>
      </c>
    </row>
    <row r="762" spans="1:4" x14ac:dyDescent="0.25">
      <c r="A762" t="s">
        <v>9</v>
      </c>
      <c r="B762" t="s">
        <v>3162</v>
      </c>
      <c r="C762">
        <v>5</v>
      </c>
      <c r="D762" t="s">
        <v>1319</v>
      </c>
    </row>
    <row r="763" spans="1:4" x14ac:dyDescent="0.25">
      <c r="A763" t="s">
        <v>9</v>
      </c>
      <c r="B763" t="s">
        <v>3163</v>
      </c>
      <c r="C763">
        <v>4</v>
      </c>
      <c r="D763" t="s">
        <v>1331</v>
      </c>
    </row>
    <row r="764" spans="1:4" x14ac:dyDescent="0.25">
      <c r="A764" t="s">
        <v>9</v>
      </c>
      <c r="B764" t="s">
        <v>3164</v>
      </c>
      <c r="C764">
        <v>4</v>
      </c>
      <c r="D764" t="s">
        <v>1335</v>
      </c>
    </row>
    <row r="765" spans="1:4" x14ac:dyDescent="0.25">
      <c r="A765" t="s">
        <v>9</v>
      </c>
      <c r="B765" t="s">
        <v>3165</v>
      </c>
      <c r="C765">
        <v>4</v>
      </c>
      <c r="D765" t="s">
        <v>376</v>
      </c>
    </row>
    <row r="766" spans="1:4" x14ac:dyDescent="0.25">
      <c r="A766" t="s">
        <v>9</v>
      </c>
      <c r="B766" t="s">
        <v>3166</v>
      </c>
      <c r="C766">
        <v>4</v>
      </c>
      <c r="D766" t="s">
        <v>374</v>
      </c>
    </row>
    <row r="767" spans="1:4" x14ac:dyDescent="0.25">
      <c r="A767" t="s">
        <v>9</v>
      </c>
      <c r="B767" t="s">
        <v>3167</v>
      </c>
      <c r="C767">
        <v>5</v>
      </c>
      <c r="D767" t="s">
        <v>353</v>
      </c>
    </row>
    <row r="768" spans="1:4" x14ac:dyDescent="0.25">
      <c r="A768" t="s">
        <v>9</v>
      </c>
      <c r="B768" t="s">
        <v>3168</v>
      </c>
      <c r="C768">
        <v>3</v>
      </c>
      <c r="D768" t="s">
        <v>382</v>
      </c>
    </row>
    <row r="769" spans="1:4" x14ac:dyDescent="0.25">
      <c r="A769" t="s">
        <v>9</v>
      </c>
      <c r="B769" t="s">
        <v>3169</v>
      </c>
      <c r="C769">
        <v>5</v>
      </c>
      <c r="D769" t="s">
        <v>1746</v>
      </c>
    </row>
    <row r="770" spans="1:4" x14ac:dyDescent="0.25">
      <c r="A770" t="s">
        <v>9</v>
      </c>
      <c r="B770" t="s">
        <v>3170</v>
      </c>
      <c r="C770">
        <v>2</v>
      </c>
      <c r="D770" t="s">
        <v>1774</v>
      </c>
    </row>
    <row r="771" spans="1:4" x14ac:dyDescent="0.25">
      <c r="A771" t="s">
        <v>9</v>
      </c>
      <c r="B771" t="s">
        <v>3171</v>
      </c>
      <c r="C771">
        <v>5</v>
      </c>
      <c r="D771" t="s">
        <v>1747</v>
      </c>
    </row>
    <row r="772" spans="1:4" x14ac:dyDescent="0.25">
      <c r="A772" t="s">
        <v>9</v>
      </c>
      <c r="B772" t="s">
        <v>3172</v>
      </c>
      <c r="C772">
        <v>2</v>
      </c>
      <c r="D772" t="s">
        <v>1775</v>
      </c>
    </row>
    <row r="773" spans="1:4" x14ac:dyDescent="0.25">
      <c r="A773" t="s">
        <v>9</v>
      </c>
      <c r="B773" t="s">
        <v>3173</v>
      </c>
      <c r="C773">
        <v>1</v>
      </c>
      <c r="D773" t="s">
        <v>1780</v>
      </c>
    </row>
    <row r="774" spans="1:4" x14ac:dyDescent="0.25">
      <c r="A774" t="s">
        <v>9</v>
      </c>
      <c r="B774" t="s">
        <v>3174</v>
      </c>
      <c r="C774">
        <v>2</v>
      </c>
      <c r="D774" t="s">
        <v>2243</v>
      </c>
    </row>
    <row r="775" spans="1:4" x14ac:dyDescent="0.25">
      <c r="A775" t="s">
        <v>9</v>
      </c>
      <c r="B775" t="s">
        <v>3175</v>
      </c>
      <c r="C775">
        <v>5</v>
      </c>
      <c r="D775" t="s">
        <v>2207</v>
      </c>
    </row>
    <row r="776" spans="1:4" x14ac:dyDescent="0.25">
      <c r="A776" t="s">
        <v>9</v>
      </c>
      <c r="B776" t="s">
        <v>3176</v>
      </c>
      <c r="C776">
        <v>5</v>
      </c>
      <c r="D776" t="s">
        <v>356</v>
      </c>
    </row>
    <row r="777" spans="1:4" x14ac:dyDescent="0.25">
      <c r="A777" t="s">
        <v>9</v>
      </c>
      <c r="B777" t="s">
        <v>3177</v>
      </c>
      <c r="C777">
        <v>2</v>
      </c>
      <c r="D777" t="s">
        <v>77</v>
      </c>
    </row>
    <row r="778" spans="1:4" x14ac:dyDescent="0.25">
      <c r="A778" t="s">
        <v>9</v>
      </c>
      <c r="B778" t="s">
        <v>3178</v>
      </c>
      <c r="C778">
        <v>5</v>
      </c>
      <c r="D778" t="s">
        <v>73</v>
      </c>
    </row>
    <row r="779" spans="1:4" x14ac:dyDescent="0.25">
      <c r="A779" t="s">
        <v>9</v>
      </c>
      <c r="B779" t="s">
        <v>3179</v>
      </c>
      <c r="C779">
        <v>1</v>
      </c>
      <c r="D779" t="s">
        <v>391</v>
      </c>
    </row>
    <row r="780" spans="1:4" x14ac:dyDescent="0.25">
      <c r="A780" t="s">
        <v>9</v>
      </c>
      <c r="B780" t="s">
        <v>3180</v>
      </c>
      <c r="C780">
        <v>4</v>
      </c>
      <c r="D780" t="s">
        <v>366</v>
      </c>
    </row>
    <row r="781" spans="1:4" x14ac:dyDescent="0.25">
      <c r="A781" t="s">
        <v>9</v>
      </c>
      <c r="B781" t="s">
        <v>3181</v>
      </c>
      <c r="C781">
        <v>2</v>
      </c>
      <c r="D781" t="s">
        <v>385</v>
      </c>
    </row>
    <row r="782" spans="1:4" x14ac:dyDescent="0.25">
      <c r="A782" t="s">
        <v>9</v>
      </c>
      <c r="B782" t="s">
        <v>3182</v>
      </c>
      <c r="C782">
        <v>3</v>
      </c>
      <c r="D782" t="s">
        <v>378</v>
      </c>
    </row>
    <row r="783" spans="1:4" x14ac:dyDescent="0.25">
      <c r="A783" t="s">
        <v>9</v>
      </c>
      <c r="B783" t="s">
        <v>3183</v>
      </c>
      <c r="C783">
        <v>4</v>
      </c>
      <c r="D783" t="s">
        <v>2220</v>
      </c>
    </row>
    <row r="784" spans="1:4" x14ac:dyDescent="0.25">
      <c r="A784" t="s">
        <v>9</v>
      </c>
      <c r="B784" t="s">
        <v>3184</v>
      </c>
      <c r="C784">
        <v>3</v>
      </c>
      <c r="D784" t="s">
        <v>2230</v>
      </c>
    </row>
    <row r="785" spans="1:4" x14ac:dyDescent="0.25">
      <c r="A785" t="s">
        <v>9</v>
      </c>
      <c r="B785" t="s">
        <v>3185</v>
      </c>
      <c r="C785">
        <v>4</v>
      </c>
      <c r="D785" t="s">
        <v>1756</v>
      </c>
    </row>
    <row r="786" spans="1:4" x14ac:dyDescent="0.25">
      <c r="A786" t="s">
        <v>9</v>
      </c>
      <c r="B786" t="s">
        <v>3186</v>
      </c>
      <c r="C786">
        <v>3</v>
      </c>
      <c r="D786" t="s">
        <v>1767</v>
      </c>
    </row>
    <row r="787" spans="1:4" x14ac:dyDescent="0.25">
      <c r="A787" t="s">
        <v>9</v>
      </c>
      <c r="B787" t="s">
        <v>3187</v>
      </c>
      <c r="C787">
        <v>2</v>
      </c>
      <c r="D787" t="s">
        <v>1776</v>
      </c>
    </row>
    <row r="788" spans="1:4" x14ac:dyDescent="0.25">
      <c r="A788" t="s">
        <v>9</v>
      </c>
      <c r="B788" t="s">
        <v>3188</v>
      </c>
      <c r="C788">
        <v>5</v>
      </c>
      <c r="D788" t="s">
        <v>1748</v>
      </c>
    </row>
    <row r="789" spans="1:4" x14ac:dyDescent="0.25">
      <c r="A789" t="s">
        <v>9</v>
      </c>
      <c r="B789" t="s">
        <v>3189</v>
      </c>
      <c r="C789">
        <v>5</v>
      </c>
      <c r="D789" t="s">
        <v>1749</v>
      </c>
    </row>
    <row r="790" spans="1:4" x14ac:dyDescent="0.25">
      <c r="A790" t="s">
        <v>9</v>
      </c>
      <c r="B790" t="s">
        <v>3190</v>
      </c>
      <c r="C790">
        <v>1</v>
      </c>
      <c r="D790" t="s">
        <v>1781</v>
      </c>
    </row>
    <row r="791" spans="1:4" x14ac:dyDescent="0.25">
      <c r="A791" t="s">
        <v>9</v>
      </c>
      <c r="B791" t="s">
        <v>3191</v>
      </c>
      <c r="C791">
        <v>3</v>
      </c>
      <c r="D791" t="s">
        <v>380</v>
      </c>
    </row>
    <row r="792" spans="1:4" x14ac:dyDescent="0.25">
      <c r="A792" t="s">
        <v>9</v>
      </c>
      <c r="B792" t="s">
        <v>3192</v>
      </c>
      <c r="C792">
        <v>3</v>
      </c>
      <c r="D792" t="s">
        <v>75</v>
      </c>
    </row>
    <row r="793" spans="1:4" x14ac:dyDescent="0.25">
      <c r="A793" t="s">
        <v>9</v>
      </c>
      <c r="B793" t="s">
        <v>3193</v>
      </c>
      <c r="C793">
        <v>2</v>
      </c>
      <c r="D793" t="s">
        <v>2242</v>
      </c>
    </row>
    <row r="794" spans="1:4" x14ac:dyDescent="0.25">
      <c r="A794" t="s">
        <v>9</v>
      </c>
      <c r="B794" t="s">
        <v>3194</v>
      </c>
      <c r="C794">
        <v>4</v>
      </c>
      <c r="D794" t="s">
        <v>2215</v>
      </c>
    </row>
    <row r="795" spans="1:4" x14ac:dyDescent="0.25">
      <c r="A795" t="s">
        <v>9</v>
      </c>
      <c r="B795" t="s">
        <v>3195</v>
      </c>
      <c r="C795">
        <v>5</v>
      </c>
      <c r="D795" t="s">
        <v>2213</v>
      </c>
    </row>
    <row r="796" spans="1:4" x14ac:dyDescent="0.25">
      <c r="A796" t="s">
        <v>9</v>
      </c>
      <c r="B796" t="s">
        <v>3196</v>
      </c>
      <c r="C796">
        <v>3</v>
      </c>
      <c r="D796" t="s">
        <v>2227</v>
      </c>
    </row>
    <row r="797" spans="1:4" x14ac:dyDescent="0.25">
      <c r="A797" t="s">
        <v>9</v>
      </c>
      <c r="B797" t="s">
        <v>3197</v>
      </c>
      <c r="C797">
        <v>5</v>
      </c>
      <c r="D797" t="s">
        <v>2209</v>
      </c>
    </row>
    <row r="798" spans="1:4" x14ac:dyDescent="0.25">
      <c r="A798" t="s">
        <v>9</v>
      </c>
      <c r="B798" t="s">
        <v>3198</v>
      </c>
      <c r="C798">
        <v>3</v>
      </c>
      <c r="D798" t="s">
        <v>1768</v>
      </c>
    </row>
    <row r="799" spans="1:4" x14ac:dyDescent="0.25">
      <c r="A799" t="s">
        <v>9</v>
      </c>
      <c r="B799" t="s">
        <v>3199</v>
      </c>
      <c r="C799">
        <v>3</v>
      </c>
      <c r="D799" t="s">
        <v>1769</v>
      </c>
    </row>
    <row r="800" spans="1:4" x14ac:dyDescent="0.25">
      <c r="A800" t="s">
        <v>9</v>
      </c>
      <c r="B800" t="s">
        <v>3200</v>
      </c>
      <c r="C800">
        <v>1</v>
      </c>
      <c r="D800" t="s">
        <v>1782</v>
      </c>
    </row>
    <row r="801" spans="1:4" x14ac:dyDescent="0.25">
      <c r="A801" t="s">
        <v>9</v>
      </c>
      <c r="B801" t="s">
        <v>3201</v>
      </c>
      <c r="C801">
        <v>5</v>
      </c>
      <c r="D801" t="s">
        <v>1750</v>
      </c>
    </row>
    <row r="802" spans="1:4" x14ac:dyDescent="0.25">
      <c r="A802" t="s">
        <v>9</v>
      </c>
      <c r="B802" t="s">
        <v>3202</v>
      </c>
      <c r="C802">
        <v>5</v>
      </c>
      <c r="D802" t="s">
        <v>821</v>
      </c>
    </row>
    <row r="803" spans="1:4" x14ac:dyDescent="0.25">
      <c r="A803" t="s">
        <v>9</v>
      </c>
      <c r="B803" t="s">
        <v>3203</v>
      </c>
      <c r="C803">
        <v>5</v>
      </c>
      <c r="D803" t="s">
        <v>820</v>
      </c>
    </row>
    <row r="804" spans="1:4" x14ac:dyDescent="0.25">
      <c r="A804" t="s">
        <v>9</v>
      </c>
      <c r="B804" t="s">
        <v>3204</v>
      </c>
      <c r="C804">
        <v>4</v>
      </c>
      <c r="D804" t="s">
        <v>840</v>
      </c>
    </row>
    <row r="805" spans="1:4" x14ac:dyDescent="0.25">
      <c r="A805" t="s">
        <v>9</v>
      </c>
      <c r="B805" t="s">
        <v>3205</v>
      </c>
      <c r="C805">
        <v>4</v>
      </c>
      <c r="D805" t="s">
        <v>2226</v>
      </c>
    </row>
    <row r="806" spans="1:4" x14ac:dyDescent="0.25">
      <c r="A806" t="s">
        <v>9</v>
      </c>
      <c r="B806" t="s">
        <v>3206</v>
      </c>
      <c r="C806">
        <v>4</v>
      </c>
      <c r="D806" t="s">
        <v>2219</v>
      </c>
    </row>
    <row r="807" spans="1:4" x14ac:dyDescent="0.25">
      <c r="A807" t="s">
        <v>9</v>
      </c>
      <c r="B807" t="s">
        <v>3207</v>
      </c>
      <c r="C807">
        <v>3</v>
      </c>
      <c r="D807" t="s">
        <v>2238</v>
      </c>
    </row>
    <row r="808" spans="1:4" x14ac:dyDescent="0.25">
      <c r="A808" t="s">
        <v>9</v>
      </c>
      <c r="B808" t="s">
        <v>3208</v>
      </c>
      <c r="C808">
        <v>1</v>
      </c>
      <c r="D808" t="s">
        <v>2250</v>
      </c>
    </row>
    <row r="809" spans="1:4" x14ac:dyDescent="0.25">
      <c r="A809" t="s">
        <v>9</v>
      </c>
      <c r="B809" t="s">
        <v>3209</v>
      </c>
      <c r="C809">
        <v>3</v>
      </c>
      <c r="D809" t="s">
        <v>1344</v>
      </c>
    </row>
    <row r="810" spans="1:4" x14ac:dyDescent="0.25">
      <c r="A810" t="s">
        <v>9</v>
      </c>
      <c r="B810" t="s">
        <v>3210</v>
      </c>
      <c r="C810">
        <v>5</v>
      </c>
      <c r="D810" t="s">
        <v>1322</v>
      </c>
    </row>
    <row r="811" spans="1:4" x14ac:dyDescent="0.25">
      <c r="A811" t="s">
        <v>9</v>
      </c>
      <c r="B811" t="s">
        <v>3211</v>
      </c>
      <c r="C811">
        <v>5</v>
      </c>
      <c r="D811" t="s">
        <v>1314</v>
      </c>
    </row>
    <row r="812" spans="1:4" x14ac:dyDescent="0.25">
      <c r="A812" t="s">
        <v>9</v>
      </c>
      <c r="B812" t="s">
        <v>3212</v>
      </c>
      <c r="C812">
        <v>4</v>
      </c>
      <c r="D812" t="s">
        <v>1332</v>
      </c>
    </row>
    <row r="813" spans="1:4" x14ac:dyDescent="0.25">
      <c r="A813" t="s">
        <v>9</v>
      </c>
      <c r="B813" t="s">
        <v>3213</v>
      </c>
      <c r="C813">
        <v>4</v>
      </c>
      <c r="D813" t="s">
        <v>1337</v>
      </c>
    </row>
    <row r="814" spans="1:4" x14ac:dyDescent="0.25">
      <c r="A814" t="s">
        <v>9</v>
      </c>
      <c r="B814" t="s">
        <v>3214</v>
      </c>
      <c r="C814">
        <v>1</v>
      </c>
      <c r="D814" t="s">
        <v>1362</v>
      </c>
    </row>
    <row r="815" spans="1:4" x14ac:dyDescent="0.25">
      <c r="A815" t="s">
        <v>9</v>
      </c>
      <c r="B815" t="s">
        <v>3215</v>
      </c>
      <c r="C815">
        <v>5</v>
      </c>
      <c r="D815" t="s">
        <v>1751</v>
      </c>
    </row>
    <row r="816" spans="1:4" x14ac:dyDescent="0.25">
      <c r="A816" t="s">
        <v>9</v>
      </c>
      <c r="B816" t="s">
        <v>3216</v>
      </c>
      <c r="C816">
        <v>2</v>
      </c>
      <c r="D816" t="s">
        <v>1777</v>
      </c>
    </row>
    <row r="817" spans="1:4" x14ac:dyDescent="0.25">
      <c r="A817" t="s">
        <v>9</v>
      </c>
      <c r="B817" t="s">
        <v>3217</v>
      </c>
      <c r="C817">
        <v>1</v>
      </c>
      <c r="D817" t="s">
        <v>1783</v>
      </c>
    </row>
    <row r="818" spans="1:4" x14ac:dyDescent="0.25">
      <c r="A818" t="s">
        <v>9</v>
      </c>
      <c r="B818" t="s">
        <v>3218</v>
      </c>
      <c r="C818">
        <v>4</v>
      </c>
      <c r="D818" t="s">
        <v>1757</v>
      </c>
    </row>
    <row r="819" spans="1:4" x14ac:dyDescent="0.25">
      <c r="A819" t="s">
        <v>9</v>
      </c>
      <c r="B819" t="s">
        <v>3219</v>
      </c>
      <c r="C819">
        <v>4</v>
      </c>
      <c r="D819" t="s">
        <v>1758</v>
      </c>
    </row>
    <row r="820" spans="1:4" x14ac:dyDescent="0.25">
      <c r="A820" t="s">
        <v>9</v>
      </c>
      <c r="B820" t="s">
        <v>3220</v>
      </c>
      <c r="C820">
        <v>5</v>
      </c>
      <c r="D820" t="s">
        <v>1752</v>
      </c>
    </row>
    <row r="821" spans="1:4" x14ac:dyDescent="0.25">
      <c r="A821" t="s">
        <v>9</v>
      </c>
      <c r="B821" t="s">
        <v>3221</v>
      </c>
      <c r="C821">
        <v>4</v>
      </c>
      <c r="D821" t="s">
        <v>1759</v>
      </c>
    </row>
    <row r="822" spans="1:4" x14ac:dyDescent="0.25">
      <c r="A822" t="s">
        <v>9</v>
      </c>
      <c r="B822" t="s">
        <v>3222</v>
      </c>
      <c r="C822">
        <v>4</v>
      </c>
      <c r="D822" t="s">
        <v>1760</v>
      </c>
    </row>
    <row r="823" spans="1:4" x14ac:dyDescent="0.25">
      <c r="A823" t="s">
        <v>9</v>
      </c>
      <c r="B823" t="s">
        <v>3223</v>
      </c>
      <c r="C823">
        <v>2</v>
      </c>
      <c r="D823" t="s">
        <v>388</v>
      </c>
    </row>
    <row r="824" spans="1:4" x14ac:dyDescent="0.25">
      <c r="A824" t="s">
        <v>9</v>
      </c>
      <c r="B824" t="s">
        <v>3224</v>
      </c>
      <c r="C824">
        <v>3</v>
      </c>
      <c r="D824" t="s">
        <v>1770</v>
      </c>
    </row>
    <row r="825" spans="1:4" x14ac:dyDescent="0.25">
      <c r="A825" t="s">
        <v>9</v>
      </c>
      <c r="B825" t="s">
        <v>3225</v>
      </c>
      <c r="C825">
        <v>5</v>
      </c>
      <c r="D825" t="s">
        <v>1753</v>
      </c>
    </row>
    <row r="826" spans="1:4" x14ac:dyDescent="0.25">
      <c r="A826" t="s">
        <v>9</v>
      </c>
      <c r="B826" t="s">
        <v>3226</v>
      </c>
      <c r="C826">
        <v>2</v>
      </c>
      <c r="D826" t="s">
        <v>1778</v>
      </c>
    </row>
    <row r="827" spans="1:4" x14ac:dyDescent="0.25">
      <c r="A827" t="s">
        <v>9</v>
      </c>
      <c r="B827" t="s">
        <v>3227</v>
      </c>
      <c r="C827">
        <v>3</v>
      </c>
      <c r="D827" t="s">
        <v>1771</v>
      </c>
    </row>
    <row r="828" spans="1:4" x14ac:dyDescent="0.25">
      <c r="A828" t="s">
        <v>9</v>
      </c>
      <c r="B828" t="s">
        <v>3228</v>
      </c>
      <c r="C828">
        <v>3</v>
      </c>
      <c r="D828" t="s">
        <v>1772</v>
      </c>
    </row>
    <row r="829" spans="1:4" x14ac:dyDescent="0.25">
      <c r="A829" t="s">
        <v>9</v>
      </c>
      <c r="B829" t="s">
        <v>3229</v>
      </c>
      <c r="C829">
        <v>5</v>
      </c>
      <c r="D829" t="s">
        <v>2211</v>
      </c>
    </row>
    <row r="830" spans="1:4" x14ac:dyDescent="0.25">
      <c r="A830" t="s">
        <v>9</v>
      </c>
      <c r="B830" t="s">
        <v>3230</v>
      </c>
      <c r="C830">
        <v>3</v>
      </c>
      <c r="D830" t="s">
        <v>2229</v>
      </c>
    </row>
    <row r="831" spans="1:4" x14ac:dyDescent="0.25">
      <c r="A831" t="s">
        <v>9</v>
      </c>
      <c r="B831" t="s">
        <v>3231</v>
      </c>
      <c r="C831">
        <v>4</v>
      </c>
      <c r="D831" t="s">
        <v>1761</v>
      </c>
    </row>
    <row r="832" spans="1:4" x14ac:dyDescent="0.25">
      <c r="A832" t="s">
        <v>9</v>
      </c>
      <c r="B832" t="s">
        <v>3232</v>
      </c>
      <c r="C832">
        <v>5</v>
      </c>
      <c r="D832" t="s">
        <v>1754</v>
      </c>
    </row>
    <row r="833" spans="1:4" x14ac:dyDescent="0.25">
      <c r="A833" t="s">
        <v>9</v>
      </c>
      <c r="B833" t="s">
        <v>3233</v>
      </c>
      <c r="C833">
        <v>4</v>
      </c>
      <c r="D833" t="s">
        <v>1762</v>
      </c>
    </row>
    <row r="834" spans="1:4" x14ac:dyDescent="0.25">
      <c r="A834" t="s">
        <v>9</v>
      </c>
      <c r="B834" t="s">
        <v>3234</v>
      </c>
      <c r="C834">
        <v>4</v>
      </c>
      <c r="D834" t="s">
        <v>1763</v>
      </c>
    </row>
    <row r="835" spans="1:4" x14ac:dyDescent="0.25">
      <c r="A835" t="s">
        <v>9</v>
      </c>
      <c r="B835" t="s">
        <v>3235</v>
      </c>
      <c r="C835">
        <v>4</v>
      </c>
      <c r="D835" t="s">
        <v>1764</v>
      </c>
    </row>
    <row r="836" spans="1:4" x14ac:dyDescent="0.25">
      <c r="A836" t="s">
        <v>9</v>
      </c>
      <c r="B836" t="s">
        <v>3236</v>
      </c>
      <c r="C836">
        <v>4</v>
      </c>
      <c r="D836" t="s">
        <v>1765</v>
      </c>
    </row>
    <row r="837" spans="1:4" x14ac:dyDescent="0.25">
      <c r="A837" t="s">
        <v>9</v>
      </c>
      <c r="B837" t="s">
        <v>3237</v>
      </c>
      <c r="C837">
        <v>4</v>
      </c>
      <c r="D837" t="s">
        <v>835</v>
      </c>
    </row>
    <row r="838" spans="1:4" x14ac:dyDescent="0.25">
      <c r="A838" t="s">
        <v>9</v>
      </c>
      <c r="B838" t="s">
        <v>3238</v>
      </c>
      <c r="C838">
        <v>5</v>
      </c>
      <c r="D838" t="s">
        <v>823</v>
      </c>
    </row>
    <row r="839" spans="1:4" x14ac:dyDescent="0.25">
      <c r="A839" t="s">
        <v>9</v>
      </c>
      <c r="B839" t="s">
        <v>3239</v>
      </c>
      <c r="C839">
        <v>3</v>
      </c>
      <c r="D839" t="s">
        <v>854</v>
      </c>
    </row>
    <row r="840" spans="1:4" x14ac:dyDescent="0.25">
      <c r="A840" t="s">
        <v>9</v>
      </c>
      <c r="B840" t="s">
        <v>3240</v>
      </c>
      <c r="C840">
        <v>3</v>
      </c>
      <c r="D840" t="s">
        <v>851</v>
      </c>
    </row>
    <row r="841" spans="1:4" x14ac:dyDescent="0.25">
      <c r="A841" t="s">
        <v>9</v>
      </c>
      <c r="B841" t="s">
        <v>3241</v>
      </c>
      <c r="C841">
        <v>1</v>
      </c>
      <c r="D841" t="s">
        <v>861</v>
      </c>
    </row>
    <row r="842" spans="1:4" x14ac:dyDescent="0.25">
      <c r="A842" t="s">
        <v>9</v>
      </c>
      <c r="B842" t="s">
        <v>3242</v>
      </c>
      <c r="C842">
        <v>4</v>
      </c>
      <c r="D842" t="s">
        <v>1338</v>
      </c>
    </row>
    <row r="843" spans="1:4" x14ac:dyDescent="0.25">
      <c r="A843" t="s">
        <v>9</v>
      </c>
      <c r="B843" t="s">
        <v>3243</v>
      </c>
      <c r="C843">
        <v>2</v>
      </c>
      <c r="D843" t="s">
        <v>1351</v>
      </c>
    </row>
    <row r="844" spans="1:4" x14ac:dyDescent="0.25">
      <c r="A844" t="s">
        <v>9</v>
      </c>
      <c r="B844" t="s">
        <v>3244</v>
      </c>
      <c r="C844">
        <v>3</v>
      </c>
      <c r="D844" t="s">
        <v>1350</v>
      </c>
    </row>
    <row r="845" spans="1:4" x14ac:dyDescent="0.25">
      <c r="A845" t="s">
        <v>9</v>
      </c>
      <c r="B845" t="s">
        <v>3245</v>
      </c>
      <c r="C845">
        <v>2</v>
      </c>
      <c r="D845" t="s">
        <v>1356</v>
      </c>
    </row>
    <row r="846" spans="1:4" x14ac:dyDescent="0.25">
      <c r="A846" t="s">
        <v>9</v>
      </c>
      <c r="B846" t="s">
        <v>3246</v>
      </c>
      <c r="C846">
        <v>3</v>
      </c>
      <c r="D846" t="s">
        <v>1345</v>
      </c>
    </row>
    <row r="847" spans="1:4" x14ac:dyDescent="0.25">
      <c r="A847" t="s">
        <v>9</v>
      </c>
      <c r="B847" t="s">
        <v>3247</v>
      </c>
      <c r="C847">
        <v>3</v>
      </c>
      <c r="D847" t="s">
        <v>1346</v>
      </c>
    </row>
    <row r="848" spans="1:4" x14ac:dyDescent="0.25">
      <c r="A848" t="s">
        <v>9</v>
      </c>
      <c r="B848" t="s">
        <v>3248</v>
      </c>
      <c r="C848">
        <v>4</v>
      </c>
      <c r="D848" t="s">
        <v>1330</v>
      </c>
    </row>
    <row r="849" spans="1:4" x14ac:dyDescent="0.25">
      <c r="A849" t="s">
        <v>9</v>
      </c>
      <c r="B849" t="s">
        <v>3249</v>
      </c>
      <c r="C849">
        <v>2</v>
      </c>
      <c r="D849" t="s">
        <v>1354</v>
      </c>
    </row>
    <row r="850" spans="1:4" x14ac:dyDescent="0.25">
      <c r="A850" t="s">
        <v>9</v>
      </c>
      <c r="B850" t="s">
        <v>3250</v>
      </c>
      <c r="C850">
        <v>5</v>
      </c>
      <c r="D850" t="s">
        <v>1324</v>
      </c>
    </row>
    <row r="851" spans="1:4" x14ac:dyDescent="0.25">
      <c r="A851" t="s">
        <v>9</v>
      </c>
      <c r="B851" t="s">
        <v>3251</v>
      </c>
      <c r="C851">
        <v>1</v>
      </c>
      <c r="D851" t="s">
        <v>1361</v>
      </c>
    </row>
    <row r="852" spans="1:4" x14ac:dyDescent="0.25">
      <c r="A852" t="s">
        <v>9</v>
      </c>
      <c r="B852" t="s">
        <v>3252</v>
      </c>
      <c r="C852">
        <v>4</v>
      </c>
      <c r="D852" t="s">
        <v>1340</v>
      </c>
    </row>
    <row r="853" spans="1:4" x14ac:dyDescent="0.25">
      <c r="A853" t="s">
        <v>9</v>
      </c>
      <c r="B853" t="s">
        <v>3253</v>
      </c>
      <c r="C853">
        <v>3</v>
      </c>
      <c r="D853" t="s">
        <v>1343</v>
      </c>
    </row>
    <row r="854" spans="1:4" x14ac:dyDescent="0.25">
      <c r="A854" t="s">
        <v>9</v>
      </c>
      <c r="B854" t="s">
        <v>3254</v>
      </c>
      <c r="C854">
        <v>4</v>
      </c>
      <c r="D854" t="s">
        <v>1333</v>
      </c>
    </row>
    <row r="855" spans="1:4" x14ac:dyDescent="0.25">
      <c r="A855" t="s">
        <v>9</v>
      </c>
      <c r="B855" t="s">
        <v>3255</v>
      </c>
      <c r="C855">
        <v>4</v>
      </c>
      <c r="D855" t="s">
        <v>833</v>
      </c>
    </row>
    <row r="856" spans="1:4" x14ac:dyDescent="0.25">
      <c r="A856" t="s">
        <v>9</v>
      </c>
      <c r="B856" t="s">
        <v>3256</v>
      </c>
      <c r="C856">
        <v>3</v>
      </c>
      <c r="D856" t="s">
        <v>845</v>
      </c>
    </row>
    <row r="857" spans="1:4" x14ac:dyDescent="0.25">
      <c r="A857" t="s">
        <v>9</v>
      </c>
      <c r="B857" t="s">
        <v>3257</v>
      </c>
      <c r="C857">
        <v>3</v>
      </c>
      <c r="D857" t="s">
        <v>853</v>
      </c>
    </row>
    <row r="858" spans="1:4" x14ac:dyDescent="0.25">
      <c r="A858" t="s">
        <v>9</v>
      </c>
      <c r="B858" t="s">
        <v>3258</v>
      </c>
      <c r="C858">
        <v>3</v>
      </c>
      <c r="D858" t="s">
        <v>1341</v>
      </c>
    </row>
    <row r="859" spans="1:4" x14ac:dyDescent="0.25">
      <c r="A859" t="s">
        <v>9</v>
      </c>
      <c r="B859" t="s">
        <v>3259</v>
      </c>
      <c r="C859">
        <v>5</v>
      </c>
      <c r="D859" t="s">
        <v>1317</v>
      </c>
    </row>
    <row r="860" spans="1:4" x14ac:dyDescent="0.25">
      <c r="A860" t="s">
        <v>9</v>
      </c>
      <c r="B860" t="s">
        <v>3260</v>
      </c>
      <c r="C860">
        <v>4</v>
      </c>
      <c r="D860" t="s">
        <v>1329</v>
      </c>
    </row>
    <row r="861" spans="1:4" x14ac:dyDescent="0.25">
      <c r="A861" t="s">
        <v>9</v>
      </c>
      <c r="B861" t="s">
        <v>3261</v>
      </c>
      <c r="C861">
        <v>4</v>
      </c>
      <c r="D861" t="s">
        <v>1336</v>
      </c>
    </row>
    <row r="862" spans="1:4" x14ac:dyDescent="0.25">
      <c r="A862" t="s">
        <v>9</v>
      </c>
      <c r="B862" t="s">
        <v>3262</v>
      </c>
      <c r="C862">
        <v>4</v>
      </c>
      <c r="D862" t="s">
        <v>1339</v>
      </c>
    </row>
    <row r="863" spans="1:4" x14ac:dyDescent="0.25">
      <c r="A863" t="s">
        <v>9</v>
      </c>
      <c r="B863" t="s">
        <v>3263</v>
      </c>
      <c r="C863">
        <v>4</v>
      </c>
      <c r="D863" t="s">
        <v>1328</v>
      </c>
    </row>
    <row r="864" spans="1:4" x14ac:dyDescent="0.25">
      <c r="A864" t="s">
        <v>9</v>
      </c>
      <c r="B864" t="s">
        <v>3264</v>
      </c>
      <c r="C864">
        <v>5</v>
      </c>
      <c r="D864" t="s">
        <v>1315</v>
      </c>
    </row>
    <row r="865" spans="1:4" x14ac:dyDescent="0.25">
      <c r="A865" t="s">
        <v>9</v>
      </c>
      <c r="B865" t="s">
        <v>3265</v>
      </c>
      <c r="C865">
        <v>5</v>
      </c>
      <c r="D865" t="s">
        <v>1323</v>
      </c>
    </row>
    <row r="866" spans="1:4" x14ac:dyDescent="0.25">
      <c r="A866" t="s">
        <v>9</v>
      </c>
      <c r="B866" t="s">
        <v>3266</v>
      </c>
      <c r="C866">
        <v>4</v>
      </c>
      <c r="D866" t="s">
        <v>369</v>
      </c>
    </row>
    <row r="867" spans="1:4" x14ac:dyDescent="0.25">
      <c r="A867" t="s">
        <v>9</v>
      </c>
      <c r="B867" t="s">
        <v>3267</v>
      </c>
      <c r="C867">
        <v>3</v>
      </c>
      <c r="D867" t="s">
        <v>383</v>
      </c>
    </row>
    <row r="868" spans="1:4" x14ac:dyDescent="0.25">
      <c r="A868" t="s">
        <v>9</v>
      </c>
      <c r="B868" t="s">
        <v>3268</v>
      </c>
      <c r="C868">
        <v>5</v>
      </c>
      <c r="D868" t="s">
        <v>358</v>
      </c>
    </row>
    <row r="869" spans="1:4" x14ac:dyDescent="0.25">
      <c r="A869" t="s">
        <v>9</v>
      </c>
      <c r="B869" t="s">
        <v>3269</v>
      </c>
      <c r="C869">
        <v>5</v>
      </c>
      <c r="D869" t="s">
        <v>361</v>
      </c>
    </row>
    <row r="870" spans="1:4" x14ac:dyDescent="0.25">
      <c r="A870" t="s">
        <v>9</v>
      </c>
      <c r="B870" t="s">
        <v>3270</v>
      </c>
      <c r="C870">
        <v>2</v>
      </c>
      <c r="D870" t="s">
        <v>2240</v>
      </c>
    </row>
    <row r="871" spans="1:4" x14ac:dyDescent="0.25">
      <c r="A871" t="s">
        <v>9</v>
      </c>
      <c r="B871" t="s">
        <v>3271</v>
      </c>
      <c r="C871">
        <v>2</v>
      </c>
      <c r="D871" t="s">
        <v>2239</v>
      </c>
    </row>
    <row r="872" spans="1:4" x14ac:dyDescent="0.25">
      <c r="A872" t="s">
        <v>9</v>
      </c>
      <c r="B872" t="s">
        <v>3272</v>
      </c>
      <c r="C872">
        <v>4</v>
      </c>
      <c r="D872" t="s">
        <v>2214</v>
      </c>
    </row>
    <row r="873" spans="1:4" x14ac:dyDescent="0.25">
      <c r="A873" t="s">
        <v>9</v>
      </c>
      <c r="B873" t="s">
        <v>3273</v>
      </c>
      <c r="C873">
        <v>3</v>
      </c>
      <c r="D873" t="s">
        <v>2233</v>
      </c>
    </row>
    <row r="874" spans="1:4" x14ac:dyDescent="0.25">
      <c r="A874" t="s">
        <v>9</v>
      </c>
      <c r="B874" t="s">
        <v>3274</v>
      </c>
      <c r="C874">
        <v>5</v>
      </c>
      <c r="D874" t="s">
        <v>2203</v>
      </c>
    </row>
    <row r="875" spans="1:4" x14ac:dyDescent="0.25">
      <c r="A875" t="s">
        <v>9</v>
      </c>
      <c r="B875" t="s">
        <v>3275</v>
      </c>
      <c r="C875">
        <v>5</v>
      </c>
      <c r="D875" t="s">
        <v>2212</v>
      </c>
    </row>
    <row r="876" spans="1:4" x14ac:dyDescent="0.25">
      <c r="A876" t="s">
        <v>9</v>
      </c>
      <c r="B876" t="s">
        <v>3276</v>
      </c>
      <c r="C876">
        <v>1</v>
      </c>
      <c r="D876" t="s">
        <v>2248</v>
      </c>
    </row>
    <row r="877" spans="1:4" x14ac:dyDescent="0.25">
      <c r="A877" t="s">
        <v>9</v>
      </c>
      <c r="B877" t="s">
        <v>3277</v>
      </c>
      <c r="C877">
        <v>5</v>
      </c>
      <c r="D877" t="s">
        <v>2210</v>
      </c>
    </row>
    <row r="878" spans="1:4" x14ac:dyDescent="0.25">
      <c r="A878" t="s">
        <v>9</v>
      </c>
      <c r="B878" t="s">
        <v>3278</v>
      </c>
      <c r="C878">
        <v>4</v>
      </c>
      <c r="D878" t="s">
        <v>2217</v>
      </c>
    </row>
    <row r="879" spans="1:4" x14ac:dyDescent="0.25">
      <c r="A879" t="s">
        <v>9</v>
      </c>
      <c r="B879" t="s">
        <v>3279</v>
      </c>
      <c r="C879">
        <v>4</v>
      </c>
      <c r="D879" t="s">
        <v>367</v>
      </c>
    </row>
    <row r="880" spans="1:4" x14ac:dyDescent="0.25">
      <c r="A880" t="s">
        <v>9</v>
      </c>
      <c r="B880" t="s">
        <v>3280</v>
      </c>
      <c r="C880">
        <v>2</v>
      </c>
      <c r="D880" t="s">
        <v>1352</v>
      </c>
    </row>
    <row r="881" spans="1:4" x14ac:dyDescent="0.25">
      <c r="A881" t="s">
        <v>9</v>
      </c>
      <c r="B881" t="s">
        <v>3281</v>
      </c>
      <c r="C881">
        <v>2</v>
      </c>
      <c r="D881" t="s">
        <v>1355</v>
      </c>
    </row>
    <row r="882" spans="1:4" x14ac:dyDescent="0.25">
      <c r="A882" t="s">
        <v>9</v>
      </c>
      <c r="B882" t="s">
        <v>3282</v>
      </c>
      <c r="C882">
        <v>5</v>
      </c>
      <c r="D882" t="s">
        <v>1316</v>
      </c>
    </row>
    <row r="883" spans="1:4" x14ac:dyDescent="0.25">
      <c r="A883" t="s">
        <v>9</v>
      </c>
      <c r="B883" t="s">
        <v>3283</v>
      </c>
      <c r="C883">
        <v>5</v>
      </c>
      <c r="D883" t="s">
        <v>363</v>
      </c>
    </row>
    <row r="884" spans="1:4" x14ac:dyDescent="0.25">
      <c r="A884" t="s">
        <v>9</v>
      </c>
      <c r="B884" t="s">
        <v>3284</v>
      </c>
      <c r="C884">
        <v>4</v>
      </c>
      <c r="D884" t="s">
        <v>373</v>
      </c>
    </row>
    <row r="885" spans="1:4" x14ac:dyDescent="0.25">
      <c r="A885" t="s">
        <v>9</v>
      </c>
      <c r="B885" t="s">
        <v>3285</v>
      </c>
      <c r="C885">
        <v>5</v>
      </c>
      <c r="D885" t="s">
        <v>355</v>
      </c>
    </row>
    <row r="886" spans="1:4" x14ac:dyDescent="0.25">
      <c r="A886" t="s">
        <v>9</v>
      </c>
      <c r="B886" t="s">
        <v>3286</v>
      </c>
      <c r="C886">
        <v>3</v>
      </c>
      <c r="D886" t="s">
        <v>379</v>
      </c>
    </row>
    <row r="887" spans="1:4" x14ac:dyDescent="0.25">
      <c r="A887" t="s">
        <v>9</v>
      </c>
      <c r="B887" t="s">
        <v>3287</v>
      </c>
      <c r="C887">
        <v>2</v>
      </c>
      <c r="D887" t="s">
        <v>386</v>
      </c>
    </row>
    <row r="888" spans="1:4" x14ac:dyDescent="0.25">
      <c r="A888" t="s">
        <v>9</v>
      </c>
      <c r="B888" t="s">
        <v>3288</v>
      </c>
      <c r="C888">
        <v>3</v>
      </c>
      <c r="D888" t="s">
        <v>1342</v>
      </c>
    </row>
    <row r="889" spans="1:4" x14ac:dyDescent="0.25">
      <c r="A889" t="s">
        <v>9</v>
      </c>
      <c r="B889" t="s">
        <v>3289</v>
      </c>
      <c r="C889">
        <v>3</v>
      </c>
      <c r="D889" t="s">
        <v>1347</v>
      </c>
    </row>
    <row r="890" spans="1:4" x14ac:dyDescent="0.25">
      <c r="A890" t="s">
        <v>9</v>
      </c>
      <c r="B890" t="s">
        <v>3290</v>
      </c>
      <c r="C890">
        <v>5</v>
      </c>
      <c r="D890" t="s">
        <v>1318</v>
      </c>
    </row>
    <row r="891" spans="1:4" x14ac:dyDescent="0.25">
      <c r="A891" t="s">
        <v>9</v>
      </c>
      <c r="B891" t="s">
        <v>3291</v>
      </c>
      <c r="C891">
        <v>5</v>
      </c>
      <c r="D891" t="s">
        <v>1325</v>
      </c>
    </row>
    <row r="892" spans="1:4" x14ac:dyDescent="0.25">
      <c r="A892" t="s">
        <v>9</v>
      </c>
      <c r="B892" t="s">
        <v>3292</v>
      </c>
      <c r="C892">
        <v>2</v>
      </c>
      <c r="D892" t="s">
        <v>1357</v>
      </c>
    </row>
    <row r="893" spans="1:4" x14ac:dyDescent="0.25">
      <c r="A893" t="s">
        <v>9</v>
      </c>
      <c r="B893" t="s">
        <v>3293</v>
      </c>
      <c r="C893">
        <v>4</v>
      </c>
      <c r="D893" t="s">
        <v>375</v>
      </c>
    </row>
    <row r="894" spans="1:4" x14ac:dyDescent="0.25">
      <c r="A894" t="s">
        <v>9</v>
      </c>
      <c r="B894" t="s">
        <v>3294</v>
      </c>
      <c r="C894">
        <v>4</v>
      </c>
      <c r="D894" t="s">
        <v>365</v>
      </c>
    </row>
    <row r="895" spans="1:4" x14ac:dyDescent="0.25">
      <c r="A895" t="s">
        <v>9</v>
      </c>
      <c r="B895" t="s">
        <v>3295</v>
      </c>
      <c r="C895">
        <v>2</v>
      </c>
      <c r="D895" t="s">
        <v>857</v>
      </c>
    </row>
    <row r="896" spans="1:4" x14ac:dyDescent="0.25">
      <c r="A896" t="s">
        <v>9</v>
      </c>
      <c r="B896" t="s">
        <v>3296</v>
      </c>
      <c r="C896">
        <v>3</v>
      </c>
      <c r="D896" t="s">
        <v>846</v>
      </c>
    </row>
    <row r="897" spans="1:4" x14ac:dyDescent="0.25">
      <c r="A897" t="s">
        <v>9</v>
      </c>
      <c r="B897" t="s">
        <v>3297</v>
      </c>
      <c r="C897">
        <v>3</v>
      </c>
      <c r="D897" t="s">
        <v>847</v>
      </c>
    </row>
    <row r="898" spans="1:4" x14ac:dyDescent="0.25">
      <c r="A898" t="s">
        <v>9</v>
      </c>
      <c r="B898" t="s">
        <v>3298</v>
      </c>
      <c r="C898">
        <v>3</v>
      </c>
      <c r="D898" t="s">
        <v>2237</v>
      </c>
    </row>
    <row r="899" spans="1:4" x14ac:dyDescent="0.25">
      <c r="A899" t="s">
        <v>9</v>
      </c>
      <c r="B899" t="s">
        <v>3299</v>
      </c>
      <c r="C899">
        <v>4</v>
      </c>
      <c r="D899" t="s">
        <v>2224</v>
      </c>
    </row>
    <row r="900" spans="1:4" x14ac:dyDescent="0.25">
      <c r="A900" t="s">
        <v>9</v>
      </c>
      <c r="B900" t="s">
        <v>3300</v>
      </c>
      <c r="C900">
        <v>1</v>
      </c>
      <c r="D900" t="s">
        <v>2247</v>
      </c>
    </row>
    <row r="901" spans="1:4" x14ac:dyDescent="0.25">
      <c r="A901" t="s">
        <v>9</v>
      </c>
      <c r="B901" t="s">
        <v>3301</v>
      </c>
      <c r="C901">
        <v>2</v>
      </c>
      <c r="D901" t="s">
        <v>2245</v>
      </c>
    </row>
    <row r="902" spans="1:4" x14ac:dyDescent="0.25">
      <c r="A902" t="s">
        <v>9</v>
      </c>
      <c r="B902" t="s">
        <v>3302</v>
      </c>
      <c r="C902">
        <v>1</v>
      </c>
      <c r="D902" t="s">
        <v>2249</v>
      </c>
    </row>
    <row r="903" spans="1:4" x14ac:dyDescent="0.25">
      <c r="A903" t="s">
        <v>9</v>
      </c>
      <c r="B903" t="s">
        <v>3303</v>
      </c>
      <c r="C903">
        <v>4</v>
      </c>
      <c r="D903" t="s">
        <v>2225</v>
      </c>
    </row>
    <row r="904" spans="1:4" x14ac:dyDescent="0.25">
      <c r="A904" t="s">
        <v>9</v>
      </c>
      <c r="B904" t="s">
        <v>3304</v>
      </c>
      <c r="C904">
        <v>5</v>
      </c>
      <c r="D904" t="s">
        <v>76</v>
      </c>
    </row>
    <row r="905" spans="1:4" x14ac:dyDescent="0.25">
      <c r="A905" t="s">
        <v>9</v>
      </c>
      <c r="B905" t="s">
        <v>3305</v>
      </c>
      <c r="C905">
        <v>4</v>
      </c>
      <c r="D905" t="s">
        <v>1766</v>
      </c>
    </row>
    <row r="906" spans="1:4" x14ac:dyDescent="0.25">
      <c r="A906" t="s">
        <v>9</v>
      </c>
      <c r="B906" t="s">
        <v>3306</v>
      </c>
      <c r="C906">
        <v>3</v>
      </c>
      <c r="D906" t="s">
        <v>1773</v>
      </c>
    </row>
    <row r="907" spans="1:4" x14ac:dyDescent="0.25">
      <c r="A907" t="s">
        <v>9</v>
      </c>
      <c r="B907" t="s">
        <v>3307</v>
      </c>
      <c r="C907">
        <v>2</v>
      </c>
      <c r="D907" t="s">
        <v>1779</v>
      </c>
    </row>
    <row r="908" spans="1:4" x14ac:dyDescent="0.25">
      <c r="A908" t="s">
        <v>9</v>
      </c>
      <c r="B908" t="s">
        <v>3308</v>
      </c>
      <c r="C908">
        <v>3</v>
      </c>
      <c r="D908" t="s">
        <v>852</v>
      </c>
    </row>
    <row r="909" spans="1:4" x14ac:dyDescent="0.25">
      <c r="A909" t="s">
        <v>9</v>
      </c>
      <c r="B909" t="s">
        <v>3309</v>
      </c>
      <c r="C909">
        <v>4</v>
      </c>
      <c r="D909" t="s">
        <v>831</v>
      </c>
    </row>
    <row r="910" spans="1:4" x14ac:dyDescent="0.25">
      <c r="A910" t="s">
        <v>9</v>
      </c>
      <c r="B910" t="s">
        <v>3310</v>
      </c>
      <c r="C910">
        <v>2</v>
      </c>
      <c r="D910" t="s">
        <v>858</v>
      </c>
    </row>
    <row r="911" spans="1:4" x14ac:dyDescent="0.25">
      <c r="A911" t="s">
        <v>9</v>
      </c>
      <c r="B911" t="s">
        <v>3311</v>
      </c>
      <c r="C911">
        <v>4</v>
      </c>
      <c r="D911" t="s">
        <v>838</v>
      </c>
    </row>
    <row r="912" spans="1:4" x14ac:dyDescent="0.25">
      <c r="A912" t="s">
        <v>9</v>
      </c>
      <c r="B912" t="s">
        <v>3312</v>
      </c>
      <c r="C912">
        <v>1</v>
      </c>
      <c r="D912" t="s">
        <v>82</v>
      </c>
    </row>
    <row r="913" spans="1:4" x14ac:dyDescent="0.25">
      <c r="A913" t="s">
        <v>9</v>
      </c>
      <c r="B913" t="s">
        <v>3313</v>
      </c>
      <c r="C913">
        <v>1</v>
      </c>
      <c r="D913" t="s">
        <v>389</v>
      </c>
    </row>
    <row r="914" spans="1:4" x14ac:dyDescent="0.25">
      <c r="A914" t="s">
        <v>9</v>
      </c>
      <c r="B914" t="s">
        <v>3314</v>
      </c>
      <c r="C914">
        <v>4</v>
      </c>
      <c r="D914" t="s">
        <v>2223</v>
      </c>
    </row>
    <row r="915" spans="1:4" x14ac:dyDescent="0.25">
      <c r="A915" t="s">
        <v>9</v>
      </c>
      <c r="B915" t="s">
        <v>3315</v>
      </c>
      <c r="C915">
        <v>5</v>
      </c>
      <c r="D915" t="s">
        <v>2201</v>
      </c>
    </row>
    <row r="916" spans="1:4" x14ac:dyDescent="0.25">
      <c r="A916" t="s">
        <v>9</v>
      </c>
      <c r="B916" t="s">
        <v>3316</v>
      </c>
      <c r="C916">
        <v>4</v>
      </c>
      <c r="D916" t="s">
        <v>368</v>
      </c>
    </row>
    <row r="917" spans="1:4" x14ac:dyDescent="0.25">
      <c r="A917" t="s">
        <v>9</v>
      </c>
      <c r="B917" t="s">
        <v>3317</v>
      </c>
      <c r="C917">
        <v>4</v>
      </c>
      <c r="D917" t="s">
        <v>81</v>
      </c>
    </row>
    <row r="918" spans="1:4" x14ac:dyDescent="0.25">
      <c r="A918" t="s">
        <v>9</v>
      </c>
      <c r="B918" t="s">
        <v>3318</v>
      </c>
      <c r="C918">
        <v>5</v>
      </c>
      <c r="D918" t="s">
        <v>354</v>
      </c>
    </row>
    <row r="919" spans="1:4" x14ac:dyDescent="0.25">
      <c r="A919" t="s">
        <v>9</v>
      </c>
      <c r="B919" t="s">
        <v>3319</v>
      </c>
      <c r="C919">
        <v>5</v>
      </c>
      <c r="D919" t="s">
        <v>2206</v>
      </c>
    </row>
    <row r="920" spans="1:4" x14ac:dyDescent="0.25">
      <c r="A920" t="s">
        <v>9</v>
      </c>
      <c r="B920" t="s">
        <v>3320</v>
      </c>
      <c r="C920">
        <v>5</v>
      </c>
      <c r="D920" t="s">
        <v>2208</v>
      </c>
    </row>
    <row r="921" spans="1:4" x14ac:dyDescent="0.25">
      <c r="A921" t="s">
        <v>9</v>
      </c>
      <c r="B921" t="s">
        <v>3321</v>
      </c>
      <c r="C921">
        <v>1</v>
      </c>
      <c r="D921" t="s">
        <v>390</v>
      </c>
    </row>
    <row r="922" spans="1:4" x14ac:dyDescent="0.25">
      <c r="A922" t="s">
        <v>9</v>
      </c>
      <c r="B922" t="s">
        <v>3322</v>
      </c>
      <c r="C922">
        <v>2</v>
      </c>
      <c r="D922" t="s">
        <v>387</v>
      </c>
    </row>
    <row r="923" spans="1:4" x14ac:dyDescent="0.25">
      <c r="A923" t="s">
        <v>9</v>
      </c>
      <c r="B923" t="s">
        <v>3323</v>
      </c>
      <c r="C923">
        <v>4</v>
      </c>
      <c r="D923" t="s">
        <v>839</v>
      </c>
    </row>
    <row r="924" spans="1:4" x14ac:dyDescent="0.25">
      <c r="A924" t="s">
        <v>9</v>
      </c>
      <c r="B924" t="s">
        <v>3324</v>
      </c>
      <c r="C924">
        <v>4</v>
      </c>
      <c r="D924" t="s">
        <v>841</v>
      </c>
    </row>
    <row r="925" spans="1:4" x14ac:dyDescent="0.25">
      <c r="A925" t="s">
        <v>9</v>
      </c>
      <c r="B925" t="s">
        <v>3325</v>
      </c>
      <c r="C925">
        <v>5</v>
      </c>
      <c r="D925" t="s">
        <v>818</v>
      </c>
    </row>
    <row r="926" spans="1:4" x14ac:dyDescent="0.25">
      <c r="A926" t="s">
        <v>9</v>
      </c>
      <c r="B926" t="s">
        <v>3326</v>
      </c>
      <c r="C926">
        <v>5</v>
      </c>
      <c r="D926" t="s">
        <v>80</v>
      </c>
    </row>
    <row r="927" spans="1:4" x14ac:dyDescent="0.25">
      <c r="A927" t="s">
        <v>9</v>
      </c>
      <c r="B927" t="s">
        <v>3327</v>
      </c>
      <c r="C927">
        <v>4</v>
      </c>
      <c r="D927" t="s">
        <v>371</v>
      </c>
    </row>
    <row r="928" spans="1:4" x14ac:dyDescent="0.25">
      <c r="A928" t="s">
        <v>9</v>
      </c>
      <c r="B928" t="s">
        <v>3328</v>
      </c>
      <c r="C928">
        <v>4</v>
      </c>
      <c r="D928" t="s">
        <v>74</v>
      </c>
    </row>
    <row r="929" spans="1:4" x14ac:dyDescent="0.25">
      <c r="A929" t="s">
        <v>9</v>
      </c>
      <c r="B929" t="s">
        <v>3329</v>
      </c>
      <c r="C929">
        <v>4</v>
      </c>
      <c r="D929" t="s">
        <v>2218</v>
      </c>
    </row>
    <row r="930" spans="1:4" x14ac:dyDescent="0.25">
      <c r="A930" t="s">
        <v>9</v>
      </c>
      <c r="B930" t="s">
        <v>3330</v>
      </c>
      <c r="C930">
        <v>5</v>
      </c>
      <c r="D930" t="s">
        <v>2202</v>
      </c>
    </row>
    <row r="931" spans="1:4" x14ac:dyDescent="0.25">
      <c r="A931" t="s">
        <v>9</v>
      </c>
      <c r="B931" t="s">
        <v>3331</v>
      </c>
      <c r="C931">
        <v>3</v>
      </c>
      <c r="D931" t="s">
        <v>2234</v>
      </c>
    </row>
    <row r="932" spans="1:4" x14ac:dyDescent="0.25">
      <c r="A932" t="s">
        <v>9</v>
      </c>
      <c r="B932" t="s">
        <v>3332</v>
      </c>
      <c r="C932">
        <v>1</v>
      </c>
      <c r="D932" t="s">
        <v>1360</v>
      </c>
    </row>
    <row r="933" spans="1:4" x14ac:dyDescent="0.25">
      <c r="A933" t="s">
        <v>9</v>
      </c>
      <c r="B933" t="s">
        <v>3333</v>
      </c>
      <c r="C933">
        <v>3</v>
      </c>
      <c r="D933" t="s">
        <v>1349</v>
      </c>
    </row>
    <row r="934" spans="1:4" x14ac:dyDescent="0.25">
      <c r="A934" t="s">
        <v>9</v>
      </c>
      <c r="B934" t="s">
        <v>3334</v>
      </c>
      <c r="C934">
        <v>3</v>
      </c>
      <c r="D934" t="s">
        <v>1348</v>
      </c>
    </row>
    <row r="935" spans="1:4" x14ac:dyDescent="0.25">
      <c r="A935" t="s">
        <v>9</v>
      </c>
      <c r="B935" t="s">
        <v>3335</v>
      </c>
      <c r="C935">
        <v>5</v>
      </c>
      <c r="D935" t="s">
        <v>1326</v>
      </c>
    </row>
    <row r="936" spans="1:4" x14ac:dyDescent="0.25">
      <c r="A936" t="s">
        <v>9</v>
      </c>
      <c r="B936" t="s">
        <v>3336</v>
      </c>
      <c r="C936">
        <v>3</v>
      </c>
      <c r="D936" t="s">
        <v>2232</v>
      </c>
    </row>
    <row r="937" spans="1:4" x14ac:dyDescent="0.25">
      <c r="A937" t="s">
        <v>9</v>
      </c>
      <c r="B937" t="s">
        <v>3337</v>
      </c>
      <c r="C937">
        <v>2</v>
      </c>
      <c r="D937" t="s">
        <v>1353</v>
      </c>
    </row>
    <row r="938" spans="1:4" x14ac:dyDescent="0.25">
      <c r="A938" t="s">
        <v>9</v>
      </c>
      <c r="B938" t="s">
        <v>3338</v>
      </c>
      <c r="C938">
        <v>4</v>
      </c>
      <c r="D938" t="s">
        <v>1327</v>
      </c>
    </row>
    <row r="939" spans="1:4" x14ac:dyDescent="0.25">
      <c r="A939" t="s">
        <v>9</v>
      </c>
      <c r="B939" t="s">
        <v>3339</v>
      </c>
      <c r="C939">
        <v>4</v>
      </c>
      <c r="D939" t="s">
        <v>1334</v>
      </c>
    </row>
    <row r="940" spans="1:4" x14ac:dyDescent="0.25">
      <c r="A940" t="s">
        <v>9</v>
      </c>
      <c r="B940" t="s">
        <v>3340</v>
      </c>
      <c r="C940">
        <v>5</v>
      </c>
      <c r="D940" t="s">
        <v>1321</v>
      </c>
    </row>
    <row r="941" spans="1:4" x14ac:dyDescent="0.25">
      <c r="A941" t="s">
        <v>9</v>
      </c>
      <c r="B941" t="s">
        <v>3341</v>
      </c>
      <c r="C941">
        <v>5</v>
      </c>
      <c r="D941" t="s">
        <v>1320</v>
      </c>
    </row>
    <row r="942" spans="1:4" x14ac:dyDescent="0.25">
      <c r="A942" t="s">
        <v>9</v>
      </c>
      <c r="B942" t="s">
        <v>3342</v>
      </c>
      <c r="C942">
        <v>5</v>
      </c>
      <c r="D942" t="s">
        <v>1313</v>
      </c>
    </row>
    <row r="943" spans="1:4" x14ac:dyDescent="0.25">
      <c r="A943" t="s">
        <v>9</v>
      </c>
      <c r="B943" t="s">
        <v>3343</v>
      </c>
      <c r="C943">
        <v>1</v>
      </c>
      <c r="D943" t="s">
        <v>1359</v>
      </c>
    </row>
    <row r="944" spans="1:4" x14ac:dyDescent="0.25">
      <c r="A944" t="s">
        <v>9</v>
      </c>
      <c r="B944" t="s">
        <v>3344</v>
      </c>
      <c r="C944">
        <v>1</v>
      </c>
      <c r="D944" t="s">
        <v>1358</v>
      </c>
    </row>
    <row r="945" spans="1:4" x14ac:dyDescent="0.25">
      <c r="A945" t="s">
        <v>9</v>
      </c>
      <c r="B945" t="s">
        <v>3345</v>
      </c>
      <c r="C945">
        <v>3</v>
      </c>
      <c r="D945" t="s">
        <v>384</v>
      </c>
    </row>
    <row r="946" spans="1:4" x14ac:dyDescent="0.25">
      <c r="A946" t="s">
        <v>9</v>
      </c>
      <c r="B946" t="s">
        <v>3346</v>
      </c>
      <c r="C946">
        <v>5</v>
      </c>
      <c r="D946" t="s">
        <v>357</v>
      </c>
    </row>
    <row r="947" spans="1:4" x14ac:dyDescent="0.25">
      <c r="A947" t="s">
        <v>9</v>
      </c>
      <c r="B947" t="s">
        <v>3347</v>
      </c>
      <c r="C947">
        <v>4</v>
      </c>
      <c r="D947" t="s">
        <v>372</v>
      </c>
    </row>
    <row r="948" spans="1:4" x14ac:dyDescent="0.25">
      <c r="A948" t="s">
        <v>9</v>
      </c>
      <c r="B948" t="s">
        <v>3348</v>
      </c>
      <c r="C948">
        <v>5</v>
      </c>
      <c r="D948" t="s">
        <v>362</v>
      </c>
    </row>
    <row r="949" spans="1:4" x14ac:dyDescent="0.25">
      <c r="A949" t="s">
        <v>9</v>
      </c>
      <c r="B949" t="s">
        <v>3349</v>
      </c>
      <c r="C949">
        <v>4</v>
      </c>
      <c r="D949" t="s">
        <v>78</v>
      </c>
    </row>
    <row r="950" spans="1:4" x14ac:dyDescent="0.25">
      <c r="A950" t="s">
        <v>9</v>
      </c>
      <c r="B950" t="s">
        <v>3350</v>
      </c>
      <c r="C950">
        <v>5</v>
      </c>
      <c r="D950" t="s">
        <v>826</v>
      </c>
    </row>
    <row r="951" spans="1:4" x14ac:dyDescent="0.25">
      <c r="A951" t="s">
        <v>9</v>
      </c>
      <c r="B951" t="s">
        <v>3351</v>
      </c>
      <c r="C951">
        <v>5</v>
      </c>
      <c r="D951" t="s">
        <v>814</v>
      </c>
    </row>
    <row r="952" spans="1:4" x14ac:dyDescent="0.25">
      <c r="A952" t="s">
        <v>9</v>
      </c>
      <c r="B952" t="s">
        <v>3352</v>
      </c>
      <c r="C952">
        <v>2</v>
      </c>
      <c r="D952" t="s">
        <v>859</v>
      </c>
    </row>
    <row r="953" spans="1:4" x14ac:dyDescent="0.25">
      <c r="A953" t="s">
        <v>9</v>
      </c>
      <c r="B953" t="s">
        <v>3353</v>
      </c>
      <c r="C953">
        <v>4</v>
      </c>
      <c r="D953" t="s">
        <v>836</v>
      </c>
    </row>
    <row r="954" spans="1:4" x14ac:dyDescent="0.25">
      <c r="A954" t="s">
        <v>9</v>
      </c>
      <c r="B954" t="s">
        <v>3354</v>
      </c>
      <c r="C954">
        <v>4</v>
      </c>
      <c r="D954" t="s">
        <v>842</v>
      </c>
    </row>
    <row r="955" spans="1:4" x14ac:dyDescent="0.25">
      <c r="A955" t="s">
        <v>9</v>
      </c>
      <c r="B955" t="s">
        <v>3355</v>
      </c>
      <c r="C955">
        <v>5</v>
      </c>
      <c r="D955" t="s">
        <v>816</v>
      </c>
    </row>
    <row r="956" spans="1:4" x14ac:dyDescent="0.25">
      <c r="A956" t="s">
        <v>9</v>
      </c>
      <c r="B956" t="s">
        <v>3356</v>
      </c>
      <c r="C956">
        <v>1</v>
      </c>
      <c r="D956" t="s">
        <v>862</v>
      </c>
    </row>
    <row r="957" spans="1:4" x14ac:dyDescent="0.25">
      <c r="A957" t="s">
        <v>9</v>
      </c>
      <c r="B957" t="s">
        <v>3357</v>
      </c>
      <c r="C957">
        <v>4</v>
      </c>
      <c r="D957" t="s">
        <v>834</v>
      </c>
    </row>
    <row r="958" spans="1:4" x14ac:dyDescent="0.25">
      <c r="A958" t="s">
        <v>9</v>
      </c>
      <c r="B958" t="s">
        <v>3358</v>
      </c>
      <c r="C958">
        <v>5</v>
      </c>
      <c r="D958" t="s">
        <v>364</v>
      </c>
    </row>
    <row r="959" spans="1:4" x14ac:dyDescent="0.25">
      <c r="A959" t="s">
        <v>9</v>
      </c>
      <c r="B959" t="s">
        <v>3359</v>
      </c>
      <c r="C959">
        <v>5</v>
      </c>
      <c r="D959" t="s">
        <v>359</v>
      </c>
    </row>
    <row r="960" spans="1:4" x14ac:dyDescent="0.25">
      <c r="A960" t="s">
        <v>9</v>
      </c>
      <c r="B960" t="s">
        <v>3360</v>
      </c>
      <c r="C960">
        <v>1</v>
      </c>
      <c r="D960" t="s">
        <v>392</v>
      </c>
    </row>
    <row r="961" spans="1:4" x14ac:dyDescent="0.25">
      <c r="A961" t="s">
        <v>11</v>
      </c>
      <c r="B961" t="s">
        <v>3361</v>
      </c>
      <c r="C961">
        <v>3</v>
      </c>
      <c r="D961" t="s">
        <v>2334</v>
      </c>
    </row>
    <row r="962" spans="1:4" x14ac:dyDescent="0.25">
      <c r="A962" t="s">
        <v>11</v>
      </c>
      <c r="B962" t="s">
        <v>3362</v>
      </c>
      <c r="C962">
        <v>2</v>
      </c>
      <c r="D962" t="s">
        <v>2341</v>
      </c>
    </row>
    <row r="963" spans="1:4" x14ac:dyDescent="0.25">
      <c r="A963" t="s">
        <v>11</v>
      </c>
      <c r="B963" t="s">
        <v>3363</v>
      </c>
      <c r="C963">
        <v>3</v>
      </c>
      <c r="D963" t="s">
        <v>461</v>
      </c>
    </row>
    <row r="964" spans="1:4" x14ac:dyDescent="0.25">
      <c r="A964" t="s">
        <v>11</v>
      </c>
      <c r="B964" t="s">
        <v>3364</v>
      </c>
      <c r="C964">
        <v>4</v>
      </c>
      <c r="D964" t="s">
        <v>2316</v>
      </c>
    </row>
    <row r="965" spans="1:4" x14ac:dyDescent="0.25">
      <c r="A965" t="s">
        <v>11</v>
      </c>
      <c r="B965" t="s">
        <v>3365</v>
      </c>
      <c r="C965">
        <v>3</v>
      </c>
      <c r="D965" t="s">
        <v>2330</v>
      </c>
    </row>
    <row r="966" spans="1:4" x14ac:dyDescent="0.25">
      <c r="A966" t="s">
        <v>11</v>
      </c>
      <c r="B966" t="s">
        <v>3366</v>
      </c>
      <c r="C966">
        <v>3</v>
      </c>
      <c r="D966" t="s">
        <v>2331</v>
      </c>
    </row>
    <row r="967" spans="1:4" x14ac:dyDescent="0.25">
      <c r="A967" t="s">
        <v>11</v>
      </c>
      <c r="B967" t="s">
        <v>3367</v>
      </c>
      <c r="C967">
        <v>2</v>
      </c>
      <c r="D967" t="s">
        <v>2344</v>
      </c>
    </row>
    <row r="968" spans="1:4" x14ac:dyDescent="0.25">
      <c r="A968" t="s">
        <v>11</v>
      </c>
      <c r="B968" t="s">
        <v>3368</v>
      </c>
      <c r="C968">
        <v>5</v>
      </c>
      <c r="D968" t="s">
        <v>1823</v>
      </c>
    </row>
    <row r="969" spans="1:4" x14ac:dyDescent="0.25">
      <c r="A969" t="s">
        <v>11</v>
      </c>
      <c r="B969" t="s">
        <v>3369</v>
      </c>
      <c r="C969">
        <v>5</v>
      </c>
      <c r="D969" t="s">
        <v>1824</v>
      </c>
    </row>
    <row r="970" spans="1:4" x14ac:dyDescent="0.25">
      <c r="A970" t="s">
        <v>11</v>
      </c>
      <c r="B970" t="s">
        <v>3370</v>
      </c>
      <c r="C970">
        <v>3</v>
      </c>
      <c r="D970" t="s">
        <v>1846</v>
      </c>
    </row>
    <row r="971" spans="1:4" x14ac:dyDescent="0.25">
      <c r="A971" t="s">
        <v>11</v>
      </c>
      <c r="B971" t="s">
        <v>3371</v>
      </c>
      <c r="C971">
        <v>5</v>
      </c>
      <c r="D971" t="s">
        <v>1825</v>
      </c>
    </row>
    <row r="972" spans="1:4" x14ac:dyDescent="0.25">
      <c r="A972" t="s">
        <v>11</v>
      </c>
      <c r="B972" t="s">
        <v>3372</v>
      </c>
      <c r="C972">
        <v>3</v>
      </c>
      <c r="D972" t="s">
        <v>1847</v>
      </c>
    </row>
    <row r="973" spans="1:4" x14ac:dyDescent="0.25">
      <c r="A973" t="s">
        <v>11</v>
      </c>
      <c r="B973" t="s">
        <v>3373</v>
      </c>
      <c r="C973">
        <v>4</v>
      </c>
      <c r="D973" t="s">
        <v>1836</v>
      </c>
    </row>
    <row r="974" spans="1:4" x14ac:dyDescent="0.25">
      <c r="A974" t="s">
        <v>11</v>
      </c>
      <c r="B974" t="s">
        <v>3374</v>
      </c>
      <c r="C974">
        <v>4</v>
      </c>
      <c r="D974" t="s">
        <v>2319</v>
      </c>
    </row>
    <row r="975" spans="1:4" x14ac:dyDescent="0.25">
      <c r="A975" t="s">
        <v>11</v>
      </c>
      <c r="B975" t="s">
        <v>3375</v>
      </c>
      <c r="C975">
        <v>4</v>
      </c>
      <c r="D975" t="s">
        <v>2317</v>
      </c>
    </row>
    <row r="976" spans="1:4" x14ac:dyDescent="0.25">
      <c r="A976" t="s">
        <v>11</v>
      </c>
      <c r="B976" t="s">
        <v>3376</v>
      </c>
      <c r="C976">
        <v>4</v>
      </c>
      <c r="D976" t="s">
        <v>2323</v>
      </c>
    </row>
    <row r="977" spans="1:4" x14ac:dyDescent="0.25">
      <c r="A977" t="s">
        <v>11</v>
      </c>
      <c r="B977" t="s">
        <v>3377</v>
      </c>
      <c r="C977">
        <v>3</v>
      </c>
      <c r="D977" t="s">
        <v>2335</v>
      </c>
    </row>
    <row r="978" spans="1:4" x14ac:dyDescent="0.25">
      <c r="A978" t="s">
        <v>11</v>
      </c>
      <c r="B978" t="s">
        <v>3378</v>
      </c>
      <c r="C978">
        <v>3</v>
      </c>
      <c r="D978" t="s">
        <v>2336</v>
      </c>
    </row>
    <row r="979" spans="1:4" x14ac:dyDescent="0.25">
      <c r="A979" t="s">
        <v>11</v>
      </c>
      <c r="B979" t="s">
        <v>3379</v>
      </c>
      <c r="C979">
        <v>3</v>
      </c>
      <c r="D979" t="s">
        <v>2338</v>
      </c>
    </row>
    <row r="980" spans="1:4" x14ac:dyDescent="0.25">
      <c r="A980" t="s">
        <v>11</v>
      </c>
      <c r="B980" t="s">
        <v>3380</v>
      </c>
      <c r="C980">
        <v>4</v>
      </c>
      <c r="D980" t="s">
        <v>943</v>
      </c>
    </row>
    <row r="981" spans="1:4" x14ac:dyDescent="0.25">
      <c r="A981" t="s">
        <v>11</v>
      </c>
      <c r="B981" t="s">
        <v>3381</v>
      </c>
      <c r="C981">
        <v>5</v>
      </c>
      <c r="D981" t="s">
        <v>913</v>
      </c>
    </row>
    <row r="982" spans="1:4" x14ac:dyDescent="0.25">
      <c r="A982" t="s">
        <v>11</v>
      </c>
      <c r="B982" t="s">
        <v>3382</v>
      </c>
      <c r="C982">
        <v>1</v>
      </c>
      <c r="D982" t="s">
        <v>960</v>
      </c>
    </row>
    <row r="983" spans="1:4" x14ac:dyDescent="0.25">
      <c r="A983" t="s">
        <v>11</v>
      </c>
      <c r="B983" t="s">
        <v>3383</v>
      </c>
      <c r="C983">
        <v>1</v>
      </c>
      <c r="D983" t="s">
        <v>962</v>
      </c>
    </row>
    <row r="984" spans="1:4" x14ac:dyDescent="0.25">
      <c r="A984" t="s">
        <v>11</v>
      </c>
      <c r="B984" t="s">
        <v>3384</v>
      </c>
      <c r="C984">
        <v>5</v>
      </c>
      <c r="D984" t="s">
        <v>928</v>
      </c>
    </row>
    <row r="985" spans="1:4" x14ac:dyDescent="0.25">
      <c r="A985" t="s">
        <v>11</v>
      </c>
      <c r="B985" t="s">
        <v>3385</v>
      </c>
      <c r="C985">
        <v>4</v>
      </c>
      <c r="D985" t="s">
        <v>933</v>
      </c>
    </row>
    <row r="986" spans="1:4" x14ac:dyDescent="0.25">
      <c r="A986" t="s">
        <v>11</v>
      </c>
      <c r="B986" t="s">
        <v>3386</v>
      </c>
      <c r="C986">
        <v>5</v>
      </c>
      <c r="D986" t="s">
        <v>926</v>
      </c>
    </row>
    <row r="987" spans="1:4" x14ac:dyDescent="0.25">
      <c r="A987" t="s">
        <v>11</v>
      </c>
      <c r="B987" t="s">
        <v>3387</v>
      </c>
      <c r="C987">
        <v>5</v>
      </c>
      <c r="D987" t="s">
        <v>916</v>
      </c>
    </row>
    <row r="988" spans="1:4" x14ac:dyDescent="0.25">
      <c r="A988" t="s">
        <v>11</v>
      </c>
      <c r="B988" t="s">
        <v>3388</v>
      </c>
      <c r="C988">
        <v>2</v>
      </c>
      <c r="D988" t="s">
        <v>959</v>
      </c>
    </row>
    <row r="989" spans="1:4" x14ac:dyDescent="0.25">
      <c r="A989" t="s">
        <v>11</v>
      </c>
      <c r="B989" t="s">
        <v>3389</v>
      </c>
      <c r="C989">
        <v>3</v>
      </c>
      <c r="D989" t="s">
        <v>96</v>
      </c>
    </row>
    <row r="990" spans="1:4" x14ac:dyDescent="0.25">
      <c r="A990" t="s">
        <v>11</v>
      </c>
      <c r="B990" t="s">
        <v>3390</v>
      </c>
      <c r="C990">
        <v>2</v>
      </c>
      <c r="D990" t="s">
        <v>467</v>
      </c>
    </row>
    <row r="991" spans="1:4" x14ac:dyDescent="0.25">
      <c r="A991" t="s">
        <v>11</v>
      </c>
      <c r="B991" t="s">
        <v>3391</v>
      </c>
      <c r="C991">
        <v>3</v>
      </c>
      <c r="D991" t="s">
        <v>457</v>
      </c>
    </row>
    <row r="992" spans="1:4" x14ac:dyDescent="0.25">
      <c r="A992" t="s">
        <v>11</v>
      </c>
      <c r="B992" t="s">
        <v>3392</v>
      </c>
      <c r="C992">
        <v>1</v>
      </c>
      <c r="D992" t="s">
        <v>472</v>
      </c>
    </row>
    <row r="993" spans="1:4" x14ac:dyDescent="0.25">
      <c r="A993" t="s">
        <v>11</v>
      </c>
      <c r="B993" t="s">
        <v>3393</v>
      </c>
      <c r="C993">
        <v>4</v>
      </c>
      <c r="D993" t="s">
        <v>935</v>
      </c>
    </row>
    <row r="994" spans="1:4" x14ac:dyDescent="0.25">
      <c r="A994" t="s">
        <v>11</v>
      </c>
      <c r="B994" t="s">
        <v>3394</v>
      </c>
      <c r="C994">
        <v>5</v>
      </c>
      <c r="D994" t="s">
        <v>914</v>
      </c>
    </row>
    <row r="995" spans="1:4" x14ac:dyDescent="0.25">
      <c r="A995" t="s">
        <v>11</v>
      </c>
      <c r="B995" t="s">
        <v>3395</v>
      </c>
      <c r="C995">
        <v>4</v>
      </c>
      <c r="D995" t="s">
        <v>932</v>
      </c>
    </row>
    <row r="996" spans="1:4" x14ac:dyDescent="0.25">
      <c r="A996" t="s">
        <v>11</v>
      </c>
      <c r="B996" t="s">
        <v>3396</v>
      </c>
      <c r="C996">
        <v>4</v>
      </c>
      <c r="D996" t="s">
        <v>2328</v>
      </c>
    </row>
    <row r="997" spans="1:4" x14ac:dyDescent="0.25">
      <c r="A997" t="s">
        <v>11</v>
      </c>
      <c r="B997" t="s">
        <v>3397</v>
      </c>
      <c r="C997">
        <v>5</v>
      </c>
      <c r="D997" t="s">
        <v>2315</v>
      </c>
    </row>
    <row r="998" spans="1:4" x14ac:dyDescent="0.25">
      <c r="A998" t="s">
        <v>11</v>
      </c>
      <c r="B998" t="s">
        <v>3398</v>
      </c>
      <c r="C998">
        <v>1</v>
      </c>
      <c r="D998" t="s">
        <v>2348</v>
      </c>
    </row>
    <row r="999" spans="1:4" x14ac:dyDescent="0.25">
      <c r="A999" t="s">
        <v>11</v>
      </c>
      <c r="B999" t="s">
        <v>3399</v>
      </c>
      <c r="C999">
        <v>2</v>
      </c>
      <c r="D999" t="s">
        <v>958</v>
      </c>
    </row>
    <row r="1000" spans="1:4" x14ac:dyDescent="0.25">
      <c r="A1000" t="s">
        <v>11</v>
      </c>
      <c r="B1000" t="s">
        <v>3400</v>
      </c>
      <c r="C1000">
        <v>5</v>
      </c>
      <c r="D1000" t="s">
        <v>915</v>
      </c>
    </row>
    <row r="1001" spans="1:4" x14ac:dyDescent="0.25">
      <c r="A1001" t="s">
        <v>11</v>
      </c>
      <c r="B1001" t="s">
        <v>3401</v>
      </c>
      <c r="C1001">
        <v>3</v>
      </c>
      <c r="D1001" t="s">
        <v>952</v>
      </c>
    </row>
    <row r="1002" spans="1:4" x14ac:dyDescent="0.25">
      <c r="A1002" t="s">
        <v>11</v>
      </c>
      <c r="B1002" t="s">
        <v>3402</v>
      </c>
      <c r="C1002">
        <v>3</v>
      </c>
      <c r="D1002" t="s">
        <v>949</v>
      </c>
    </row>
    <row r="1003" spans="1:4" x14ac:dyDescent="0.25">
      <c r="A1003" t="s">
        <v>11</v>
      </c>
      <c r="B1003" t="s">
        <v>3403</v>
      </c>
      <c r="C1003">
        <v>1</v>
      </c>
      <c r="D1003" t="s">
        <v>961</v>
      </c>
    </row>
    <row r="1004" spans="1:4" x14ac:dyDescent="0.25">
      <c r="A1004" t="s">
        <v>11</v>
      </c>
      <c r="B1004" t="s">
        <v>3404</v>
      </c>
      <c r="C1004">
        <v>4</v>
      </c>
      <c r="D1004" t="s">
        <v>944</v>
      </c>
    </row>
    <row r="1005" spans="1:4" x14ac:dyDescent="0.25">
      <c r="A1005" t="s">
        <v>11</v>
      </c>
      <c r="B1005" t="s">
        <v>3405</v>
      </c>
      <c r="C1005">
        <v>3</v>
      </c>
      <c r="D1005" t="s">
        <v>1445</v>
      </c>
    </row>
    <row r="1006" spans="1:4" x14ac:dyDescent="0.25">
      <c r="A1006" t="s">
        <v>11</v>
      </c>
      <c r="B1006" t="s">
        <v>3406</v>
      </c>
      <c r="C1006">
        <v>2</v>
      </c>
      <c r="D1006" t="s">
        <v>1454</v>
      </c>
    </row>
    <row r="1007" spans="1:4" x14ac:dyDescent="0.25">
      <c r="A1007" t="s">
        <v>11</v>
      </c>
      <c r="B1007" t="s">
        <v>3407</v>
      </c>
      <c r="C1007">
        <v>1</v>
      </c>
      <c r="D1007" t="s">
        <v>1461</v>
      </c>
    </row>
    <row r="1008" spans="1:4" x14ac:dyDescent="0.25">
      <c r="A1008" t="s">
        <v>11</v>
      </c>
      <c r="B1008" t="s">
        <v>3408</v>
      </c>
      <c r="C1008">
        <v>4</v>
      </c>
      <c r="D1008" t="s">
        <v>456</v>
      </c>
    </row>
    <row r="1009" spans="1:4" x14ac:dyDescent="0.25">
      <c r="A1009" t="s">
        <v>11</v>
      </c>
      <c r="B1009" t="s">
        <v>3409</v>
      </c>
      <c r="C1009">
        <v>4</v>
      </c>
      <c r="D1009" t="s">
        <v>94</v>
      </c>
    </row>
    <row r="1010" spans="1:4" x14ac:dyDescent="0.25">
      <c r="A1010" t="s">
        <v>11</v>
      </c>
      <c r="B1010" t="s">
        <v>3410</v>
      </c>
      <c r="C1010">
        <v>3</v>
      </c>
      <c r="D1010" t="s">
        <v>100</v>
      </c>
    </row>
    <row r="1011" spans="1:4" x14ac:dyDescent="0.25">
      <c r="A1011" t="s">
        <v>11</v>
      </c>
      <c r="B1011" t="s">
        <v>3411</v>
      </c>
      <c r="C1011">
        <v>3</v>
      </c>
      <c r="D1011" t="s">
        <v>460</v>
      </c>
    </row>
    <row r="1012" spans="1:4" x14ac:dyDescent="0.25">
      <c r="A1012" t="s">
        <v>11</v>
      </c>
      <c r="B1012" t="s">
        <v>3412</v>
      </c>
      <c r="C1012">
        <v>5</v>
      </c>
      <c r="D1012" t="s">
        <v>1826</v>
      </c>
    </row>
    <row r="1013" spans="1:4" x14ac:dyDescent="0.25">
      <c r="A1013" t="s">
        <v>11</v>
      </c>
      <c r="B1013" t="s">
        <v>3413</v>
      </c>
      <c r="C1013">
        <v>5</v>
      </c>
      <c r="D1013" t="s">
        <v>1827</v>
      </c>
    </row>
    <row r="1014" spans="1:4" x14ac:dyDescent="0.25">
      <c r="A1014" t="s">
        <v>11</v>
      </c>
      <c r="B1014" t="s">
        <v>3414</v>
      </c>
      <c r="C1014">
        <v>4</v>
      </c>
      <c r="D1014" t="s">
        <v>1837</v>
      </c>
    </row>
    <row r="1015" spans="1:4" x14ac:dyDescent="0.25">
      <c r="A1015" t="s">
        <v>11</v>
      </c>
      <c r="B1015" t="s">
        <v>3415</v>
      </c>
      <c r="C1015">
        <v>2</v>
      </c>
      <c r="D1015" t="s">
        <v>1853</v>
      </c>
    </row>
    <row r="1016" spans="1:4" x14ac:dyDescent="0.25">
      <c r="A1016" t="s">
        <v>11</v>
      </c>
      <c r="B1016" t="s">
        <v>3416</v>
      </c>
      <c r="C1016">
        <v>5</v>
      </c>
      <c r="D1016" t="s">
        <v>97</v>
      </c>
    </row>
    <row r="1017" spans="1:4" x14ac:dyDescent="0.25">
      <c r="A1017" t="s">
        <v>11</v>
      </c>
      <c r="B1017" t="s">
        <v>3417</v>
      </c>
      <c r="C1017">
        <v>3</v>
      </c>
      <c r="D1017" t="s">
        <v>2333</v>
      </c>
    </row>
    <row r="1018" spans="1:4" x14ac:dyDescent="0.25">
      <c r="A1018" t="s">
        <v>11</v>
      </c>
      <c r="B1018" t="s">
        <v>3418</v>
      </c>
      <c r="C1018">
        <v>5</v>
      </c>
      <c r="D1018" t="s">
        <v>433</v>
      </c>
    </row>
    <row r="1019" spans="1:4" x14ac:dyDescent="0.25">
      <c r="A1019" t="s">
        <v>11</v>
      </c>
      <c r="B1019" t="s">
        <v>3419</v>
      </c>
      <c r="C1019">
        <v>5</v>
      </c>
      <c r="D1019" t="s">
        <v>93</v>
      </c>
    </row>
    <row r="1020" spans="1:4" x14ac:dyDescent="0.25">
      <c r="A1020" t="s">
        <v>11</v>
      </c>
      <c r="B1020" t="s">
        <v>3420</v>
      </c>
      <c r="C1020">
        <v>5</v>
      </c>
      <c r="D1020" t="s">
        <v>436</v>
      </c>
    </row>
    <row r="1021" spans="1:4" x14ac:dyDescent="0.25">
      <c r="A1021" t="s">
        <v>11</v>
      </c>
      <c r="B1021" t="s">
        <v>3421</v>
      </c>
      <c r="C1021">
        <v>4</v>
      </c>
      <c r="D1021" t="s">
        <v>453</v>
      </c>
    </row>
    <row r="1022" spans="1:4" x14ac:dyDescent="0.25">
      <c r="A1022" t="s">
        <v>11</v>
      </c>
      <c r="B1022" t="s">
        <v>3422</v>
      </c>
      <c r="C1022">
        <v>4</v>
      </c>
      <c r="D1022" t="s">
        <v>2321</v>
      </c>
    </row>
    <row r="1023" spans="1:4" x14ac:dyDescent="0.25">
      <c r="A1023" t="s">
        <v>11</v>
      </c>
      <c r="B1023" t="s">
        <v>3423</v>
      </c>
      <c r="C1023">
        <v>1</v>
      </c>
      <c r="D1023" t="s">
        <v>2350</v>
      </c>
    </row>
    <row r="1024" spans="1:4" x14ac:dyDescent="0.25">
      <c r="A1024" t="s">
        <v>11</v>
      </c>
      <c r="B1024" t="s">
        <v>3424</v>
      </c>
      <c r="C1024">
        <v>2</v>
      </c>
      <c r="D1024" t="s">
        <v>465</v>
      </c>
    </row>
    <row r="1025" spans="1:4" x14ac:dyDescent="0.25">
      <c r="A1025" t="s">
        <v>11</v>
      </c>
      <c r="B1025" t="s">
        <v>3425</v>
      </c>
      <c r="C1025">
        <v>4</v>
      </c>
      <c r="D1025" t="s">
        <v>1838</v>
      </c>
    </row>
    <row r="1026" spans="1:4" x14ac:dyDescent="0.25">
      <c r="A1026" t="s">
        <v>11</v>
      </c>
      <c r="B1026" t="s">
        <v>3426</v>
      </c>
      <c r="C1026">
        <v>2</v>
      </c>
      <c r="D1026" t="s">
        <v>1854</v>
      </c>
    </row>
    <row r="1027" spans="1:4" x14ac:dyDescent="0.25">
      <c r="A1027" t="s">
        <v>11</v>
      </c>
      <c r="B1027" t="s">
        <v>3427</v>
      </c>
      <c r="C1027">
        <v>3</v>
      </c>
      <c r="D1027" t="s">
        <v>1848</v>
      </c>
    </row>
    <row r="1028" spans="1:4" x14ac:dyDescent="0.25">
      <c r="A1028" t="s">
        <v>11</v>
      </c>
      <c r="B1028" t="s">
        <v>3428</v>
      </c>
      <c r="C1028">
        <v>5</v>
      </c>
      <c r="D1028" t="s">
        <v>1828</v>
      </c>
    </row>
    <row r="1029" spans="1:4" x14ac:dyDescent="0.25">
      <c r="A1029" t="s">
        <v>11</v>
      </c>
      <c r="B1029" t="s">
        <v>3429</v>
      </c>
      <c r="C1029">
        <v>1</v>
      </c>
      <c r="D1029" t="s">
        <v>1858</v>
      </c>
    </row>
    <row r="1030" spans="1:4" x14ac:dyDescent="0.25">
      <c r="A1030" t="s">
        <v>11</v>
      </c>
      <c r="B1030" t="s">
        <v>3430</v>
      </c>
      <c r="C1030">
        <v>2</v>
      </c>
      <c r="D1030" t="s">
        <v>2345</v>
      </c>
    </row>
    <row r="1031" spans="1:4" x14ac:dyDescent="0.25">
      <c r="A1031" t="s">
        <v>11</v>
      </c>
      <c r="B1031" t="s">
        <v>3431</v>
      </c>
      <c r="C1031">
        <v>4</v>
      </c>
      <c r="D1031" t="s">
        <v>2322</v>
      </c>
    </row>
    <row r="1032" spans="1:4" x14ac:dyDescent="0.25">
      <c r="A1032" t="s">
        <v>11</v>
      </c>
      <c r="B1032" t="s">
        <v>3432</v>
      </c>
      <c r="C1032">
        <v>4</v>
      </c>
      <c r="D1032" t="s">
        <v>2320</v>
      </c>
    </row>
    <row r="1033" spans="1:4" x14ac:dyDescent="0.25">
      <c r="A1033" t="s">
        <v>11</v>
      </c>
      <c r="B1033" t="s">
        <v>3433</v>
      </c>
      <c r="C1033">
        <v>5</v>
      </c>
      <c r="D1033" t="s">
        <v>2311</v>
      </c>
    </row>
    <row r="1034" spans="1:4" x14ac:dyDescent="0.25">
      <c r="A1034" t="s">
        <v>11</v>
      </c>
      <c r="B1034" t="s">
        <v>3434</v>
      </c>
      <c r="C1034">
        <v>1</v>
      </c>
      <c r="D1034" t="s">
        <v>2349</v>
      </c>
    </row>
    <row r="1035" spans="1:4" x14ac:dyDescent="0.25">
      <c r="A1035" t="s">
        <v>11</v>
      </c>
      <c r="B1035" t="s">
        <v>3435</v>
      </c>
      <c r="C1035">
        <v>5</v>
      </c>
      <c r="D1035" t="s">
        <v>101</v>
      </c>
    </row>
    <row r="1036" spans="1:4" x14ac:dyDescent="0.25">
      <c r="A1036" t="s">
        <v>11</v>
      </c>
      <c r="B1036" t="s">
        <v>3436</v>
      </c>
      <c r="C1036">
        <v>1</v>
      </c>
      <c r="D1036" t="s">
        <v>1859</v>
      </c>
    </row>
    <row r="1037" spans="1:4" x14ac:dyDescent="0.25">
      <c r="A1037" t="s">
        <v>11</v>
      </c>
      <c r="B1037" t="s">
        <v>3437</v>
      </c>
      <c r="C1037">
        <v>5</v>
      </c>
      <c r="D1037" t="s">
        <v>1829</v>
      </c>
    </row>
    <row r="1038" spans="1:4" x14ac:dyDescent="0.25">
      <c r="A1038" t="s">
        <v>11</v>
      </c>
      <c r="B1038" t="s">
        <v>3438</v>
      </c>
      <c r="C1038">
        <v>4</v>
      </c>
      <c r="D1038" t="s">
        <v>1839</v>
      </c>
    </row>
    <row r="1039" spans="1:4" x14ac:dyDescent="0.25">
      <c r="A1039" t="s">
        <v>11</v>
      </c>
      <c r="B1039" t="s">
        <v>3439</v>
      </c>
      <c r="C1039">
        <v>4</v>
      </c>
      <c r="D1039" t="s">
        <v>937</v>
      </c>
    </row>
    <row r="1040" spans="1:4" x14ac:dyDescent="0.25">
      <c r="A1040" t="s">
        <v>11</v>
      </c>
      <c r="B1040" t="s">
        <v>3440</v>
      </c>
      <c r="C1040">
        <v>5</v>
      </c>
      <c r="D1040" t="s">
        <v>930</v>
      </c>
    </row>
    <row r="1041" spans="1:4" x14ac:dyDescent="0.25">
      <c r="A1041" t="s">
        <v>11</v>
      </c>
      <c r="B1041" t="s">
        <v>3441</v>
      </c>
      <c r="C1041">
        <v>3</v>
      </c>
      <c r="D1041" t="s">
        <v>948</v>
      </c>
    </row>
    <row r="1042" spans="1:4" x14ac:dyDescent="0.25">
      <c r="A1042" t="s">
        <v>11</v>
      </c>
      <c r="B1042" t="s">
        <v>3442</v>
      </c>
      <c r="C1042">
        <v>5</v>
      </c>
      <c r="D1042" t="s">
        <v>920</v>
      </c>
    </row>
    <row r="1043" spans="1:4" x14ac:dyDescent="0.25">
      <c r="A1043" t="s">
        <v>11</v>
      </c>
      <c r="B1043" t="s">
        <v>3443</v>
      </c>
      <c r="C1043">
        <v>5</v>
      </c>
      <c r="D1043" t="s">
        <v>918</v>
      </c>
    </row>
    <row r="1044" spans="1:4" x14ac:dyDescent="0.25">
      <c r="A1044" t="s">
        <v>11</v>
      </c>
      <c r="B1044" t="s">
        <v>3444</v>
      </c>
      <c r="C1044">
        <v>5</v>
      </c>
      <c r="D1044" t="s">
        <v>929</v>
      </c>
    </row>
    <row r="1045" spans="1:4" x14ac:dyDescent="0.25">
      <c r="A1045" t="s">
        <v>11</v>
      </c>
      <c r="B1045" t="s">
        <v>3445</v>
      </c>
      <c r="C1045">
        <v>2</v>
      </c>
      <c r="D1045" t="s">
        <v>2340</v>
      </c>
    </row>
    <row r="1046" spans="1:4" x14ac:dyDescent="0.25">
      <c r="A1046" t="s">
        <v>11</v>
      </c>
      <c r="B1046" t="s">
        <v>3446</v>
      </c>
      <c r="C1046">
        <v>4</v>
      </c>
      <c r="D1046" t="s">
        <v>2324</v>
      </c>
    </row>
    <row r="1047" spans="1:4" x14ac:dyDescent="0.25">
      <c r="A1047" t="s">
        <v>11</v>
      </c>
      <c r="B1047" t="s">
        <v>3447</v>
      </c>
      <c r="C1047">
        <v>5</v>
      </c>
      <c r="D1047" t="s">
        <v>2308</v>
      </c>
    </row>
    <row r="1048" spans="1:4" x14ac:dyDescent="0.25">
      <c r="A1048" t="s">
        <v>11</v>
      </c>
      <c r="B1048" t="s">
        <v>3448</v>
      </c>
      <c r="C1048">
        <v>5</v>
      </c>
      <c r="D1048" t="s">
        <v>2307</v>
      </c>
    </row>
    <row r="1049" spans="1:4" x14ac:dyDescent="0.25">
      <c r="A1049" t="s">
        <v>11</v>
      </c>
      <c r="B1049" t="s">
        <v>3449</v>
      </c>
      <c r="C1049">
        <v>1</v>
      </c>
      <c r="D1049" t="s">
        <v>2346</v>
      </c>
    </row>
    <row r="1050" spans="1:4" x14ac:dyDescent="0.25">
      <c r="A1050" t="s">
        <v>11</v>
      </c>
      <c r="B1050" t="s">
        <v>3450</v>
      </c>
      <c r="C1050">
        <v>3</v>
      </c>
      <c r="D1050" t="s">
        <v>1450</v>
      </c>
    </row>
    <row r="1051" spans="1:4" x14ac:dyDescent="0.25">
      <c r="A1051" t="s">
        <v>11</v>
      </c>
      <c r="B1051" t="s">
        <v>3451</v>
      </c>
      <c r="C1051">
        <v>3</v>
      </c>
      <c r="D1051" t="s">
        <v>1441</v>
      </c>
    </row>
    <row r="1052" spans="1:4" x14ac:dyDescent="0.25">
      <c r="A1052" t="s">
        <v>11</v>
      </c>
      <c r="B1052" t="s">
        <v>3452</v>
      </c>
      <c r="C1052">
        <v>5</v>
      </c>
      <c r="D1052" t="s">
        <v>1420</v>
      </c>
    </row>
    <row r="1053" spans="1:4" x14ac:dyDescent="0.25">
      <c r="A1053" t="s">
        <v>11</v>
      </c>
      <c r="B1053" t="s">
        <v>3453</v>
      </c>
      <c r="C1053">
        <v>4</v>
      </c>
      <c r="D1053" t="s">
        <v>1439</v>
      </c>
    </row>
    <row r="1054" spans="1:4" x14ac:dyDescent="0.25">
      <c r="A1054" t="s">
        <v>11</v>
      </c>
      <c r="B1054" t="s">
        <v>3454</v>
      </c>
      <c r="C1054">
        <v>4</v>
      </c>
      <c r="D1054" t="s">
        <v>1840</v>
      </c>
    </row>
    <row r="1055" spans="1:4" x14ac:dyDescent="0.25">
      <c r="A1055" t="s">
        <v>11</v>
      </c>
      <c r="B1055" t="s">
        <v>3455</v>
      </c>
      <c r="C1055">
        <v>4</v>
      </c>
      <c r="D1055" t="s">
        <v>1841</v>
      </c>
    </row>
    <row r="1056" spans="1:4" x14ac:dyDescent="0.25">
      <c r="A1056" t="s">
        <v>11</v>
      </c>
      <c r="B1056" t="s">
        <v>3456</v>
      </c>
      <c r="C1056">
        <v>4</v>
      </c>
      <c r="D1056" t="s">
        <v>1842</v>
      </c>
    </row>
    <row r="1057" spans="1:4" x14ac:dyDescent="0.25">
      <c r="A1057" t="s">
        <v>11</v>
      </c>
      <c r="B1057" t="s">
        <v>3457</v>
      </c>
      <c r="C1057">
        <v>1</v>
      </c>
      <c r="D1057" t="s">
        <v>1860</v>
      </c>
    </row>
    <row r="1058" spans="1:4" x14ac:dyDescent="0.25">
      <c r="A1058" t="s">
        <v>11</v>
      </c>
      <c r="B1058" t="s">
        <v>3458</v>
      </c>
      <c r="C1058">
        <v>5</v>
      </c>
      <c r="D1058" t="s">
        <v>441</v>
      </c>
    </row>
    <row r="1059" spans="1:4" x14ac:dyDescent="0.25">
      <c r="A1059" t="s">
        <v>11</v>
      </c>
      <c r="B1059" t="s">
        <v>3459</v>
      </c>
      <c r="C1059">
        <v>4</v>
      </c>
      <c r="D1059" t="s">
        <v>455</v>
      </c>
    </row>
    <row r="1060" spans="1:4" x14ac:dyDescent="0.25">
      <c r="A1060" t="s">
        <v>11</v>
      </c>
      <c r="B1060" t="s">
        <v>3460</v>
      </c>
      <c r="C1060">
        <v>4</v>
      </c>
      <c r="D1060" t="s">
        <v>98</v>
      </c>
    </row>
    <row r="1061" spans="1:4" x14ac:dyDescent="0.25">
      <c r="A1061" t="s">
        <v>11</v>
      </c>
      <c r="B1061" t="s">
        <v>3461</v>
      </c>
      <c r="C1061">
        <v>2</v>
      </c>
      <c r="D1061" t="s">
        <v>1855</v>
      </c>
    </row>
    <row r="1062" spans="1:4" x14ac:dyDescent="0.25">
      <c r="A1062" t="s">
        <v>11</v>
      </c>
      <c r="B1062" t="s">
        <v>3462</v>
      </c>
      <c r="C1062">
        <v>4</v>
      </c>
      <c r="D1062" t="s">
        <v>1843</v>
      </c>
    </row>
    <row r="1063" spans="1:4" x14ac:dyDescent="0.25">
      <c r="A1063" t="s">
        <v>11</v>
      </c>
      <c r="B1063" t="s">
        <v>3463</v>
      </c>
      <c r="C1063">
        <v>5</v>
      </c>
      <c r="D1063" t="s">
        <v>1830</v>
      </c>
    </row>
    <row r="1064" spans="1:4" x14ac:dyDescent="0.25">
      <c r="A1064" t="s">
        <v>11</v>
      </c>
      <c r="B1064" t="s">
        <v>3464</v>
      </c>
      <c r="C1064">
        <v>2</v>
      </c>
      <c r="D1064" t="s">
        <v>1856</v>
      </c>
    </row>
    <row r="1065" spans="1:4" x14ac:dyDescent="0.25">
      <c r="A1065" t="s">
        <v>11</v>
      </c>
      <c r="B1065" t="s">
        <v>3465</v>
      </c>
      <c r="C1065">
        <v>3</v>
      </c>
      <c r="D1065" t="s">
        <v>1849</v>
      </c>
    </row>
    <row r="1066" spans="1:4" x14ac:dyDescent="0.25">
      <c r="A1066" t="s">
        <v>11</v>
      </c>
      <c r="B1066" t="s">
        <v>3466</v>
      </c>
      <c r="C1066">
        <v>5</v>
      </c>
      <c r="D1066" t="s">
        <v>2302</v>
      </c>
    </row>
    <row r="1067" spans="1:4" x14ac:dyDescent="0.25">
      <c r="A1067" t="s">
        <v>11</v>
      </c>
      <c r="B1067" t="s">
        <v>3467</v>
      </c>
      <c r="C1067">
        <v>2</v>
      </c>
      <c r="D1067" t="s">
        <v>2343</v>
      </c>
    </row>
    <row r="1068" spans="1:4" x14ac:dyDescent="0.25">
      <c r="A1068" t="s">
        <v>11</v>
      </c>
      <c r="B1068" t="s">
        <v>3468</v>
      </c>
      <c r="C1068">
        <v>4</v>
      </c>
      <c r="D1068" t="s">
        <v>2326</v>
      </c>
    </row>
    <row r="1069" spans="1:4" x14ac:dyDescent="0.25">
      <c r="A1069" t="s">
        <v>11</v>
      </c>
      <c r="B1069" t="s">
        <v>3469</v>
      </c>
      <c r="C1069">
        <v>5</v>
      </c>
      <c r="D1069" t="s">
        <v>2306</v>
      </c>
    </row>
    <row r="1070" spans="1:4" x14ac:dyDescent="0.25">
      <c r="A1070" t="s">
        <v>11</v>
      </c>
      <c r="B1070" t="s">
        <v>3470</v>
      </c>
      <c r="C1070">
        <v>4</v>
      </c>
      <c r="D1070" t="s">
        <v>2318</v>
      </c>
    </row>
    <row r="1071" spans="1:4" x14ac:dyDescent="0.25">
      <c r="A1071" t="s">
        <v>11</v>
      </c>
      <c r="B1071" t="s">
        <v>3471</v>
      </c>
      <c r="C1071">
        <v>5</v>
      </c>
      <c r="D1071" t="s">
        <v>2309</v>
      </c>
    </row>
    <row r="1072" spans="1:4" x14ac:dyDescent="0.25">
      <c r="A1072" t="s">
        <v>11</v>
      </c>
      <c r="B1072" t="s">
        <v>3472</v>
      </c>
      <c r="C1072">
        <v>5</v>
      </c>
      <c r="D1072" t="s">
        <v>2313</v>
      </c>
    </row>
    <row r="1073" spans="1:4" x14ac:dyDescent="0.25">
      <c r="A1073" t="s">
        <v>11</v>
      </c>
      <c r="B1073" t="s">
        <v>3473</v>
      </c>
      <c r="C1073">
        <v>5</v>
      </c>
      <c r="D1073" t="s">
        <v>1831</v>
      </c>
    </row>
    <row r="1074" spans="1:4" x14ac:dyDescent="0.25">
      <c r="A1074" t="s">
        <v>11</v>
      </c>
      <c r="B1074" t="s">
        <v>3474</v>
      </c>
      <c r="C1074">
        <v>3</v>
      </c>
      <c r="D1074" t="s">
        <v>1850</v>
      </c>
    </row>
    <row r="1075" spans="1:4" x14ac:dyDescent="0.25">
      <c r="A1075" t="s">
        <v>11</v>
      </c>
      <c r="B1075" t="s">
        <v>3475</v>
      </c>
      <c r="C1075">
        <v>4</v>
      </c>
      <c r="D1075" t="s">
        <v>1844</v>
      </c>
    </row>
    <row r="1076" spans="1:4" x14ac:dyDescent="0.25">
      <c r="A1076" t="s">
        <v>11</v>
      </c>
      <c r="B1076" t="s">
        <v>3476</v>
      </c>
      <c r="C1076">
        <v>5</v>
      </c>
      <c r="D1076" t="s">
        <v>1832</v>
      </c>
    </row>
    <row r="1077" spans="1:4" x14ac:dyDescent="0.25">
      <c r="A1077" t="s">
        <v>11</v>
      </c>
      <c r="B1077" t="s">
        <v>3477</v>
      </c>
      <c r="C1077">
        <v>5</v>
      </c>
      <c r="D1077" t="s">
        <v>1833</v>
      </c>
    </row>
    <row r="1078" spans="1:4" x14ac:dyDescent="0.25">
      <c r="A1078" t="s">
        <v>11</v>
      </c>
      <c r="B1078" t="s">
        <v>3478</v>
      </c>
      <c r="C1078">
        <v>5</v>
      </c>
      <c r="D1078" t="s">
        <v>1834</v>
      </c>
    </row>
    <row r="1079" spans="1:4" x14ac:dyDescent="0.25">
      <c r="A1079" t="s">
        <v>11</v>
      </c>
      <c r="B1079" t="s">
        <v>3479</v>
      </c>
      <c r="C1079">
        <v>1</v>
      </c>
      <c r="D1079" t="s">
        <v>1861</v>
      </c>
    </row>
    <row r="1080" spans="1:4" x14ac:dyDescent="0.25">
      <c r="A1080" t="s">
        <v>11</v>
      </c>
      <c r="B1080" t="s">
        <v>3480</v>
      </c>
      <c r="C1080">
        <v>5</v>
      </c>
      <c r="D1080" t="s">
        <v>921</v>
      </c>
    </row>
    <row r="1081" spans="1:4" x14ac:dyDescent="0.25">
      <c r="A1081" t="s">
        <v>11</v>
      </c>
      <c r="B1081" t="s">
        <v>3481</v>
      </c>
      <c r="C1081">
        <v>5</v>
      </c>
      <c r="D1081" t="s">
        <v>922</v>
      </c>
    </row>
    <row r="1082" spans="1:4" x14ac:dyDescent="0.25">
      <c r="A1082" t="s">
        <v>11</v>
      </c>
      <c r="B1082" t="s">
        <v>3482</v>
      </c>
      <c r="C1082">
        <v>3</v>
      </c>
      <c r="D1082" t="s">
        <v>946</v>
      </c>
    </row>
    <row r="1083" spans="1:4" x14ac:dyDescent="0.25">
      <c r="A1083" t="s">
        <v>11</v>
      </c>
      <c r="B1083" t="s">
        <v>3483</v>
      </c>
      <c r="C1083">
        <v>4</v>
      </c>
      <c r="D1083" t="s">
        <v>936</v>
      </c>
    </row>
    <row r="1084" spans="1:4" x14ac:dyDescent="0.25">
      <c r="A1084" t="s">
        <v>11</v>
      </c>
      <c r="B1084" t="s">
        <v>3484</v>
      </c>
      <c r="C1084">
        <v>5</v>
      </c>
      <c r="D1084" t="s">
        <v>1425</v>
      </c>
    </row>
    <row r="1085" spans="1:4" x14ac:dyDescent="0.25">
      <c r="A1085" t="s">
        <v>11</v>
      </c>
      <c r="B1085" t="s">
        <v>3485</v>
      </c>
      <c r="C1085">
        <v>5</v>
      </c>
      <c r="D1085" t="s">
        <v>1423</v>
      </c>
    </row>
    <row r="1086" spans="1:4" x14ac:dyDescent="0.25">
      <c r="A1086" t="s">
        <v>11</v>
      </c>
      <c r="B1086" t="s">
        <v>3486</v>
      </c>
      <c r="C1086">
        <v>2</v>
      </c>
      <c r="D1086" t="s">
        <v>1457</v>
      </c>
    </row>
    <row r="1087" spans="1:4" x14ac:dyDescent="0.25">
      <c r="A1087" t="s">
        <v>11</v>
      </c>
      <c r="B1087" t="s">
        <v>3487</v>
      </c>
      <c r="C1087">
        <v>4</v>
      </c>
      <c r="D1087" t="s">
        <v>1430</v>
      </c>
    </row>
    <row r="1088" spans="1:4" x14ac:dyDescent="0.25">
      <c r="A1088" t="s">
        <v>11</v>
      </c>
      <c r="B1088" t="s">
        <v>3488</v>
      </c>
      <c r="C1088">
        <v>4</v>
      </c>
      <c r="D1088" t="s">
        <v>1432</v>
      </c>
    </row>
    <row r="1089" spans="1:4" x14ac:dyDescent="0.25">
      <c r="A1089" t="s">
        <v>11</v>
      </c>
      <c r="B1089" t="s">
        <v>3489</v>
      </c>
      <c r="C1089">
        <v>5</v>
      </c>
      <c r="D1089" t="s">
        <v>1426</v>
      </c>
    </row>
    <row r="1090" spans="1:4" x14ac:dyDescent="0.25">
      <c r="A1090" t="s">
        <v>11</v>
      </c>
      <c r="B1090" t="s">
        <v>3490</v>
      </c>
      <c r="C1090">
        <v>4</v>
      </c>
      <c r="D1090" t="s">
        <v>1435</v>
      </c>
    </row>
    <row r="1091" spans="1:4" x14ac:dyDescent="0.25">
      <c r="A1091" t="s">
        <v>11</v>
      </c>
      <c r="B1091" t="s">
        <v>3491</v>
      </c>
      <c r="C1091">
        <v>5</v>
      </c>
      <c r="D1091" t="s">
        <v>1421</v>
      </c>
    </row>
    <row r="1092" spans="1:4" x14ac:dyDescent="0.25">
      <c r="A1092" t="s">
        <v>11</v>
      </c>
      <c r="B1092" t="s">
        <v>3492</v>
      </c>
      <c r="C1092">
        <v>1</v>
      </c>
      <c r="D1092" t="s">
        <v>1460</v>
      </c>
    </row>
    <row r="1093" spans="1:4" x14ac:dyDescent="0.25">
      <c r="A1093" t="s">
        <v>11</v>
      </c>
      <c r="B1093" t="s">
        <v>3493</v>
      </c>
      <c r="C1093">
        <v>5</v>
      </c>
      <c r="D1093" t="s">
        <v>1422</v>
      </c>
    </row>
    <row r="1094" spans="1:4" x14ac:dyDescent="0.25">
      <c r="A1094" t="s">
        <v>11</v>
      </c>
      <c r="B1094" t="s">
        <v>3494</v>
      </c>
      <c r="C1094">
        <v>1</v>
      </c>
      <c r="D1094" t="s">
        <v>1462</v>
      </c>
    </row>
    <row r="1095" spans="1:4" x14ac:dyDescent="0.25">
      <c r="A1095" t="s">
        <v>11</v>
      </c>
      <c r="B1095" t="s">
        <v>3495</v>
      </c>
      <c r="C1095">
        <v>3</v>
      </c>
      <c r="D1095" t="s">
        <v>1442</v>
      </c>
    </row>
    <row r="1096" spans="1:4" x14ac:dyDescent="0.25">
      <c r="A1096" t="s">
        <v>11</v>
      </c>
      <c r="B1096" t="s">
        <v>3496</v>
      </c>
      <c r="C1096">
        <v>2</v>
      </c>
      <c r="D1096" t="s">
        <v>1455</v>
      </c>
    </row>
    <row r="1097" spans="1:4" x14ac:dyDescent="0.25">
      <c r="A1097" t="s">
        <v>11</v>
      </c>
      <c r="B1097" t="s">
        <v>3497</v>
      </c>
      <c r="C1097">
        <v>5</v>
      </c>
      <c r="D1097" t="s">
        <v>1416</v>
      </c>
    </row>
    <row r="1098" spans="1:4" x14ac:dyDescent="0.25">
      <c r="A1098" t="s">
        <v>11</v>
      </c>
      <c r="B1098" t="s">
        <v>3498</v>
      </c>
      <c r="C1098">
        <v>5</v>
      </c>
      <c r="D1098" t="s">
        <v>1414</v>
      </c>
    </row>
    <row r="1099" spans="1:4" x14ac:dyDescent="0.25">
      <c r="A1099" t="s">
        <v>11</v>
      </c>
      <c r="B1099" t="s">
        <v>3499</v>
      </c>
      <c r="C1099">
        <v>1</v>
      </c>
      <c r="D1099" t="s">
        <v>1458</v>
      </c>
    </row>
    <row r="1100" spans="1:4" x14ac:dyDescent="0.25">
      <c r="A1100" t="s">
        <v>11</v>
      </c>
      <c r="B1100" t="s">
        <v>3500</v>
      </c>
      <c r="C1100">
        <v>4</v>
      </c>
      <c r="D1100" t="s">
        <v>1440</v>
      </c>
    </row>
    <row r="1101" spans="1:4" x14ac:dyDescent="0.25">
      <c r="A1101" t="s">
        <v>11</v>
      </c>
      <c r="B1101" t="s">
        <v>3501</v>
      </c>
      <c r="C1101">
        <v>3</v>
      </c>
      <c r="D1101" t="s">
        <v>945</v>
      </c>
    </row>
    <row r="1102" spans="1:4" x14ac:dyDescent="0.25">
      <c r="A1102" t="s">
        <v>11</v>
      </c>
      <c r="B1102" t="s">
        <v>3502</v>
      </c>
      <c r="C1102">
        <v>4</v>
      </c>
      <c r="D1102" t="s">
        <v>938</v>
      </c>
    </row>
    <row r="1103" spans="1:4" x14ac:dyDescent="0.25">
      <c r="A1103" t="s">
        <v>11</v>
      </c>
      <c r="B1103" t="s">
        <v>3503</v>
      </c>
      <c r="C1103">
        <v>4</v>
      </c>
      <c r="D1103" t="s">
        <v>931</v>
      </c>
    </row>
    <row r="1104" spans="1:4" x14ac:dyDescent="0.25">
      <c r="A1104" t="s">
        <v>11</v>
      </c>
      <c r="B1104" t="s">
        <v>3504</v>
      </c>
      <c r="C1104">
        <v>4</v>
      </c>
      <c r="D1104" t="s">
        <v>934</v>
      </c>
    </row>
    <row r="1105" spans="1:4" x14ac:dyDescent="0.25">
      <c r="A1105" t="s">
        <v>11</v>
      </c>
      <c r="B1105" t="s">
        <v>3505</v>
      </c>
      <c r="C1105">
        <v>3</v>
      </c>
      <c r="D1105" t="s">
        <v>953</v>
      </c>
    </row>
    <row r="1106" spans="1:4" x14ac:dyDescent="0.25">
      <c r="A1106" t="s">
        <v>11</v>
      </c>
      <c r="B1106" t="s">
        <v>3506</v>
      </c>
      <c r="C1106">
        <v>3</v>
      </c>
      <c r="D1106" t="s">
        <v>954</v>
      </c>
    </row>
    <row r="1107" spans="1:4" x14ac:dyDescent="0.25">
      <c r="A1107" t="s">
        <v>11</v>
      </c>
      <c r="B1107" t="s">
        <v>3507</v>
      </c>
      <c r="C1107">
        <v>2</v>
      </c>
      <c r="D1107" t="s">
        <v>1451</v>
      </c>
    </row>
    <row r="1108" spans="1:4" x14ac:dyDescent="0.25">
      <c r="A1108" t="s">
        <v>11</v>
      </c>
      <c r="B1108" t="s">
        <v>3508</v>
      </c>
      <c r="C1108">
        <v>4</v>
      </c>
      <c r="D1108" t="s">
        <v>1429</v>
      </c>
    </row>
    <row r="1109" spans="1:4" x14ac:dyDescent="0.25">
      <c r="A1109" t="s">
        <v>11</v>
      </c>
      <c r="B1109" t="s">
        <v>3509</v>
      </c>
      <c r="C1109">
        <v>2</v>
      </c>
      <c r="D1109" t="s">
        <v>1453</v>
      </c>
    </row>
    <row r="1110" spans="1:4" x14ac:dyDescent="0.25">
      <c r="A1110" t="s">
        <v>11</v>
      </c>
      <c r="B1110" t="s">
        <v>3510</v>
      </c>
      <c r="C1110">
        <v>5</v>
      </c>
      <c r="D1110" t="s">
        <v>447</v>
      </c>
    </row>
    <row r="1111" spans="1:4" x14ac:dyDescent="0.25">
      <c r="A1111" t="s">
        <v>11</v>
      </c>
      <c r="B1111" t="s">
        <v>3511</v>
      </c>
      <c r="C1111">
        <v>3</v>
      </c>
      <c r="D1111" t="s">
        <v>459</v>
      </c>
    </row>
    <row r="1112" spans="1:4" x14ac:dyDescent="0.25">
      <c r="A1112" t="s">
        <v>11</v>
      </c>
      <c r="B1112" t="s">
        <v>3512</v>
      </c>
      <c r="C1112">
        <v>5</v>
      </c>
      <c r="D1112" t="s">
        <v>439</v>
      </c>
    </row>
    <row r="1113" spans="1:4" x14ac:dyDescent="0.25">
      <c r="A1113" t="s">
        <v>11</v>
      </c>
      <c r="B1113" t="s">
        <v>3513</v>
      </c>
      <c r="C1113">
        <v>5</v>
      </c>
      <c r="D1113" t="s">
        <v>925</v>
      </c>
    </row>
    <row r="1114" spans="1:4" x14ac:dyDescent="0.25">
      <c r="A1114" t="s">
        <v>11</v>
      </c>
      <c r="B1114" t="s">
        <v>3514</v>
      </c>
      <c r="C1114">
        <v>5</v>
      </c>
      <c r="D1114" t="s">
        <v>923</v>
      </c>
    </row>
    <row r="1115" spans="1:4" x14ac:dyDescent="0.25">
      <c r="A1115" t="s">
        <v>11</v>
      </c>
      <c r="B1115" t="s">
        <v>3515</v>
      </c>
      <c r="C1115">
        <v>5</v>
      </c>
      <c r="D1115" t="s">
        <v>435</v>
      </c>
    </row>
    <row r="1116" spans="1:4" x14ac:dyDescent="0.25">
      <c r="A1116" t="s">
        <v>11</v>
      </c>
      <c r="B1116" t="s">
        <v>3516</v>
      </c>
      <c r="C1116">
        <v>5</v>
      </c>
      <c r="D1116" t="s">
        <v>442</v>
      </c>
    </row>
    <row r="1117" spans="1:4" x14ac:dyDescent="0.25">
      <c r="A1117" t="s">
        <v>11</v>
      </c>
      <c r="B1117" t="s">
        <v>3517</v>
      </c>
      <c r="C1117">
        <v>4</v>
      </c>
      <c r="D1117" t="s">
        <v>452</v>
      </c>
    </row>
    <row r="1118" spans="1:4" x14ac:dyDescent="0.25">
      <c r="A1118" t="s">
        <v>11</v>
      </c>
      <c r="B1118" t="s">
        <v>3518</v>
      </c>
      <c r="C1118">
        <v>5</v>
      </c>
      <c r="D1118" t="s">
        <v>924</v>
      </c>
    </row>
    <row r="1119" spans="1:4" x14ac:dyDescent="0.25">
      <c r="A1119" t="s">
        <v>11</v>
      </c>
      <c r="B1119" t="s">
        <v>3519</v>
      </c>
      <c r="C1119">
        <v>5</v>
      </c>
      <c r="D1119" t="s">
        <v>919</v>
      </c>
    </row>
    <row r="1120" spans="1:4" x14ac:dyDescent="0.25">
      <c r="A1120" t="s">
        <v>11</v>
      </c>
      <c r="B1120" t="s">
        <v>3520</v>
      </c>
      <c r="C1120">
        <v>4</v>
      </c>
      <c r="D1120" t="s">
        <v>451</v>
      </c>
    </row>
    <row r="1121" spans="1:4" x14ac:dyDescent="0.25">
      <c r="A1121" t="s">
        <v>11</v>
      </c>
      <c r="B1121" t="s">
        <v>3521</v>
      </c>
      <c r="C1121">
        <v>5</v>
      </c>
      <c r="D1121" t="s">
        <v>2314</v>
      </c>
    </row>
    <row r="1122" spans="1:4" x14ac:dyDescent="0.25">
      <c r="A1122" t="s">
        <v>11</v>
      </c>
      <c r="B1122" t="s">
        <v>3522</v>
      </c>
      <c r="C1122">
        <v>2</v>
      </c>
      <c r="D1122" t="s">
        <v>2342</v>
      </c>
    </row>
    <row r="1123" spans="1:4" x14ac:dyDescent="0.25">
      <c r="A1123" t="s">
        <v>11</v>
      </c>
      <c r="B1123" t="s">
        <v>3523</v>
      </c>
      <c r="C1123">
        <v>4</v>
      </c>
      <c r="D1123" t="s">
        <v>2327</v>
      </c>
    </row>
    <row r="1124" spans="1:4" x14ac:dyDescent="0.25">
      <c r="A1124" t="s">
        <v>11</v>
      </c>
      <c r="B1124" t="s">
        <v>3524</v>
      </c>
      <c r="C1124">
        <v>5</v>
      </c>
      <c r="D1124" t="s">
        <v>2312</v>
      </c>
    </row>
    <row r="1125" spans="1:4" x14ac:dyDescent="0.25">
      <c r="A1125" t="s">
        <v>11</v>
      </c>
      <c r="B1125" t="s">
        <v>3525</v>
      </c>
      <c r="C1125">
        <v>5</v>
      </c>
      <c r="D1125" t="s">
        <v>2304</v>
      </c>
    </row>
    <row r="1126" spans="1:4" x14ac:dyDescent="0.25">
      <c r="A1126" t="s">
        <v>11</v>
      </c>
      <c r="B1126" t="s">
        <v>3526</v>
      </c>
      <c r="C1126">
        <v>3</v>
      </c>
      <c r="D1126" t="s">
        <v>2329</v>
      </c>
    </row>
    <row r="1127" spans="1:4" x14ac:dyDescent="0.25">
      <c r="A1127" t="s">
        <v>11</v>
      </c>
      <c r="B1127" t="s">
        <v>3527</v>
      </c>
      <c r="C1127">
        <v>3</v>
      </c>
      <c r="D1127" t="s">
        <v>2332</v>
      </c>
    </row>
    <row r="1128" spans="1:4" x14ac:dyDescent="0.25">
      <c r="A1128" t="s">
        <v>11</v>
      </c>
      <c r="B1128" t="s">
        <v>3528</v>
      </c>
      <c r="C1128">
        <v>3</v>
      </c>
      <c r="D1128" t="s">
        <v>1443</v>
      </c>
    </row>
    <row r="1129" spans="1:4" x14ac:dyDescent="0.25">
      <c r="A1129" t="s">
        <v>11</v>
      </c>
      <c r="B1129" t="s">
        <v>3529</v>
      </c>
      <c r="C1129">
        <v>3</v>
      </c>
      <c r="D1129" t="s">
        <v>1447</v>
      </c>
    </row>
    <row r="1130" spans="1:4" x14ac:dyDescent="0.25">
      <c r="A1130" t="s">
        <v>11</v>
      </c>
      <c r="B1130" t="s">
        <v>3530</v>
      </c>
      <c r="C1130">
        <v>5</v>
      </c>
      <c r="D1130" t="s">
        <v>1415</v>
      </c>
    </row>
    <row r="1131" spans="1:4" x14ac:dyDescent="0.25">
      <c r="A1131" t="s">
        <v>11</v>
      </c>
      <c r="B1131" t="s">
        <v>3531</v>
      </c>
      <c r="C1131">
        <v>4</v>
      </c>
      <c r="D1131" t="s">
        <v>1438</v>
      </c>
    </row>
    <row r="1132" spans="1:4" x14ac:dyDescent="0.25">
      <c r="A1132" t="s">
        <v>11</v>
      </c>
      <c r="B1132" t="s">
        <v>3532</v>
      </c>
      <c r="C1132">
        <v>4</v>
      </c>
      <c r="D1132" t="s">
        <v>1431</v>
      </c>
    </row>
    <row r="1133" spans="1:4" x14ac:dyDescent="0.25">
      <c r="A1133" t="s">
        <v>11</v>
      </c>
      <c r="B1133" t="s">
        <v>3533</v>
      </c>
      <c r="C1133">
        <v>1</v>
      </c>
      <c r="D1133" t="s">
        <v>1459</v>
      </c>
    </row>
    <row r="1134" spans="1:4" x14ac:dyDescent="0.25">
      <c r="A1134" t="s">
        <v>11</v>
      </c>
      <c r="B1134" t="s">
        <v>3534</v>
      </c>
      <c r="C1134">
        <v>4</v>
      </c>
      <c r="D1134" t="s">
        <v>1437</v>
      </c>
    </row>
    <row r="1135" spans="1:4" x14ac:dyDescent="0.25">
      <c r="A1135" t="s">
        <v>11</v>
      </c>
      <c r="B1135" t="s">
        <v>3535</v>
      </c>
      <c r="C1135">
        <v>5</v>
      </c>
      <c r="D1135" t="s">
        <v>437</v>
      </c>
    </row>
    <row r="1136" spans="1:4" x14ac:dyDescent="0.25">
      <c r="A1136" t="s">
        <v>11</v>
      </c>
      <c r="B1136" t="s">
        <v>3536</v>
      </c>
      <c r="C1136">
        <v>1</v>
      </c>
      <c r="D1136" t="s">
        <v>102</v>
      </c>
    </row>
    <row r="1137" spans="1:4" x14ac:dyDescent="0.25">
      <c r="A1137" t="s">
        <v>11</v>
      </c>
      <c r="B1137" t="s">
        <v>3537</v>
      </c>
      <c r="C1137">
        <v>2</v>
      </c>
      <c r="D1137" t="s">
        <v>1456</v>
      </c>
    </row>
    <row r="1138" spans="1:4" x14ac:dyDescent="0.25">
      <c r="A1138" t="s">
        <v>11</v>
      </c>
      <c r="B1138" t="s">
        <v>3538</v>
      </c>
      <c r="C1138">
        <v>3</v>
      </c>
      <c r="D1138" t="s">
        <v>1449</v>
      </c>
    </row>
    <row r="1139" spans="1:4" x14ac:dyDescent="0.25">
      <c r="A1139" t="s">
        <v>11</v>
      </c>
      <c r="B1139" t="s">
        <v>3539</v>
      </c>
      <c r="C1139">
        <v>3</v>
      </c>
      <c r="D1139" t="s">
        <v>1444</v>
      </c>
    </row>
    <row r="1140" spans="1:4" x14ac:dyDescent="0.25">
      <c r="A1140" t="s">
        <v>11</v>
      </c>
      <c r="B1140" t="s">
        <v>3540</v>
      </c>
      <c r="C1140">
        <v>3</v>
      </c>
      <c r="D1140" t="s">
        <v>1448</v>
      </c>
    </row>
    <row r="1141" spans="1:4" x14ac:dyDescent="0.25">
      <c r="A1141" t="s">
        <v>11</v>
      </c>
      <c r="B1141" t="s">
        <v>3541</v>
      </c>
      <c r="C1141">
        <v>5</v>
      </c>
      <c r="D1141" t="s">
        <v>1413</v>
      </c>
    </row>
    <row r="1142" spans="1:4" x14ac:dyDescent="0.25">
      <c r="A1142" t="s">
        <v>11</v>
      </c>
      <c r="B1142" t="s">
        <v>3542</v>
      </c>
      <c r="C1142">
        <v>5</v>
      </c>
      <c r="D1142" t="s">
        <v>1418</v>
      </c>
    </row>
    <row r="1143" spans="1:4" x14ac:dyDescent="0.25">
      <c r="A1143" t="s">
        <v>11</v>
      </c>
      <c r="B1143" t="s">
        <v>3543</v>
      </c>
      <c r="C1143">
        <v>4</v>
      </c>
      <c r="D1143" t="s">
        <v>1427</v>
      </c>
    </row>
    <row r="1144" spans="1:4" x14ac:dyDescent="0.25">
      <c r="A1144" t="s">
        <v>11</v>
      </c>
      <c r="B1144" t="s">
        <v>3544</v>
      </c>
      <c r="C1144">
        <v>3</v>
      </c>
      <c r="D1144" t="s">
        <v>464</v>
      </c>
    </row>
    <row r="1145" spans="1:4" x14ac:dyDescent="0.25">
      <c r="A1145" t="s">
        <v>11</v>
      </c>
      <c r="B1145" t="s">
        <v>3545</v>
      </c>
      <c r="C1145">
        <v>1</v>
      </c>
      <c r="D1145" t="s">
        <v>471</v>
      </c>
    </row>
    <row r="1146" spans="1:4" x14ac:dyDescent="0.25">
      <c r="A1146" t="s">
        <v>11</v>
      </c>
      <c r="B1146" t="s">
        <v>3546</v>
      </c>
      <c r="C1146">
        <v>4</v>
      </c>
      <c r="D1146" t="s">
        <v>449</v>
      </c>
    </row>
    <row r="1147" spans="1:4" x14ac:dyDescent="0.25">
      <c r="A1147" t="s">
        <v>11</v>
      </c>
      <c r="B1147" t="s">
        <v>3547</v>
      </c>
      <c r="C1147">
        <v>2</v>
      </c>
      <c r="D1147" t="s">
        <v>957</v>
      </c>
    </row>
    <row r="1148" spans="1:4" x14ac:dyDescent="0.25">
      <c r="A1148" t="s">
        <v>11</v>
      </c>
      <c r="B1148" t="s">
        <v>3548</v>
      </c>
      <c r="C1148">
        <v>4</v>
      </c>
      <c r="D1148" t="s">
        <v>942</v>
      </c>
    </row>
    <row r="1149" spans="1:4" x14ac:dyDescent="0.25">
      <c r="A1149" t="s">
        <v>11</v>
      </c>
      <c r="B1149" t="s">
        <v>3549</v>
      </c>
      <c r="C1149">
        <v>4</v>
      </c>
      <c r="D1149" t="s">
        <v>939</v>
      </c>
    </row>
    <row r="1150" spans="1:4" x14ac:dyDescent="0.25">
      <c r="A1150" t="s">
        <v>11</v>
      </c>
      <c r="B1150" t="s">
        <v>3550</v>
      </c>
      <c r="C1150">
        <v>3</v>
      </c>
      <c r="D1150" t="s">
        <v>950</v>
      </c>
    </row>
    <row r="1151" spans="1:4" x14ac:dyDescent="0.25">
      <c r="A1151" t="s">
        <v>11</v>
      </c>
      <c r="B1151" t="s">
        <v>3551</v>
      </c>
      <c r="C1151">
        <v>5</v>
      </c>
      <c r="D1151" t="s">
        <v>446</v>
      </c>
    </row>
    <row r="1152" spans="1:4" x14ac:dyDescent="0.25">
      <c r="A1152" t="s">
        <v>11</v>
      </c>
      <c r="B1152" t="s">
        <v>3552</v>
      </c>
      <c r="C1152">
        <v>5</v>
      </c>
      <c r="D1152" t="s">
        <v>2301</v>
      </c>
    </row>
    <row r="1153" spans="1:4" x14ac:dyDescent="0.25">
      <c r="A1153" t="s">
        <v>11</v>
      </c>
      <c r="B1153" t="s">
        <v>3553</v>
      </c>
      <c r="C1153">
        <v>1</v>
      </c>
      <c r="D1153" t="s">
        <v>2347</v>
      </c>
    </row>
    <row r="1154" spans="1:4" x14ac:dyDescent="0.25">
      <c r="A1154" t="s">
        <v>11</v>
      </c>
      <c r="B1154" t="s">
        <v>3554</v>
      </c>
      <c r="C1154">
        <v>3</v>
      </c>
      <c r="D1154" t="s">
        <v>2337</v>
      </c>
    </row>
    <row r="1155" spans="1:4" x14ac:dyDescent="0.25">
      <c r="A1155" t="s">
        <v>11</v>
      </c>
      <c r="B1155" t="s">
        <v>3555</v>
      </c>
      <c r="C1155">
        <v>2</v>
      </c>
      <c r="D1155" t="s">
        <v>1857</v>
      </c>
    </row>
    <row r="1156" spans="1:4" x14ac:dyDescent="0.25">
      <c r="A1156" t="s">
        <v>11</v>
      </c>
      <c r="B1156" t="s">
        <v>3556</v>
      </c>
      <c r="C1156">
        <v>3</v>
      </c>
      <c r="D1156" t="s">
        <v>1851</v>
      </c>
    </row>
    <row r="1157" spans="1:4" x14ac:dyDescent="0.25">
      <c r="A1157" t="s">
        <v>11</v>
      </c>
      <c r="B1157" t="s">
        <v>3557</v>
      </c>
      <c r="C1157">
        <v>4</v>
      </c>
      <c r="D1157" t="s">
        <v>1845</v>
      </c>
    </row>
    <row r="1158" spans="1:4" x14ac:dyDescent="0.25">
      <c r="A1158" t="s">
        <v>11</v>
      </c>
      <c r="B1158" t="s">
        <v>3558</v>
      </c>
      <c r="C1158">
        <v>3</v>
      </c>
      <c r="D1158" t="s">
        <v>1852</v>
      </c>
    </row>
    <row r="1159" spans="1:4" x14ac:dyDescent="0.25">
      <c r="A1159" t="s">
        <v>11</v>
      </c>
      <c r="B1159" t="s">
        <v>3559</v>
      </c>
      <c r="C1159">
        <v>5</v>
      </c>
      <c r="D1159" t="s">
        <v>1835</v>
      </c>
    </row>
    <row r="1160" spans="1:4" x14ac:dyDescent="0.25">
      <c r="A1160" t="s">
        <v>11</v>
      </c>
      <c r="B1160" t="s">
        <v>3560</v>
      </c>
      <c r="C1160">
        <v>5</v>
      </c>
      <c r="D1160" t="s">
        <v>927</v>
      </c>
    </row>
    <row r="1161" spans="1:4" x14ac:dyDescent="0.25">
      <c r="A1161" t="s">
        <v>11</v>
      </c>
      <c r="B1161" t="s">
        <v>3561</v>
      </c>
      <c r="C1161">
        <v>5</v>
      </c>
      <c r="D1161" t="s">
        <v>917</v>
      </c>
    </row>
    <row r="1162" spans="1:4" x14ac:dyDescent="0.25">
      <c r="A1162" t="s">
        <v>11</v>
      </c>
      <c r="B1162" t="s">
        <v>3562</v>
      </c>
      <c r="C1162">
        <v>3</v>
      </c>
      <c r="D1162" t="s">
        <v>951</v>
      </c>
    </row>
    <row r="1163" spans="1:4" x14ac:dyDescent="0.25">
      <c r="A1163" t="s">
        <v>11</v>
      </c>
      <c r="B1163" t="s">
        <v>3563</v>
      </c>
      <c r="C1163">
        <v>4</v>
      </c>
      <c r="D1163" t="s">
        <v>941</v>
      </c>
    </row>
    <row r="1164" spans="1:4" x14ac:dyDescent="0.25">
      <c r="A1164" t="s">
        <v>11</v>
      </c>
      <c r="B1164" t="s">
        <v>3564</v>
      </c>
      <c r="C1164">
        <v>5</v>
      </c>
      <c r="D1164" t="s">
        <v>2305</v>
      </c>
    </row>
    <row r="1165" spans="1:4" x14ac:dyDescent="0.25">
      <c r="A1165" t="s">
        <v>11</v>
      </c>
      <c r="B1165" t="s">
        <v>3565</v>
      </c>
      <c r="C1165">
        <v>4</v>
      </c>
      <c r="D1165" t="s">
        <v>940</v>
      </c>
    </row>
    <row r="1166" spans="1:4" x14ac:dyDescent="0.25">
      <c r="A1166" t="s">
        <v>11</v>
      </c>
      <c r="B1166" t="s">
        <v>3566</v>
      </c>
      <c r="C1166">
        <v>2</v>
      </c>
      <c r="D1166" t="s">
        <v>955</v>
      </c>
    </row>
    <row r="1167" spans="1:4" x14ac:dyDescent="0.25">
      <c r="A1167" t="s">
        <v>11</v>
      </c>
      <c r="B1167" t="s">
        <v>3567</v>
      </c>
      <c r="C1167">
        <v>5</v>
      </c>
      <c r="D1167" t="s">
        <v>440</v>
      </c>
    </row>
    <row r="1168" spans="1:4" x14ac:dyDescent="0.25">
      <c r="A1168" t="s">
        <v>11</v>
      </c>
      <c r="B1168" t="s">
        <v>3568</v>
      </c>
      <c r="C1168">
        <v>4</v>
      </c>
      <c r="D1168" t="s">
        <v>454</v>
      </c>
    </row>
    <row r="1169" spans="1:4" x14ac:dyDescent="0.25">
      <c r="A1169" t="s">
        <v>11</v>
      </c>
      <c r="B1169" t="s">
        <v>3569</v>
      </c>
      <c r="C1169">
        <v>4</v>
      </c>
      <c r="D1169" t="s">
        <v>2325</v>
      </c>
    </row>
    <row r="1170" spans="1:4" x14ac:dyDescent="0.25">
      <c r="A1170" t="s">
        <v>11</v>
      </c>
      <c r="B1170" t="s">
        <v>3570</v>
      </c>
      <c r="C1170">
        <v>3</v>
      </c>
      <c r="D1170" t="s">
        <v>462</v>
      </c>
    </row>
    <row r="1171" spans="1:4" x14ac:dyDescent="0.25">
      <c r="A1171" t="s">
        <v>11</v>
      </c>
      <c r="B1171" t="s">
        <v>3571</v>
      </c>
      <c r="C1171">
        <v>2</v>
      </c>
      <c r="D1171" t="s">
        <v>468</v>
      </c>
    </row>
    <row r="1172" spans="1:4" x14ac:dyDescent="0.25">
      <c r="A1172" t="s">
        <v>11</v>
      </c>
      <c r="B1172" t="s">
        <v>3572</v>
      </c>
      <c r="C1172">
        <v>5</v>
      </c>
      <c r="D1172" t="s">
        <v>445</v>
      </c>
    </row>
    <row r="1173" spans="1:4" x14ac:dyDescent="0.25">
      <c r="A1173" t="s">
        <v>11</v>
      </c>
      <c r="B1173" t="s">
        <v>3573</v>
      </c>
      <c r="C1173">
        <v>1</v>
      </c>
      <c r="D1173" t="s">
        <v>470</v>
      </c>
    </row>
    <row r="1174" spans="1:4" x14ac:dyDescent="0.25">
      <c r="A1174" t="s">
        <v>11</v>
      </c>
      <c r="B1174" t="s">
        <v>3574</v>
      </c>
      <c r="C1174">
        <v>2</v>
      </c>
      <c r="D1174" t="s">
        <v>99</v>
      </c>
    </row>
    <row r="1175" spans="1:4" x14ac:dyDescent="0.25">
      <c r="A1175" t="s">
        <v>11</v>
      </c>
      <c r="B1175" t="s">
        <v>3575</v>
      </c>
      <c r="C1175">
        <v>5</v>
      </c>
      <c r="D1175" t="s">
        <v>434</v>
      </c>
    </row>
    <row r="1176" spans="1:4" x14ac:dyDescent="0.25">
      <c r="A1176" t="s">
        <v>11</v>
      </c>
      <c r="B1176" t="s">
        <v>3576</v>
      </c>
      <c r="C1176">
        <v>2</v>
      </c>
      <c r="D1176" t="s">
        <v>466</v>
      </c>
    </row>
    <row r="1177" spans="1:4" x14ac:dyDescent="0.25">
      <c r="A1177" t="s">
        <v>11</v>
      </c>
      <c r="B1177" t="s">
        <v>3577</v>
      </c>
      <c r="C1177">
        <v>5</v>
      </c>
      <c r="D1177" t="s">
        <v>2310</v>
      </c>
    </row>
    <row r="1178" spans="1:4" x14ac:dyDescent="0.25">
      <c r="A1178" t="s">
        <v>11</v>
      </c>
      <c r="B1178" t="s">
        <v>3578</v>
      </c>
      <c r="C1178">
        <v>3</v>
      </c>
      <c r="D1178" t="s">
        <v>1446</v>
      </c>
    </row>
    <row r="1179" spans="1:4" x14ac:dyDescent="0.25">
      <c r="A1179" t="s">
        <v>11</v>
      </c>
      <c r="B1179" t="s">
        <v>3579</v>
      </c>
      <c r="C1179">
        <v>4</v>
      </c>
      <c r="D1179" t="s">
        <v>1433</v>
      </c>
    </row>
    <row r="1180" spans="1:4" x14ac:dyDescent="0.25">
      <c r="A1180" t="s">
        <v>11</v>
      </c>
      <c r="B1180" t="s">
        <v>3580</v>
      </c>
      <c r="C1180">
        <v>4</v>
      </c>
      <c r="D1180" t="s">
        <v>1436</v>
      </c>
    </row>
    <row r="1181" spans="1:4" x14ac:dyDescent="0.25">
      <c r="A1181" t="s">
        <v>11</v>
      </c>
      <c r="B1181" t="s">
        <v>3581</v>
      </c>
      <c r="C1181">
        <v>2</v>
      </c>
      <c r="D1181" t="s">
        <v>1452</v>
      </c>
    </row>
    <row r="1182" spans="1:4" x14ac:dyDescent="0.25">
      <c r="A1182" t="s">
        <v>11</v>
      </c>
      <c r="B1182" t="s">
        <v>3582</v>
      </c>
      <c r="C1182">
        <v>5</v>
      </c>
      <c r="D1182" t="s">
        <v>1424</v>
      </c>
    </row>
    <row r="1183" spans="1:4" x14ac:dyDescent="0.25">
      <c r="A1183" t="s">
        <v>11</v>
      </c>
      <c r="B1183" t="s">
        <v>3583</v>
      </c>
      <c r="C1183">
        <v>5</v>
      </c>
      <c r="D1183" t="s">
        <v>2303</v>
      </c>
    </row>
    <row r="1184" spans="1:4" x14ac:dyDescent="0.25">
      <c r="A1184" t="s">
        <v>11</v>
      </c>
      <c r="B1184" t="s">
        <v>3584</v>
      </c>
      <c r="C1184">
        <v>3</v>
      </c>
      <c r="D1184" t="s">
        <v>2339</v>
      </c>
    </row>
    <row r="1185" spans="1:4" x14ac:dyDescent="0.25">
      <c r="A1185" t="s">
        <v>11</v>
      </c>
      <c r="B1185" t="s">
        <v>3585</v>
      </c>
      <c r="C1185">
        <v>4</v>
      </c>
      <c r="D1185" t="s">
        <v>450</v>
      </c>
    </row>
    <row r="1186" spans="1:4" x14ac:dyDescent="0.25">
      <c r="A1186" t="s">
        <v>11</v>
      </c>
      <c r="B1186" t="s">
        <v>3586</v>
      </c>
      <c r="C1186">
        <v>4</v>
      </c>
      <c r="D1186" t="s">
        <v>1428</v>
      </c>
    </row>
    <row r="1187" spans="1:4" x14ac:dyDescent="0.25">
      <c r="A1187" t="s">
        <v>11</v>
      </c>
      <c r="B1187" t="s">
        <v>3587</v>
      </c>
      <c r="C1187">
        <v>5</v>
      </c>
      <c r="D1187" t="s">
        <v>1417</v>
      </c>
    </row>
    <row r="1188" spans="1:4" x14ac:dyDescent="0.25">
      <c r="A1188" t="s">
        <v>11</v>
      </c>
      <c r="B1188" t="s">
        <v>3588</v>
      </c>
      <c r="C1188">
        <v>5</v>
      </c>
      <c r="D1188" t="s">
        <v>1419</v>
      </c>
    </row>
    <row r="1189" spans="1:4" x14ac:dyDescent="0.25">
      <c r="A1189" t="s">
        <v>11</v>
      </c>
      <c r="B1189" t="s">
        <v>3589</v>
      </c>
      <c r="C1189">
        <v>4</v>
      </c>
      <c r="D1189" t="s">
        <v>1434</v>
      </c>
    </row>
    <row r="1190" spans="1:4" x14ac:dyDescent="0.25">
      <c r="A1190" t="s">
        <v>11</v>
      </c>
      <c r="B1190" t="s">
        <v>3590</v>
      </c>
      <c r="C1190">
        <v>3</v>
      </c>
      <c r="D1190" t="s">
        <v>463</v>
      </c>
    </row>
    <row r="1191" spans="1:4" x14ac:dyDescent="0.25">
      <c r="A1191" t="s">
        <v>11</v>
      </c>
      <c r="B1191" t="s">
        <v>3591</v>
      </c>
      <c r="C1191">
        <v>5</v>
      </c>
      <c r="D1191" t="s">
        <v>95</v>
      </c>
    </row>
    <row r="1192" spans="1:4" x14ac:dyDescent="0.25">
      <c r="A1192" t="s">
        <v>11</v>
      </c>
      <c r="B1192" t="s">
        <v>3592</v>
      </c>
      <c r="C1192">
        <v>5</v>
      </c>
      <c r="D1192" t="s">
        <v>443</v>
      </c>
    </row>
    <row r="1193" spans="1:4" x14ac:dyDescent="0.25">
      <c r="A1193" t="s">
        <v>11</v>
      </c>
      <c r="B1193" t="s">
        <v>3593</v>
      </c>
      <c r="C1193">
        <v>3</v>
      </c>
      <c r="D1193" t="s">
        <v>458</v>
      </c>
    </row>
    <row r="1194" spans="1:4" x14ac:dyDescent="0.25">
      <c r="A1194" t="s">
        <v>11</v>
      </c>
      <c r="B1194" t="s">
        <v>3594</v>
      </c>
      <c r="C1194">
        <v>3</v>
      </c>
      <c r="D1194" t="s">
        <v>947</v>
      </c>
    </row>
    <row r="1195" spans="1:4" x14ac:dyDescent="0.25">
      <c r="A1195" t="s">
        <v>11</v>
      </c>
      <c r="B1195" t="s">
        <v>3595</v>
      </c>
      <c r="C1195">
        <v>2</v>
      </c>
      <c r="D1195" t="s">
        <v>956</v>
      </c>
    </row>
    <row r="1196" spans="1:4" x14ac:dyDescent="0.25">
      <c r="A1196" t="s">
        <v>11</v>
      </c>
      <c r="B1196" t="s">
        <v>3596</v>
      </c>
      <c r="C1196">
        <v>5</v>
      </c>
      <c r="D1196" t="s">
        <v>438</v>
      </c>
    </row>
    <row r="1197" spans="1:4" x14ac:dyDescent="0.25">
      <c r="A1197" t="s">
        <v>11</v>
      </c>
      <c r="B1197" t="s">
        <v>3597</v>
      </c>
      <c r="C1197">
        <v>5</v>
      </c>
      <c r="D1197" t="s">
        <v>448</v>
      </c>
    </row>
    <row r="1198" spans="1:4" x14ac:dyDescent="0.25">
      <c r="A1198" t="s">
        <v>11</v>
      </c>
      <c r="B1198" t="s">
        <v>3598</v>
      </c>
      <c r="C1198">
        <v>5</v>
      </c>
      <c r="D1198" t="s">
        <v>444</v>
      </c>
    </row>
    <row r="1199" spans="1:4" x14ac:dyDescent="0.25">
      <c r="A1199" t="s">
        <v>11</v>
      </c>
      <c r="B1199" t="s">
        <v>3599</v>
      </c>
      <c r="C1199">
        <v>1</v>
      </c>
      <c r="D1199" t="s">
        <v>469</v>
      </c>
    </row>
    <row r="1200" spans="1:4" x14ac:dyDescent="0.25">
      <c r="A1200" t="s">
        <v>5</v>
      </c>
      <c r="B1200" t="s">
        <v>3600</v>
      </c>
      <c r="C1200">
        <v>3</v>
      </c>
      <c r="D1200" t="s">
        <v>2033</v>
      </c>
    </row>
    <row r="1201" spans="1:4" x14ac:dyDescent="0.25">
      <c r="A1201" t="s">
        <v>5</v>
      </c>
      <c r="B1201" t="s">
        <v>3601</v>
      </c>
      <c r="C1201">
        <v>3</v>
      </c>
      <c r="D1201" t="s">
        <v>221</v>
      </c>
    </row>
    <row r="1202" spans="1:4" x14ac:dyDescent="0.25">
      <c r="A1202" t="s">
        <v>5</v>
      </c>
      <c r="B1202" t="s">
        <v>3602</v>
      </c>
      <c r="C1202">
        <v>5</v>
      </c>
      <c r="D1202" t="s">
        <v>2007</v>
      </c>
    </row>
    <row r="1203" spans="1:4" x14ac:dyDescent="0.25">
      <c r="A1203" t="s">
        <v>5</v>
      </c>
      <c r="B1203" t="s">
        <v>3603</v>
      </c>
      <c r="C1203">
        <v>2</v>
      </c>
      <c r="D1203" t="s">
        <v>1622</v>
      </c>
    </row>
    <row r="1204" spans="1:4" x14ac:dyDescent="0.25">
      <c r="A1204" t="s">
        <v>5</v>
      </c>
      <c r="B1204" t="s">
        <v>3604</v>
      </c>
      <c r="C1204">
        <v>4</v>
      </c>
      <c r="D1204" t="s">
        <v>1601</v>
      </c>
    </row>
    <row r="1205" spans="1:4" x14ac:dyDescent="0.25">
      <c r="A1205" t="s">
        <v>5</v>
      </c>
      <c r="B1205" t="s">
        <v>3605</v>
      </c>
      <c r="C1205">
        <v>5</v>
      </c>
      <c r="D1205" t="s">
        <v>1590</v>
      </c>
    </row>
    <row r="1206" spans="1:4" x14ac:dyDescent="0.25">
      <c r="A1206" t="s">
        <v>5</v>
      </c>
      <c r="B1206" t="s">
        <v>3606</v>
      </c>
      <c r="C1206">
        <v>5</v>
      </c>
      <c r="D1206" t="s">
        <v>1591</v>
      </c>
    </row>
    <row r="1207" spans="1:4" x14ac:dyDescent="0.25">
      <c r="A1207" t="s">
        <v>5</v>
      </c>
      <c r="B1207" t="s">
        <v>3607</v>
      </c>
      <c r="C1207">
        <v>4</v>
      </c>
      <c r="D1207" t="s">
        <v>2018</v>
      </c>
    </row>
    <row r="1208" spans="1:4" x14ac:dyDescent="0.25">
      <c r="A1208" t="s">
        <v>5</v>
      </c>
      <c r="B1208" t="s">
        <v>3608</v>
      </c>
      <c r="C1208">
        <v>3</v>
      </c>
      <c r="D1208" t="s">
        <v>2029</v>
      </c>
    </row>
    <row r="1209" spans="1:4" x14ac:dyDescent="0.25">
      <c r="A1209" t="s">
        <v>5</v>
      </c>
      <c r="B1209" t="s">
        <v>3609</v>
      </c>
      <c r="C1209">
        <v>5</v>
      </c>
      <c r="D1209" t="s">
        <v>2012</v>
      </c>
    </row>
    <row r="1210" spans="1:4" x14ac:dyDescent="0.25">
      <c r="A1210" t="s">
        <v>5</v>
      </c>
      <c r="B1210" t="s">
        <v>3610</v>
      </c>
      <c r="C1210">
        <v>1</v>
      </c>
      <c r="D1210" t="s">
        <v>231</v>
      </c>
    </row>
    <row r="1211" spans="1:4" x14ac:dyDescent="0.25">
      <c r="A1211" t="s">
        <v>5</v>
      </c>
      <c r="B1211" t="s">
        <v>3611</v>
      </c>
      <c r="C1211">
        <v>3</v>
      </c>
      <c r="D1211" t="s">
        <v>646</v>
      </c>
    </row>
    <row r="1212" spans="1:4" x14ac:dyDescent="0.25">
      <c r="A1212" t="s">
        <v>5</v>
      </c>
      <c r="B1212" t="s">
        <v>3612</v>
      </c>
      <c r="C1212">
        <v>2</v>
      </c>
      <c r="D1212" t="s">
        <v>659</v>
      </c>
    </row>
    <row r="1213" spans="1:4" x14ac:dyDescent="0.25">
      <c r="A1213" t="s">
        <v>5</v>
      </c>
      <c r="B1213" t="s">
        <v>3613</v>
      </c>
      <c r="C1213">
        <v>4</v>
      </c>
      <c r="D1213" t="s">
        <v>643</v>
      </c>
    </row>
    <row r="1214" spans="1:4" x14ac:dyDescent="0.25">
      <c r="A1214" t="s">
        <v>5</v>
      </c>
      <c r="B1214" t="s">
        <v>3614</v>
      </c>
      <c r="C1214">
        <v>5</v>
      </c>
      <c r="D1214" t="s">
        <v>624</v>
      </c>
    </row>
    <row r="1215" spans="1:4" x14ac:dyDescent="0.25">
      <c r="A1215" t="s">
        <v>5</v>
      </c>
      <c r="B1215" t="s">
        <v>3615</v>
      </c>
      <c r="C1215">
        <v>5</v>
      </c>
      <c r="D1215" t="s">
        <v>628</v>
      </c>
    </row>
    <row r="1216" spans="1:4" x14ac:dyDescent="0.25">
      <c r="A1216" t="s">
        <v>5</v>
      </c>
      <c r="B1216" t="s">
        <v>3616</v>
      </c>
      <c r="C1216">
        <v>4</v>
      </c>
      <c r="D1216" t="s">
        <v>640</v>
      </c>
    </row>
    <row r="1217" spans="1:4" x14ac:dyDescent="0.25">
      <c r="A1217" t="s">
        <v>5</v>
      </c>
      <c r="B1217" t="s">
        <v>3617</v>
      </c>
      <c r="C1217">
        <v>4</v>
      </c>
      <c r="D1217" t="s">
        <v>637</v>
      </c>
    </row>
    <row r="1218" spans="1:4" x14ac:dyDescent="0.25">
      <c r="A1218" t="s">
        <v>5</v>
      </c>
      <c r="B1218" t="s">
        <v>3618</v>
      </c>
      <c r="C1218">
        <v>3</v>
      </c>
      <c r="D1218" t="s">
        <v>648</v>
      </c>
    </row>
    <row r="1219" spans="1:4" x14ac:dyDescent="0.25">
      <c r="A1219" t="s">
        <v>5</v>
      </c>
      <c r="B1219" t="s">
        <v>3619</v>
      </c>
      <c r="C1219">
        <v>1</v>
      </c>
      <c r="D1219" t="s">
        <v>661</v>
      </c>
    </row>
    <row r="1220" spans="1:4" x14ac:dyDescent="0.25">
      <c r="A1220" t="s">
        <v>5</v>
      </c>
      <c r="B1220" t="s">
        <v>3620</v>
      </c>
      <c r="C1220">
        <v>5</v>
      </c>
      <c r="D1220" t="s">
        <v>617</v>
      </c>
    </row>
    <row r="1221" spans="1:4" x14ac:dyDescent="0.25">
      <c r="A1221" t="s">
        <v>5</v>
      </c>
      <c r="B1221" t="s">
        <v>3621</v>
      </c>
      <c r="C1221">
        <v>4</v>
      </c>
      <c r="D1221" t="s">
        <v>208</v>
      </c>
    </row>
    <row r="1222" spans="1:4" x14ac:dyDescent="0.25">
      <c r="A1222" t="s">
        <v>5</v>
      </c>
      <c r="B1222" t="s">
        <v>3622</v>
      </c>
      <c r="C1222">
        <v>3</v>
      </c>
      <c r="D1222" t="s">
        <v>217</v>
      </c>
    </row>
    <row r="1223" spans="1:4" x14ac:dyDescent="0.25">
      <c r="A1223" t="s">
        <v>5</v>
      </c>
      <c r="B1223" t="s">
        <v>3623</v>
      </c>
      <c r="C1223">
        <v>3</v>
      </c>
      <c r="D1223" t="s">
        <v>223</v>
      </c>
    </row>
    <row r="1224" spans="1:4" x14ac:dyDescent="0.25">
      <c r="A1224" t="s">
        <v>5</v>
      </c>
      <c r="B1224" t="s">
        <v>3624</v>
      </c>
      <c r="C1224">
        <v>3</v>
      </c>
      <c r="D1224" t="s">
        <v>35</v>
      </c>
    </row>
    <row r="1225" spans="1:4" x14ac:dyDescent="0.25">
      <c r="A1225" t="s">
        <v>5</v>
      </c>
      <c r="B1225" t="s">
        <v>3625</v>
      </c>
      <c r="C1225">
        <v>3</v>
      </c>
      <c r="D1225" t="s">
        <v>647</v>
      </c>
    </row>
    <row r="1226" spans="1:4" x14ac:dyDescent="0.25">
      <c r="A1226" t="s">
        <v>5</v>
      </c>
      <c r="B1226" t="s">
        <v>3626</v>
      </c>
      <c r="C1226">
        <v>4</v>
      </c>
      <c r="D1226" t="s">
        <v>634</v>
      </c>
    </row>
    <row r="1227" spans="1:4" x14ac:dyDescent="0.25">
      <c r="A1227" t="s">
        <v>5</v>
      </c>
      <c r="B1227" t="s">
        <v>3627</v>
      </c>
      <c r="C1227">
        <v>5</v>
      </c>
      <c r="D1227" t="s">
        <v>622</v>
      </c>
    </row>
    <row r="1228" spans="1:4" x14ac:dyDescent="0.25">
      <c r="A1228" t="s">
        <v>5</v>
      </c>
      <c r="B1228" t="s">
        <v>3628</v>
      </c>
      <c r="C1228">
        <v>5</v>
      </c>
      <c r="D1228" t="s">
        <v>626</v>
      </c>
    </row>
    <row r="1229" spans="1:4" x14ac:dyDescent="0.25">
      <c r="A1229" t="s">
        <v>5</v>
      </c>
      <c r="B1229" t="s">
        <v>3629</v>
      </c>
      <c r="C1229">
        <v>5</v>
      </c>
      <c r="D1229" t="s">
        <v>613</v>
      </c>
    </row>
    <row r="1230" spans="1:4" x14ac:dyDescent="0.25">
      <c r="A1230" t="s">
        <v>5</v>
      </c>
      <c r="B1230" t="s">
        <v>3630</v>
      </c>
      <c r="C1230">
        <v>5</v>
      </c>
      <c r="D1230" t="s">
        <v>625</v>
      </c>
    </row>
    <row r="1231" spans="1:4" x14ac:dyDescent="0.25">
      <c r="A1231" t="s">
        <v>5</v>
      </c>
      <c r="B1231" t="s">
        <v>3631</v>
      </c>
      <c r="C1231">
        <v>3</v>
      </c>
      <c r="D1231" t="s">
        <v>2037</v>
      </c>
    </row>
    <row r="1232" spans="1:4" x14ac:dyDescent="0.25">
      <c r="A1232" t="s">
        <v>5</v>
      </c>
      <c r="B1232" t="s">
        <v>3632</v>
      </c>
      <c r="C1232">
        <v>4</v>
      </c>
      <c r="D1232" t="s">
        <v>2025</v>
      </c>
    </row>
    <row r="1233" spans="1:4" x14ac:dyDescent="0.25">
      <c r="A1233" t="s">
        <v>5</v>
      </c>
      <c r="B1233" t="s">
        <v>3633</v>
      </c>
      <c r="C1233">
        <v>2</v>
      </c>
      <c r="D1233" t="s">
        <v>656</v>
      </c>
    </row>
    <row r="1234" spans="1:4" x14ac:dyDescent="0.25">
      <c r="A1234" t="s">
        <v>5</v>
      </c>
      <c r="B1234" t="s">
        <v>3634</v>
      </c>
      <c r="C1234">
        <v>1</v>
      </c>
      <c r="D1234" t="s">
        <v>662</v>
      </c>
    </row>
    <row r="1235" spans="1:4" x14ac:dyDescent="0.25">
      <c r="A1235" t="s">
        <v>5</v>
      </c>
      <c r="B1235" t="s">
        <v>3635</v>
      </c>
      <c r="C1235">
        <v>1</v>
      </c>
      <c r="D1235" t="s">
        <v>660</v>
      </c>
    </row>
    <row r="1236" spans="1:4" x14ac:dyDescent="0.25">
      <c r="A1236" t="s">
        <v>5</v>
      </c>
      <c r="B1236" t="s">
        <v>3636</v>
      </c>
      <c r="C1236">
        <v>3</v>
      </c>
      <c r="D1236" t="s">
        <v>651</v>
      </c>
    </row>
    <row r="1237" spans="1:4" x14ac:dyDescent="0.25">
      <c r="A1237" t="s">
        <v>5</v>
      </c>
      <c r="B1237" t="s">
        <v>3637</v>
      </c>
      <c r="C1237">
        <v>4</v>
      </c>
      <c r="D1237" t="s">
        <v>1129</v>
      </c>
    </row>
    <row r="1238" spans="1:4" x14ac:dyDescent="0.25">
      <c r="A1238" t="s">
        <v>5</v>
      </c>
      <c r="B1238" t="s">
        <v>3638</v>
      </c>
      <c r="C1238">
        <v>4</v>
      </c>
      <c r="D1238" t="s">
        <v>38</v>
      </c>
    </row>
    <row r="1239" spans="1:4" x14ac:dyDescent="0.25">
      <c r="A1239" t="s">
        <v>5</v>
      </c>
      <c r="B1239" t="s">
        <v>3639</v>
      </c>
      <c r="C1239">
        <v>4</v>
      </c>
      <c r="D1239" t="s">
        <v>42</v>
      </c>
    </row>
    <row r="1240" spans="1:4" x14ac:dyDescent="0.25">
      <c r="A1240" t="s">
        <v>5</v>
      </c>
      <c r="B1240" t="s">
        <v>3640</v>
      </c>
      <c r="C1240">
        <v>4</v>
      </c>
      <c r="D1240" t="s">
        <v>206</v>
      </c>
    </row>
    <row r="1241" spans="1:4" x14ac:dyDescent="0.25">
      <c r="A1241" t="s">
        <v>5</v>
      </c>
      <c r="B1241" t="s">
        <v>3641</v>
      </c>
      <c r="C1241">
        <v>3</v>
      </c>
      <c r="D1241" t="s">
        <v>1614</v>
      </c>
    </row>
    <row r="1242" spans="1:4" x14ac:dyDescent="0.25">
      <c r="A1242" t="s">
        <v>5</v>
      </c>
      <c r="B1242" t="s">
        <v>3642</v>
      </c>
      <c r="C1242">
        <v>3</v>
      </c>
      <c r="D1242" t="s">
        <v>1615</v>
      </c>
    </row>
    <row r="1243" spans="1:4" x14ac:dyDescent="0.25">
      <c r="A1243" t="s">
        <v>5</v>
      </c>
      <c r="B1243" t="s">
        <v>3643</v>
      </c>
      <c r="C1243">
        <v>5</v>
      </c>
      <c r="D1243" t="s">
        <v>1592</v>
      </c>
    </row>
    <row r="1244" spans="1:4" x14ac:dyDescent="0.25">
      <c r="A1244" t="s">
        <v>5</v>
      </c>
      <c r="B1244" t="s">
        <v>3644</v>
      </c>
      <c r="C1244">
        <v>3</v>
      </c>
      <c r="D1244" t="s">
        <v>2036</v>
      </c>
    </row>
    <row r="1245" spans="1:4" x14ac:dyDescent="0.25">
      <c r="A1245" t="s">
        <v>5</v>
      </c>
      <c r="B1245" t="s">
        <v>3645</v>
      </c>
      <c r="C1245">
        <v>1</v>
      </c>
      <c r="D1245" t="s">
        <v>2048</v>
      </c>
    </row>
    <row r="1246" spans="1:4" x14ac:dyDescent="0.25">
      <c r="A1246" t="s">
        <v>5</v>
      </c>
      <c r="B1246" t="s">
        <v>3646</v>
      </c>
      <c r="C1246">
        <v>4</v>
      </c>
      <c r="D1246" t="s">
        <v>2023</v>
      </c>
    </row>
    <row r="1247" spans="1:4" x14ac:dyDescent="0.25">
      <c r="A1247" t="s">
        <v>5</v>
      </c>
      <c r="B1247" t="s">
        <v>3647</v>
      </c>
      <c r="C1247">
        <v>1</v>
      </c>
      <c r="D1247" t="s">
        <v>2046</v>
      </c>
    </row>
    <row r="1248" spans="1:4" x14ac:dyDescent="0.25">
      <c r="A1248" t="s">
        <v>5</v>
      </c>
      <c r="B1248" t="s">
        <v>3648</v>
      </c>
      <c r="C1248">
        <v>2</v>
      </c>
      <c r="D1248" t="s">
        <v>2042</v>
      </c>
    </row>
    <row r="1249" spans="1:4" x14ac:dyDescent="0.25">
      <c r="A1249" t="s">
        <v>5</v>
      </c>
      <c r="B1249" t="s">
        <v>3649</v>
      </c>
      <c r="C1249">
        <v>3</v>
      </c>
      <c r="D1249" t="s">
        <v>39</v>
      </c>
    </row>
    <row r="1250" spans="1:4" x14ac:dyDescent="0.25">
      <c r="A1250" t="s">
        <v>5</v>
      </c>
      <c r="B1250" t="s">
        <v>3650</v>
      </c>
      <c r="C1250">
        <v>4</v>
      </c>
      <c r="D1250" t="s">
        <v>212</v>
      </c>
    </row>
    <row r="1251" spans="1:4" x14ac:dyDescent="0.25">
      <c r="A1251" t="s">
        <v>5</v>
      </c>
      <c r="B1251" t="s">
        <v>3651</v>
      </c>
      <c r="C1251">
        <v>2</v>
      </c>
      <c r="D1251" t="s">
        <v>227</v>
      </c>
    </row>
    <row r="1252" spans="1:4" x14ac:dyDescent="0.25">
      <c r="A1252" t="s">
        <v>5</v>
      </c>
      <c r="B1252" t="s">
        <v>3652</v>
      </c>
      <c r="C1252">
        <v>3</v>
      </c>
      <c r="D1252" t="s">
        <v>2030</v>
      </c>
    </row>
    <row r="1253" spans="1:4" x14ac:dyDescent="0.25">
      <c r="A1253" t="s">
        <v>5</v>
      </c>
      <c r="B1253" t="s">
        <v>3653</v>
      </c>
      <c r="C1253">
        <v>1</v>
      </c>
      <c r="D1253" t="s">
        <v>2047</v>
      </c>
    </row>
    <row r="1254" spans="1:4" x14ac:dyDescent="0.25">
      <c r="A1254" t="s">
        <v>5</v>
      </c>
      <c r="B1254" t="s">
        <v>3654</v>
      </c>
      <c r="C1254">
        <v>3</v>
      </c>
      <c r="D1254" t="s">
        <v>1616</v>
      </c>
    </row>
    <row r="1255" spans="1:4" x14ac:dyDescent="0.25">
      <c r="A1255" t="s">
        <v>5</v>
      </c>
      <c r="B1255" t="s">
        <v>3655</v>
      </c>
      <c r="C1255">
        <v>4</v>
      </c>
      <c r="D1255" t="s">
        <v>1602</v>
      </c>
    </row>
    <row r="1256" spans="1:4" x14ac:dyDescent="0.25">
      <c r="A1256" t="s">
        <v>5</v>
      </c>
      <c r="B1256" t="s">
        <v>3656</v>
      </c>
      <c r="C1256">
        <v>4</v>
      </c>
      <c r="D1256" t="s">
        <v>1603</v>
      </c>
    </row>
    <row r="1257" spans="1:4" x14ac:dyDescent="0.25">
      <c r="A1257" t="s">
        <v>5</v>
      </c>
      <c r="B1257" t="s">
        <v>3657</v>
      </c>
      <c r="C1257">
        <v>2</v>
      </c>
      <c r="D1257" t="s">
        <v>1623</v>
      </c>
    </row>
    <row r="1258" spans="1:4" x14ac:dyDescent="0.25">
      <c r="A1258" t="s">
        <v>5</v>
      </c>
      <c r="B1258" t="s">
        <v>3658</v>
      </c>
      <c r="C1258">
        <v>2</v>
      </c>
      <c r="D1258" t="s">
        <v>1624</v>
      </c>
    </row>
    <row r="1259" spans="1:4" x14ac:dyDescent="0.25">
      <c r="A1259" t="s">
        <v>5</v>
      </c>
      <c r="B1259" t="s">
        <v>3659</v>
      </c>
      <c r="C1259">
        <v>4</v>
      </c>
      <c r="D1259" t="s">
        <v>1604</v>
      </c>
    </row>
    <row r="1260" spans="1:4" x14ac:dyDescent="0.25">
      <c r="A1260" t="s">
        <v>5</v>
      </c>
      <c r="B1260" t="s">
        <v>3660</v>
      </c>
      <c r="C1260">
        <v>5</v>
      </c>
      <c r="D1260" t="s">
        <v>1593</v>
      </c>
    </row>
    <row r="1261" spans="1:4" x14ac:dyDescent="0.25">
      <c r="A1261" t="s">
        <v>5</v>
      </c>
      <c r="B1261" t="s">
        <v>3661</v>
      </c>
      <c r="C1261">
        <v>5</v>
      </c>
      <c r="D1261" t="s">
        <v>194</v>
      </c>
    </row>
    <row r="1262" spans="1:4" x14ac:dyDescent="0.25">
      <c r="A1262" t="s">
        <v>5</v>
      </c>
      <c r="B1262" t="s">
        <v>3662</v>
      </c>
      <c r="C1262">
        <v>4</v>
      </c>
      <c r="D1262" t="s">
        <v>2016</v>
      </c>
    </row>
    <row r="1263" spans="1:4" x14ac:dyDescent="0.25">
      <c r="A1263" t="s">
        <v>5</v>
      </c>
      <c r="B1263" t="s">
        <v>3663</v>
      </c>
      <c r="C1263">
        <v>3</v>
      </c>
      <c r="D1263" t="s">
        <v>2032</v>
      </c>
    </row>
    <row r="1264" spans="1:4" x14ac:dyDescent="0.25">
      <c r="A1264" t="s">
        <v>5</v>
      </c>
      <c r="B1264" t="s">
        <v>3664</v>
      </c>
      <c r="C1264">
        <v>5</v>
      </c>
      <c r="D1264" t="s">
        <v>2014</v>
      </c>
    </row>
    <row r="1265" spans="1:4" x14ac:dyDescent="0.25">
      <c r="A1265" t="s">
        <v>5</v>
      </c>
      <c r="B1265" t="s">
        <v>3665</v>
      </c>
      <c r="C1265">
        <v>2</v>
      </c>
      <c r="D1265" t="s">
        <v>2039</v>
      </c>
    </row>
    <row r="1266" spans="1:4" x14ac:dyDescent="0.25">
      <c r="A1266" t="s">
        <v>5</v>
      </c>
      <c r="B1266" t="s">
        <v>3666</v>
      </c>
      <c r="C1266">
        <v>5</v>
      </c>
      <c r="D1266" t="s">
        <v>2011</v>
      </c>
    </row>
    <row r="1267" spans="1:4" x14ac:dyDescent="0.25">
      <c r="A1267" t="s">
        <v>5</v>
      </c>
      <c r="B1267" t="s">
        <v>3667</v>
      </c>
      <c r="C1267">
        <v>5</v>
      </c>
      <c r="D1267" t="s">
        <v>2005</v>
      </c>
    </row>
    <row r="1268" spans="1:4" x14ac:dyDescent="0.25">
      <c r="A1268" t="s">
        <v>5</v>
      </c>
      <c r="B1268" t="s">
        <v>3668</v>
      </c>
      <c r="C1268">
        <v>4</v>
      </c>
      <c r="D1268" t="s">
        <v>2017</v>
      </c>
    </row>
    <row r="1269" spans="1:4" x14ac:dyDescent="0.25">
      <c r="A1269" t="s">
        <v>5</v>
      </c>
      <c r="B1269" t="s">
        <v>3669</v>
      </c>
      <c r="C1269">
        <v>4</v>
      </c>
      <c r="D1269" t="s">
        <v>2019</v>
      </c>
    </row>
    <row r="1270" spans="1:4" x14ac:dyDescent="0.25">
      <c r="A1270" t="s">
        <v>5</v>
      </c>
      <c r="B1270" t="s">
        <v>3670</v>
      </c>
      <c r="C1270">
        <v>3</v>
      </c>
      <c r="D1270" t="s">
        <v>1617</v>
      </c>
    </row>
    <row r="1271" spans="1:4" x14ac:dyDescent="0.25">
      <c r="A1271" t="s">
        <v>5</v>
      </c>
      <c r="B1271" t="s">
        <v>3671</v>
      </c>
      <c r="C1271">
        <v>5</v>
      </c>
      <c r="D1271" t="s">
        <v>1594</v>
      </c>
    </row>
    <row r="1272" spans="1:4" x14ac:dyDescent="0.25">
      <c r="A1272" t="s">
        <v>5</v>
      </c>
      <c r="B1272" t="s">
        <v>3672</v>
      </c>
      <c r="C1272">
        <v>5</v>
      </c>
      <c r="D1272" t="s">
        <v>1595</v>
      </c>
    </row>
    <row r="1273" spans="1:4" x14ac:dyDescent="0.25">
      <c r="A1273" t="s">
        <v>5</v>
      </c>
      <c r="B1273" t="s">
        <v>3673</v>
      </c>
      <c r="C1273">
        <v>4</v>
      </c>
      <c r="D1273" t="s">
        <v>1605</v>
      </c>
    </row>
    <row r="1274" spans="1:4" x14ac:dyDescent="0.25">
      <c r="A1274" t="s">
        <v>5</v>
      </c>
      <c r="B1274" t="s">
        <v>3674</v>
      </c>
      <c r="C1274">
        <v>3</v>
      </c>
      <c r="D1274" t="s">
        <v>1618</v>
      </c>
    </row>
    <row r="1275" spans="1:4" x14ac:dyDescent="0.25">
      <c r="A1275" t="s">
        <v>5</v>
      </c>
      <c r="B1275" t="s">
        <v>3675</v>
      </c>
      <c r="C1275">
        <v>5</v>
      </c>
      <c r="D1275" t="s">
        <v>1596</v>
      </c>
    </row>
    <row r="1276" spans="1:4" x14ac:dyDescent="0.25">
      <c r="A1276" t="s">
        <v>5</v>
      </c>
      <c r="B1276" t="s">
        <v>3676</v>
      </c>
      <c r="C1276">
        <v>1</v>
      </c>
      <c r="D1276" t="s">
        <v>1625</v>
      </c>
    </row>
    <row r="1277" spans="1:4" x14ac:dyDescent="0.25">
      <c r="A1277" t="s">
        <v>5</v>
      </c>
      <c r="B1277" t="s">
        <v>3677</v>
      </c>
      <c r="C1277">
        <v>1</v>
      </c>
      <c r="D1277" t="s">
        <v>1626</v>
      </c>
    </row>
    <row r="1278" spans="1:4" x14ac:dyDescent="0.25">
      <c r="A1278" t="s">
        <v>5</v>
      </c>
      <c r="B1278" t="s">
        <v>3678</v>
      </c>
      <c r="C1278">
        <v>5</v>
      </c>
      <c r="D1278" t="s">
        <v>1597</v>
      </c>
    </row>
    <row r="1279" spans="1:4" x14ac:dyDescent="0.25">
      <c r="A1279" t="s">
        <v>5</v>
      </c>
      <c r="B1279" t="s">
        <v>3679</v>
      </c>
      <c r="C1279">
        <v>2</v>
      </c>
      <c r="D1279" t="s">
        <v>37</v>
      </c>
    </row>
    <row r="1280" spans="1:4" x14ac:dyDescent="0.25">
      <c r="A1280" t="s">
        <v>5</v>
      </c>
      <c r="B1280" t="s">
        <v>3680</v>
      </c>
      <c r="C1280">
        <v>5</v>
      </c>
      <c r="D1280" t="s">
        <v>197</v>
      </c>
    </row>
    <row r="1281" spans="1:4" x14ac:dyDescent="0.25">
      <c r="A1281" t="s">
        <v>5</v>
      </c>
      <c r="B1281" t="s">
        <v>3681</v>
      </c>
      <c r="C1281">
        <v>5</v>
      </c>
      <c r="D1281" t="s">
        <v>33</v>
      </c>
    </row>
    <row r="1282" spans="1:4" x14ac:dyDescent="0.25">
      <c r="A1282" t="s">
        <v>5</v>
      </c>
      <c r="B1282" t="s">
        <v>3682</v>
      </c>
      <c r="C1282">
        <v>4</v>
      </c>
      <c r="D1282" t="s">
        <v>638</v>
      </c>
    </row>
    <row r="1283" spans="1:4" x14ac:dyDescent="0.25">
      <c r="A1283" t="s">
        <v>5</v>
      </c>
      <c r="B1283" t="s">
        <v>3683</v>
      </c>
      <c r="C1283">
        <v>5</v>
      </c>
      <c r="D1283" t="s">
        <v>620</v>
      </c>
    </row>
    <row r="1284" spans="1:4" x14ac:dyDescent="0.25">
      <c r="A1284" t="s">
        <v>5</v>
      </c>
      <c r="B1284" t="s">
        <v>3684</v>
      </c>
      <c r="C1284">
        <v>2</v>
      </c>
      <c r="D1284" t="s">
        <v>2045</v>
      </c>
    </row>
    <row r="1285" spans="1:4" x14ac:dyDescent="0.25">
      <c r="A1285" t="s">
        <v>5</v>
      </c>
      <c r="B1285" t="s">
        <v>3685</v>
      </c>
      <c r="C1285">
        <v>4</v>
      </c>
      <c r="D1285" t="s">
        <v>2015</v>
      </c>
    </row>
    <row r="1286" spans="1:4" x14ac:dyDescent="0.25">
      <c r="A1286" t="s">
        <v>5</v>
      </c>
      <c r="B1286" t="s">
        <v>3686</v>
      </c>
      <c r="C1286">
        <v>3</v>
      </c>
      <c r="D1286" t="s">
        <v>1143</v>
      </c>
    </row>
    <row r="1287" spans="1:4" x14ac:dyDescent="0.25">
      <c r="A1287" t="s">
        <v>5</v>
      </c>
      <c r="B1287" t="s">
        <v>3687</v>
      </c>
      <c r="C1287">
        <v>4</v>
      </c>
      <c r="D1287" t="s">
        <v>1137</v>
      </c>
    </row>
    <row r="1288" spans="1:4" x14ac:dyDescent="0.25">
      <c r="A1288" t="s">
        <v>5</v>
      </c>
      <c r="B1288" t="s">
        <v>3688</v>
      </c>
      <c r="C1288">
        <v>3</v>
      </c>
      <c r="D1288" t="s">
        <v>1148</v>
      </c>
    </row>
    <row r="1289" spans="1:4" x14ac:dyDescent="0.25">
      <c r="A1289" t="s">
        <v>5</v>
      </c>
      <c r="B1289" t="s">
        <v>3689</v>
      </c>
      <c r="C1289">
        <v>2</v>
      </c>
      <c r="D1289" t="s">
        <v>1155</v>
      </c>
    </row>
    <row r="1290" spans="1:4" x14ac:dyDescent="0.25">
      <c r="A1290" t="s">
        <v>5</v>
      </c>
      <c r="B1290" t="s">
        <v>3690</v>
      </c>
      <c r="C1290">
        <v>1</v>
      </c>
      <c r="D1290" t="s">
        <v>1161</v>
      </c>
    </row>
    <row r="1291" spans="1:4" x14ac:dyDescent="0.25">
      <c r="A1291" t="s">
        <v>5</v>
      </c>
      <c r="B1291" t="s">
        <v>3691</v>
      </c>
      <c r="C1291">
        <v>4</v>
      </c>
      <c r="D1291" t="s">
        <v>1140</v>
      </c>
    </row>
    <row r="1292" spans="1:4" x14ac:dyDescent="0.25">
      <c r="A1292" t="s">
        <v>5</v>
      </c>
      <c r="B1292" t="s">
        <v>3692</v>
      </c>
      <c r="C1292">
        <v>4</v>
      </c>
      <c r="D1292" t="s">
        <v>1606</v>
      </c>
    </row>
    <row r="1293" spans="1:4" x14ac:dyDescent="0.25">
      <c r="A1293" t="s">
        <v>5</v>
      </c>
      <c r="B1293" t="s">
        <v>3693</v>
      </c>
      <c r="C1293">
        <v>5</v>
      </c>
      <c r="D1293" t="s">
        <v>1598</v>
      </c>
    </row>
    <row r="1294" spans="1:4" x14ac:dyDescent="0.25">
      <c r="A1294" t="s">
        <v>5</v>
      </c>
      <c r="B1294" t="s">
        <v>3694</v>
      </c>
      <c r="C1294">
        <v>4</v>
      </c>
      <c r="D1294" t="s">
        <v>1607</v>
      </c>
    </row>
    <row r="1295" spans="1:4" x14ac:dyDescent="0.25">
      <c r="A1295" t="s">
        <v>5</v>
      </c>
      <c r="B1295" t="s">
        <v>3695</v>
      </c>
      <c r="C1295">
        <v>1</v>
      </c>
      <c r="D1295" t="s">
        <v>1627</v>
      </c>
    </row>
    <row r="1296" spans="1:4" x14ac:dyDescent="0.25">
      <c r="A1296" t="s">
        <v>5</v>
      </c>
      <c r="B1296" t="s">
        <v>3696</v>
      </c>
      <c r="C1296">
        <v>3</v>
      </c>
      <c r="D1296" t="s">
        <v>220</v>
      </c>
    </row>
    <row r="1297" spans="1:4" x14ac:dyDescent="0.25">
      <c r="A1297" t="s">
        <v>5</v>
      </c>
      <c r="B1297" t="s">
        <v>3697</v>
      </c>
      <c r="C1297">
        <v>3</v>
      </c>
      <c r="D1297" t="s">
        <v>1619</v>
      </c>
    </row>
    <row r="1298" spans="1:4" x14ac:dyDescent="0.25">
      <c r="A1298" t="s">
        <v>5</v>
      </c>
      <c r="B1298" t="s">
        <v>3698</v>
      </c>
      <c r="C1298">
        <v>3</v>
      </c>
      <c r="D1298" t="s">
        <v>1620</v>
      </c>
    </row>
    <row r="1299" spans="1:4" x14ac:dyDescent="0.25">
      <c r="A1299" t="s">
        <v>5</v>
      </c>
      <c r="B1299" t="s">
        <v>3699</v>
      </c>
      <c r="C1299">
        <v>5</v>
      </c>
      <c r="D1299" t="s">
        <v>1599</v>
      </c>
    </row>
    <row r="1300" spans="1:4" x14ac:dyDescent="0.25">
      <c r="A1300" t="s">
        <v>5</v>
      </c>
      <c r="B1300" t="s">
        <v>3700</v>
      </c>
      <c r="C1300">
        <v>4</v>
      </c>
      <c r="D1300" t="s">
        <v>1608</v>
      </c>
    </row>
    <row r="1301" spans="1:4" x14ac:dyDescent="0.25">
      <c r="A1301" t="s">
        <v>5</v>
      </c>
      <c r="B1301" t="s">
        <v>3701</v>
      </c>
      <c r="C1301">
        <v>3</v>
      </c>
      <c r="D1301" t="s">
        <v>1621</v>
      </c>
    </row>
    <row r="1302" spans="1:4" x14ac:dyDescent="0.25">
      <c r="A1302" t="s">
        <v>5</v>
      </c>
      <c r="B1302" t="s">
        <v>3702</v>
      </c>
      <c r="C1302">
        <v>3</v>
      </c>
      <c r="D1302" t="s">
        <v>2027</v>
      </c>
    </row>
    <row r="1303" spans="1:4" x14ac:dyDescent="0.25">
      <c r="A1303" t="s">
        <v>5</v>
      </c>
      <c r="B1303" t="s">
        <v>3703</v>
      </c>
      <c r="C1303">
        <v>5</v>
      </c>
      <c r="D1303" t="s">
        <v>2001</v>
      </c>
    </row>
    <row r="1304" spans="1:4" x14ac:dyDescent="0.25">
      <c r="A1304" t="s">
        <v>5</v>
      </c>
      <c r="B1304" t="s">
        <v>3704</v>
      </c>
      <c r="C1304">
        <v>5</v>
      </c>
      <c r="D1304" t="s">
        <v>2003</v>
      </c>
    </row>
    <row r="1305" spans="1:4" x14ac:dyDescent="0.25">
      <c r="A1305" t="s">
        <v>5</v>
      </c>
      <c r="B1305" t="s">
        <v>3705</v>
      </c>
      <c r="C1305">
        <v>5</v>
      </c>
      <c r="D1305" t="s">
        <v>2002</v>
      </c>
    </row>
    <row r="1306" spans="1:4" x14ac:dyDescent="0.25">
      <c r="A1306" t="s">
        <v>5</v>
      </c>
      <c r="B1306" t="s">
        <v>3706</v>
      </c>
      <c r="C1306">
        <v>5</v>
      </c>
      <c r="D1306" t="s">
        <v>1600</v>
      </c>
    </row>
    <row r="1307" spans="1:4" x14ac:dyDescent="0.25">
      <c r="A1307" t="s">
        <v>5</v>
      </c>
      <c r="B1307" t="s">
        <v>3707</v>
      </c>
      <c r="C1307">
        <v>4</v>
      </c>
      <c r="D1307" t="s">
        <v>1609</v>
      </c>
    </row>
    <row r="1308" spans="1:4" x14ac:dyDescent="0.25">
      <c r="A1308" t="s">
        <v>5</v>
      </c>
      <c r="B1308" t="s">
        <v>3708</v>
      </c>
      <c r="C1308">
        <v>4</v>
      </c>
      <c r="D1308" t="s">
        <v>1610</v>
      </c>
    </row>
    <row r="1309" spans="1:4" x14ac:dyDescent="0.25">
      <c r="A1309" t="s">
        <v>5</v>
      </c>
      <c r="B1309" t="s">
        <v>3709</v>
      </c>
      <c r="C1309">
        <v>4</v>
      </c>
      <c r="D1309" t="s">
        <v>641</v>
      </c>
    </row>
    <row r="1310" spans="1:4" x14ac:dyDescent="0.25">
      <c r="A1310" t="s">
        <v>5</v>
      </c>
      <c r="B1310" t="s">
        <v>3710</v>
      </c>
      <c r="C1310">
        <v>4</v>
      </c>
      <c r="D1310" t="s">
        <v>644</v>
      </c>
    </row>
    <row r="1311" spans="1:4" x14ac:dyDescent="0.25">
      <c r="A1311" t="s">
        <v>5</v>
      </c>
      <c r="B1311" t="s">
        <v>3711</v>
      </c>
      <c r="C1311">
        <v>5</v>
      </c>
      <c r="D1311" t="s">
        <v>623</v>
      </c>
    </row>
    <row r="1312" spans="1:4" x14ac:dyDescent="0.25">
      <c r="A1312" t="s">
        <v>5</v>
      </c>
      <c r="B1312" t="s">
        <v>3712</v>
      </c>
      <c r="C1312">
        <v>3</v>
      </c>
      <c r="D1312" t="s">
        <v>650</v>
      </c>
    </row>
    <row r="1313" spans="1:4" x14ac:dyDescent="0.25">
      <c r="A1313" t="s">
        <v>5</v>
      </c>
      <c r="B1313" t="s">
        <v>3713</v>
      </c>
      <c r="C1313">
        <v>5</v>
      </c>
      <c r="D1313" t="s">
        <v>1115</v>
      </c>
    </row>
    <row r="1314" spans="1:4" x14ac:dyDescent="0.25">
      <c r="A1314" t="s">
        <v>5</v>
      </c>
      <c r="B1314" t="s">
        <v>3714</v>
      </c>
      <c r="C1314">
        <v>5</v>
      </c>
      <c r="D1314" t="s">
        <v>1114</v>
      </c>
    </row>
    <row r="1315" spans="1:4" x14ac:dyDescent="0.25">
      <c r="A1315" t="s">
        <v>5</v>
      </c>
      <c r="B1315" t="s">
        <v>3715</v>
      </c>
      <c r="C1315">
        <v>1</v>
      </c>
      <c r="D1315" t="s">
        <v>1162</v>
      </c>
    </row>
    <row r="1316" spans="1:4" x14ac:dyDescent="0.25">
      <c r="A1316" t="s">
        <v>5</v>
      </c>
      <c r="B1316" t="s">
        <v>3716</v>
      </c>
      <c r="C1316">
        <v>3</v>
      </c>
      <c r="D1316" t="s">
        <v>1142</v>
      </c>
    </row>
    <row r="1317" spans="1:4" x14ac:dyDescent="0.25">
      <c r="A1317" t="s">
        <v>5</v>
      </c>
      <c r="B1317" t="s">
        <v>3717</v>
      </c>
      <c r="C1317">
        <v>5</v>
      </c>
      <c r="D1317" t="s">
        <v>1122</v>
      </c>
    </row>
    <row r="1318" spans="1:4" x14ac:dyDescent="0.25">
      <c r="A1318" t="s">
        <v>5</v>
      </c>
      <c r="B1318" t="s">
        <v>3718</v>
      </c>
      <c r="C1318">
        <v>4</v>
      </c>
      <c r="D1318" t="s">
        <v>1131</v>
      </c>
    </row>
    <row r="1319" spans="1:4" x14ac:dyDescent="0.25">
      <c r="A1319" t="s">
        <v>5</v>
      </c>
      <c r="B1319" t="s">
        <v>3719</v>
      </c>
      <c r="C1319">
        <v>5</v>
      </c>
      <c r="D1319" t="s">
        <v>1113</v>
      </c>
    </row>
    <row r="1320" spans="1:4" x14ac:dyDescent="0.25">
      <c r="A1320" t="s">
        <v>5</v>
      </c>
      <c r="B1320" t="s">
        <v>3720</v>
      </c>
      <c r="C1320">
        <v>5</v>
      </c>
      <c r="D1320" t="s">
        <v>1126</v>
      </c>
    </row>
    <row r="1321" spans="1:4" x14ac:dyDescent="0.25">
      <c r="A1321" t="s">
        <v>5</v>
      </c>
      <c r="B1321" t="s">
        <v>3721</v>
      </c>
      <c r="C1321">
        <v>2</v>
      </c>
      <c r="D1321" t="s">
        <v>1154</v>
      </c>
    </row>
    <row r="1322" spans="1:4" x14ac:dyDescent="0.25">
      <c r="A1322" t="s">
        <v>5</v>
      </c>
      <c r="B1322" t="s">
        <v>3722</v>
      </c>
      <c r="C1322">
        <v>5</v>
      </c>
      <c r="D1322" t="s">
        <v>1125</v>
      </c>
    </row>
    <row r="1323" spans="1:4" x14ac:dyDescent="0.25">
      <c r="A1323" t="s">
        <v>5</v>
      </c>
      <c r="B1323" t="s">
        <v>3723</v>
      </c>
      <c r="C1323">
        <v>2</v>
      </c>
      <c r="D1323" t="s">
        <v>1152</v>
      </c>
    </row>
    <row r="1324" spans="1:4" x14ac:dyDescent="0.25">
      <c r="A1324" t="s">
        <v>5</v>
      </c>
      <c r="B1324" t="s">
        <v>3724</v>
      </c>
      <c r="C1324">
        <v>4</v>
      </c>
      <c r="D1324" t="s">
        <v>1130</v>
      </c>
    </row>
    <row r="1325" spans="1:4" x14ac:dyDescent="0.25">
      <c r="A1325" t="s">
        <v>5</v>
      </c>
      <c r="B1325" t="s">
        <v>3725</v>
      </c>
      <c r="C1325">
        <v>4</v>
      </c>
      <c r="D1325" t="s">
        <v>1133</v>
      </c>
    </row>
    <row r="1326" spans="1:4" x14ac:dyDescent="0.25">
      <c r="A1326" t="s">
        <v>5</v>
      </c>
      <c r="B1326" t="s">
        <v>3726</v>
      </c>
      <c r="C1326">
        <v>4</v>
      </c>
      <c r="D1326" t="s">
        <v>1136</v>
      </c>
    </row>
    <row r="1327" spans="1:4" x14ac:dyDescent="0.25">
      <c r="A1327" t="s">
        <v>5</v>
      </c>
      <c r="B1327" t="s">
        <v>3727</v>
      </c>
      <c r="C1327">
        <v>4</v>
      </c>
      <c r="D1327" t="s">
        <v>1139</v>
      </c>
    </row>
    <row r="1328" spans="1:4" x14ac:dyDescent="0.25">
      <c r="A1328" t="s">
        <v>5</v>
      </c>
      <c r="B1328" t="s">
        <v>3728</v>
      </c>
      <c r="C1328">
        <v>5</v>
      </c>
      <c r="D1328" t="s">
        <v>1124</v>
      </c>
    </row>
    <row r="1329" spans="1:4" x14ac:dyDescent="0.25">
      <c r="A1329" t="s">
        <v>5</v>
      </c>
      <c r="B1329" t="s">
        <v>3729</v>
      </c>
      <c r="C1329">
        <v>4</v>
      </c>
      <c r="D1329" t="s">
        <v>1132</v>
      </c>
    </row>
    <row r="1330" spans="1:4" x14ac:dyDescent="0.25">
      <c r="A1330" t="s">
        <v>5</v>
      </c>
      <c r="B1330" t="s">
        <v>3730</v>
      </c>
      <c r="C1330">
        <v>2</v>
      </c>
      <c r="D1330" t="s">
        <v>1157</v>
      </c>
    </row>
    <row r="1331" spans="1:4" x14ac:dyDescent="0.25">
      <c r="A1331" t="s">
        <v>5</v>
      </c>
      <c r="B1331" t="s">
        <v>3731</v>
      </c>
      <c r="C1331">
        <v>4</v>
      </c>
      <c r="D1331" t="s">
        <v>636</v>
      </c>
    </row>
    <row r="1332" spans="1:4" x14ac:dyDescent="0.25">
      <c r="A1332" t="s">
        <v>5</v>
      </c>
      <c r="B1332" t="s">
        <v>3732</v>
      </c>
      <c r="C1332">
        <v>4</v>
      </c>
      <c r="D1332" t="s">
        <v>631</v>
      </c>
    </row>
    <row r="1333" spans="1:4" x14ac:dyDescent="0.25">
      <c r="A1333" t="s">
        <v>5</v>
      </c>
      <c r="B1333" t="s">
        <v>3733</v>
      </c>
      <c r="C1333">
        <v>2</v>
      </c>
      <c r="D1333" t="s">
        <v>655</v>
      </c>
    </row>
    <row r="1334" spans="1:4" x14ac:dyDescent="0.25">
      <c r="A1334" t="s">
        <v>5</v>
      </c>
      <c r="B1334" t="s">
        <v>3734</v>
      </c>
      <c r="C1334">
        <v>4</v>
      </c>
      <c r="D1334" t="s">
        <v>639</v>
      </c>
    </row>
    <row r="1335" spans="1:4" x14ac:dyDescent="0.25">
      <c r="A1335" t="s">
        <v>5</v>
      </c>
      <c r="B1335" t="s">
        <v>3735</v>
      </c>
      <c r="C1335">
        <v>3</v>
      </c>
      <c r="D1335" t="s">
        <v>653</v>
      </c>
    </row>
    <row r="1336" spans="1:4" x14ac:dyDescent="0.25">
      <c r="A1336" t="s">
        <v>5</v>
      </c>
      <c r="B1336" t="s">
        <v>3736</v>
      </c>
      <c r="C1336">
        <v>5</v>
      </c>
      <c r="D1336" t="s">
        <v>200</v>
      </c>
    </row>
    <row r="1337" spans="1:4" x14ac:dyDescent="0.25">
      <c r="A1337" t="s">
        <v>5</v>
      </c>
      <c r="B1337" t="s">
        <v>3737</v>
      </c>
      <c r="C1337">
        <v>1</v>
      </c>
      <c r="D1337" t="s">
        <v>1159</v>
      </c>
    </row>
    <row r="1338" spans="1:4" x14ac:dyDescent="0.25">
      <c r="A1338" t="s">
        <v>5</v>
      </c>
      <c r="B1338" t="s">
        <v>3738</v>
      </c>
      <c r="C1338">
        <v>3</v>
      </c>
      <c r="D1338" t="s">
        <v>1150</v>
      </c>
    </row>
    <row r="1339" spans="1:4" x14ac:dyDescent="0.25">
      <c r="A1339" t="s">
        <v>5</v>
      </c>
      <c r="B1339" t="s">
        <v>3739</v>
      </c>
      <c r="C1339">
        <v>3</v>
      </c>
      <c r="D1339" t="s">
        <v>1141</v>
      </c>
    </row>
    <row r="1340" spans="1:4" x14ac:dyDescent="0.25">
      <c r="A1340" t="s">
        <v>5</v>
      </c>
      <c r="B1340" t="s">
        <v>3740</v>
      </c>
      <c r="C1340">
        <v>3</v>
      </c>
      <c r="D1340" t="s">
        <v>1145</v>
      </c>
    </row>
    <row r="1341" spans="1:4" x14ac:dyDescent="0.25">
      <c r="A1341" t="s">
        <v>5</v>
      </c>
      <c r="B1341" t="s">
        <v>3741</v>
      </c>
      <c r="C1341">
        <v>2</v>
      </c>
      <c r="D1341" t="s">
        <v>1151</v>
      </c>
    </row>
    <row r="1342" spans="1:4" x14ac:dyDescent="0.25">
      <c r="A1342" t="s">
        <v>5</v>
      </c>
      <c r="B1342" t="s">
        <v>3742</v>
      </c>
      <c r="C1342">
        <v>5</v>
      </c>
      <c r="D1342" t="s">
        <v>1118</v>
      </c>
    </row>
    <row r="1343" spans="1:4" x14ac:dyDescent="0.25">
      <c r="A1343" t="s">
        <v>5</v>
      </c>
      <c r="B1343" t="s">
        <v>3743</v>
      </c>
      <c r="C1343">
        <v>4</v>
      </c>
      <c r="D1343" t="s">
        <v>211</v>
      </c>
    </row>
    <row r="1344" spans="1:4" x14ac:dyDescent="0.25">
      <c r="A1344" t="s">
        <v>5</v>
      </c>
      <c r="B1344" t="s">
        <v>3744</v>
      </c>
      <c r="C1344">
        <v>5</v>
      </c>
      <c r="D1344" t="s">
        <v>614</v>
      </c>
    </row>
    <row r="1345" spans="1:4" x14ac:dyDescent="0.25">
      <c r="A1345" t="s">
        <v>5</v>
      </c>
      <c r="B1345" t="s">
        <v>3745</v>
      </c>
      <c r="C1345">
        <v>5</v>
      </c>
      <c r="D1345" t="s">
        <v>616</v>
      </c>
    </row>
    <row r="1346" spans="1:4" x14ac:dyDescent="0.25">
      <c r="A1346" t="s">
        <v>5</v>
      </c>
      <c r="B1346" t="s">
        <v>3746</v>
      </c>
      <c r="C1346">
        <v>5</v>
      </c>
      <c r="D1346" t="s">
        <v>627</v>
      </c>
    </row>
    <row r="1347" spans="1:4" x14ac:dyDescent="0.25">
      <c r="A1347" t="s">
        <v>5</v>
      </c>
      <c r="B1347" t="s">
        <v>3747</v>
      </c>
      <c r="C1347">
        <v>3</v>
      </c>
      <c r="D1347" t="s">
        <v>652</v>
      </c>
    </row>
    <row r="1348" spans="1:4" x14ac:dyDescent="0.25">
      <c r="A1348" t="s">
        <v>5</v>
      </c>
      <c r="B1348" t="s">
        <v>3748</v>
      </c>
      <c r="C1348">
        <v>5</v>
      </c>
      <c r="D1348" t="s">
        <v>615</v>
      </c>
    </row>
    <row r="1349" spans="1:4" x14ac:dyDescent="0.25">
      <c r="A1349" t="s">
        <v>5</v>
      </c>
      <c r="B1349" t="s">
        <v>3749</v>
      </c>
      <c r="C1349">
        <v>2</v>
      </c>
      <c r="D1349" t="s">
        <v>225</v>
      </c>
    </row>
    <row r="1350" spans="1:4" x14ac:dyDescent="0.25">
      <c r="A1350" t="s">
        <v>5</v>
      </c>
      <c r="B1350" t="s">
        <v>3750</v>
      </c>
      <c r="C1350">
        <v>4</v>
      </c>
      <c r="D1350" t="s">
        <v>215</v>
      </c>
    </row>
    <row r="1351" spans="1:4" x14ac:dyDescent="0.25">
      <c r="A1351" t="s">
        <v>5</v>
      </c>
      <c r="B1351" t="s">
        <v>3751</v>
      </c>
      <c r="C1351">
        <v>5</v>
      </c>
      <c r="D1351" t="s">
        <v>199</v>
      </c>
    </row>
    <row r="1352" spans="1:4" x14ac:dyDescent="0.25">
      <c r="A1352" t="s">
        <v>5</v>
      </c>
      <c r="B1352" t="s">
        <v>3752</v>
      </c>
      <c r="C1352">
        <v>3</v>
      </c>
      <c r="D1352" t="s">
        <v>218</v>
      </c>
    </row>
    <row r="1353" spans="1:4" x14ac:dyDescent="0.25">
      <c r="A1353" t="s">
        <v>5</v>
      </c>
      <c r="B1353" t="s">
        <v>3753</v>
      </c>
      <c r="C1353">
        <v>4</v>
      </c>
      <c r="D1353" t="s">
        <v>632</v>
      </c>
    </row>
    <row r="1354" spans="1:4" x14ac:dyDescent="0.25">
      <c r="A1354" t="s">
        <v>5</v>
      </c>
      <c r="B1354" t="s">
        <v>3754</v>
      </c>
      <c r="C1354">
        <v>2</v>
      </c>
      <c r="D1354" t="s">
        <v>226</v>
      </c>
    </row>
    <row r="1355" spans="1:4" x14ac:dyDescent="0.25">
      <c r="A1355" t="s">
        <v>5</v>
      </c>
      <c r="B1355" t="s">
        <v>3755</v>
      </c>
      <c r="C1355">
        <v>1</v>
      </c>
      <c r="D1355" t="s">
        <v>41</v>
      </c>
    </row>
    <row r="1356" spans="1:4" x14ac:dyDescent="0.25">
      <c r="A1356" t="s">
        <v>5</v>
      </c>
      <c r="B1356" t="s">
        <v>3756</v>
      </c>
      <c r="C1356">
        <v>2</v>
      </c>
      <c r="D1356" t="s">
        <v>2043</v>
      </c>
    </row>
    <row r="1357" spans="1:4" x14ac:dyDescent="0.25">
      <c r="A1357" t="s">
        <v>5</v>
      </c>
      <c r="B1357" t="s">
        <v>3757</v>
      </c>
      <c r="C1357">
        <v>5</v>
      </c>
      <c r="D1357" t="s">
        <v>2010</v>
      </c>
    </row>
    <row r="1358" spans="1:4" x14ac:dyDescent="0.25">
      <c r="A1358" t="s">
        <v>5</v>
      </c>
      <c r="B1358" t="s">
        <v>3758</v>
      </c>
      <c r="C1358">
        <v>3</v>
      </c>
      <c r="D1358" t="s">
        <v>2034</v>
      </c>
    </row>
    <row r="1359" spans="1:4" x14ac:dyDescent="0.25">
      <c r="A1359" t="s">
        <v>5</v>
      </c>
      <c r="B1359" t="s">
        <v>3759</v>
      </c>
      <c r="C1359">
        <v>3</v>
      </c>
      <c r="D1359" t="s">
        <v>2038</v>
      </c>
    </row>
    <row r="1360" spans="1:4" x14ac:dyDescent="0.25">
      <c r="A1360" t="s">
        <v>5</v>
      </c>
      <c r="B1360" t="s">
        <v>3760</v>
      </c>
      <c r="C1360">
        <v>5</v>
      </c>
      <c r="D1360" t="s">
        <v>2006</v>
      </c>
    </row>
    <row r="1361" spans="1:4" x14ac:dyDescent="0.25">
      <c r="A1361" t="s">
        <v>5</v>
      </c>
      <c r="B1361" t="s">
        <v>3761</v>
      </c>
      <c r="C1361">
        <v>4</v>
      </c>
      <c r="D1361" t="s">
        <v>2021</v>
      </c>
    </row>
    <row r="1362" spans="1:4" x14ac:dyDescent="0.25">
      <c r="A1362" t="s">
        <v>5</v>
      </c>
      <c r="B1362" t="s">
        <v>3762</v>
      </c>
      <c r="C1362">
        <v>4</v>
      </c>
      <c r="D1362" t="s">
        <v>216</v>
      </c>
    </row>
    <row r="1363" spans="1:4" x14ac:dyDescent="0.25">
      <c r="A1363" t="s">
        <v>5</v>
      </c>
      <c r="B1363" t="s">
        <v>3763</v>
      </c>
      <c r="C1363">
        <v>3</v>
      </c>
      <c r="D1363" t="s">
        <v>1146</v>
      </c>
    </row>
    <row r="1364" spans="1:4" x14ac:dyDescent="0.25">
      <c r="A1364" t="s">
        <v>5</v>
      </c>
      <c r="B1364" t="s">
        <v>3764</v>
      </c>
      <c r="C1364">
        <v>4</v>
      </c>
      <c r="D1364" t="s">
        <v>1127</v>
      </c>
    </row>
    <row r="1365" spans="1:4" x14ac:dyDescent="0.25">
      <c r="A1365" t="s">
        <v>5</v>
      </c>
      <c r="B1365" t="s">
        <v>3765</v>
      </c>
      <c r="C1365">
        <v>5</v>
      </c>
      <c r="D1365" t="s">
        <v>1123</v>
      </c>
    </row>
    <row r="1366" spans="1:4" x14ac:dyDescent="0.25">
      <c r="A1366" t="s">
        <v>5</v>
      </c>
      <c r="B1366" t="s">
        <v>3766</v>
      </c>
      <c r="C1366">
        <v>4</v>
      </c>
      <c r="D1366" t="s">
        <v>1138</v>
      </c>
    </row>
    <row r="1367" spans="1:4" x14ac:dyDescent="0.25">
      <c r="A1367" t="s">
        <v>5</v>
      </c>
      <c r="B1367" t="s">
        <v>3767</v>
      </c>
      <c r="C1367">
        <v>1</v>
      </c>
      <c r="D1367" t="s">
        <v>1158</v>
      </c>
    </row>
    <row r="1368" spans="1:4" x14ac:dyDescent="0.25">
      <c r="A1368" t="s">
        <v>5</v>
      </c>
      <c r="B1368" t="s">
        <v>3768</v>
      </c>
      <c r="C1368">
        <v>5</v>
      </c>
      <c r="D1368" t="s">
        <v>1119</v>
      </c>
    </row>
    <row r="1369" spans="1:4" x14ac:dyDescent="0.25">
      <c r="A1369" t="s">
        <v>5</v>
      </c>
      <c r="B1369" t="s">
        <v>3769</v>
      </c>
      <c r="C1369">
        <v>4</v>
      </c>
      <c r="D1369" t="s">
        <v>1135</v>
      </c>
    </row>
    <row r="1370" spans="1:4" x14ac:dyDescent="0.25">
      <c r="A1370" t="s">
        <v>5</v>
      </c>
      <c r="B1370" t="s">
        <v>3770</v>
      </c>
      <c r="C1370">
        <v>4</v>
      </c>
      <c r="D1370" t="s">
        <v>207</v>
      </c>
    </row>
    <row r="1371" spans="1:4" x14ac:dyDescent="0.25">
      <c r="A1371" t="s">
        <v>5</v>
      </c>
      <c r="B1371" t="s">
        <v>3771</v>
      </c>
      <c r="C1371">
        <v>5</v>
      </c>
      <c r="D1371" t="s">
        <v>195</v>
      </c>
    </row>
    <row r="1372" spans="1:4" x14ac:dyDescent="0.25">
      <c r="A1372" t="s">
        <v>5</v>
      </c>
      <c r="B1372" t="s">
        <v>3772</v>
      </c>
      <c r="C1372">
        <v>1</v>
      </c>
      <c r="D1372" t="s">
        <v>229</v>
      </c>
    </row>
    <row r="1373" spans="1:4" x14ac:dyDescent="0.25">
      <c r="A1373" t="s">
        <v>5</v>
      </c>
      <c r="B1373" t="s">
        <v>3773</v>
      </c>
      <c r="C1373">
        <v>3</v>
      </c>
      <c r="D1373" t="s">
        <v>1147</v>
      </c>
    </row>
    <row r="1374" spans="1:4" x14ac:dyDescent="0.25">
      <c r="A1374" t="s">
        <v>5</v>
      </c>
      <c r="B1374" t="s">
        <v>3774</v>
      </c>
      <c r="C1374">
        <v>2</v>
      </c>
      <c r="D1374" t="s">
        <v>1156</v>
      </c>
    </row>
    <row r="1375" spans="1:4" x14ac:dyDescent="0.25">
      <c r="A1375" t="s">
        <v>5</v>
      </c>
      <c r="B1375" t="s">
        <v>3775</v>
      </c>
      <c r="C1375">
        <v>5</v>
      </c>
      <c r="D1375" t="s">
        <v>1120</v>
      </c>
    </row>
    <row r="1376" spans="1:4" x14ac:dyDescent="0.25">
      <c r="A1376" t="s">
        <v>5</v>
      </c>
      <c r="B1376" t="s">
        <v>3776</v>
      </c>
      <c r="C1376">
        <v>5</v>
      </c>
      <c r="D1376" t="s">
        <v>36</v>
      </c>
    </row>
    <row r="1377" spans="1:4" x14ac:dyDescent="0.25">
      <c r="A1377" t="s">
        <v>5</v>
      </c>
      <c r="B1377" t="s">
        <v>3777</v>
      </c>
      <c r="C1377">
        <v>4</v>
      </c>
      <c r="D1377" t="s">
        <v>205</v>
      </c>
    </row>
    <row r="1378" spans="1:4" x14ac:dyDescent="0.25">
      <c r="A1378" t="s">
        <v>5</v>
      </c>
      <c r="B1378" t="s">
        <v>3778</v>
      </c>
      <c r="C1378">
        <v>4</v>
      </c>
      <c r="D1378" t="s">
        <v>213</v>
      </c>
    </row>
    <row r="1379" spans="1:4" x14ac:dyDescent="0.25">
      <c r="A1379" t="s">
        <v>5</v>
      </c>
      <c r="B1379" t="s">
        <v>3779</v>
      </c>
      <c r="C1379">
        <v>3</v>
      </c>
      <c r="D1379" t="s">
        <v>222</v>
      </c>
    </row>
    <row r="1380" spans="1:4" x14ac:dyDescent="0.25">
      <c r="A1380" t="s">
        <v>5</v>
      </c>
      <c r="B1380" t="s">
        <v>3780</v>
      </c>
      <c r="C1380">
        <v>4</v>
      </c>
      <c r="D1380" t="s">
        <v>209</v>
      </c>
    </row>
    <row r="1381" spans="1:4" x14ac:dyDescent="0.25">
      <c r="A1381" t="s">
        <v>5</v>
      </c>
      <c r="B1381" t="s">
        <v>3781</v>
      </c>
      <c r="C1381">
        <v>4</v>
      </c>
      <c r="D1381" t="s">
        <v>633</v>
      </c>
    </row>
    <row r="1382" spans="1:4" x14ac:dyDescent="0.25">
      <c r="A1382" t="s">
        <v>5</v>
      </c>
      <c r="B1382" t="s">
        <v>3782</v>
      </c>
      <c r="C1382">
        <v>4</v>
      </c>
      <c r="D1382" t="s">
        <v>2020</v>
      </c>
    </row>
    <row r="1383" spans="1:4" x14ac:dyDescent="0.25">
      <c r="A1383" t="s">
        <v>5</v>
      </c>
      <c r="B1383" t="s">
        <v>3783</v>
      </c>
      <c r="C1383">
        <v>3</v>
      </c>
      <c r="D1383" t="s">
        <v>2031</v>
      </c>
    </row>
    <row r="1384" spans="1:4" x14ac:dyDescent="0.25">
      <c r="A1384" t="s">
        <v>5</v>
      </c>
      <c r="B1384" t="s">
        <v>3784</v>
      </c>
      <c r="C1384">
        <v>5</v>
      </c>
      <c r="D1384" t="s">
        <v>2009</v>
      </c>
    </row>
    <row r="1385" spans="1:4" x14ac:dyDescent="0.25">
      <c r="A1385" t="s">
        <v>5</v>
      </c>
      <c r="B1385" t="s">
        <v>3785</v>
      </c>
      <c r="C1385">
        <v>4</v>
      </c>
      <c r="D1385" t="s">
        <v>1611</v>
      </c>
    </row>
    <row r="1386" spans="1:4" x14ac:dyDescent="0.25">
      <c r="A1386" t="s">
        <v>5</v>
      </c>
      <c r="B1386" t="s">
        <v>3786</v>
      </c>
      <c r="C1386">
        <v>4</v>
      </c>
      <c r="D1386" t="s">
        <v>1612</v>
      </c>
    </row>
    <row r="1387" spans="1:4" x14ac:dyDescent="0.25">
      <c r="A1387" t="s">
        <v>5</v>
      </c>
      <c r="B1387" t="s">
        <v>3787</v>
      </c>
      <c r="C1387">
        <v>4</v>
      </c>
      <c r="D1387" t="s">
        <v>1613</v>
      </c>
    </row>
    <row r="1388" spans="1:4" x14ac:dyDescent="0.25">
      <c r="A1388" t="s">
        <v>5</v>
      </c>
      <c r="B1388" t="s">
        <v>3788</v>
      </c>
      <c r="C1388">
        <v>1</v>
      </c>
      <c r="D1388" t="s">
        <v>1628</v>
      </c>
    </row>
    <row r="1389" spans="1:4" x14ac:dyDescent="0.25">
      <c r="A1389" t="s">
        <v>5</v>
      </c>
      <c r="B1389" t="s">
        <v>3789</v>
      </c>
      <c r="C1389">
        <v>2</v>
      </c>
      <c r="D1389" t="s">
        <v>657</v>
      </c>
    </row>
    <row r="1390" spans="1:4" x14ac:dyDescent="0.25">
      <c r="A1390" t="s">
        <v>5</v>
      </c>
      <c r="B1390" t="s">
        <v>3790</v>
      </c>
      <c r="C1390">
        <v>5</v>
      </c>
      <c r="D1390" t="s">
        <v>629</v>
      </c>
    </row>
    <row r="1391" spans="1:4" x14ac:dyDescent="0.25">
      <c r="A1391" t="s">
        <v>5</v>
      </c>
      <c r="B1391" t="s">
        <v>3791</v>
      </c>
      <c r="C1391">
        <v>4</v>
      </c>
      <c r="D1391" t="s">
        <v>635</v>
      </c>
    </row>
    <row r="1392" spans="1:4" x14ac:dyDescent="0.25">
      <c r="A1392" t="s">
        <v>5</v>
      </c>
      <c r="B1392" t="s">
        <v>3792</v>
      </c>
      <c r="C1392">
        <v>5</v>
      </c>
      <c r="D1392" t="s">
        <v>618</v>
      </c>
    </row>
    <row r="1393" spans="1:4" x14ac:dyDescent="0.25">
      <c r="A1393" t="s">
        <v>5</v>
      </c>
      <c r="B1393" t="s">
        <v>3793</v>
      </c>
      <c r="C1393">
        <v>5</v>
      </c>
      <c r="D1393" t="s">
        <v>630</v>
      </c>
    </row>
    <row r="1394" spans="1:4" x14ac:dyDescent="0.25">
      <c r="A1394" t="s">
        <v>5</v>
      </c>
      <c r="B1394" t="s">
        <v>3794</v>
      </c>
      <c r="C1394">
        <v>1</v>
      </c>
      <c r="D1394" t="s">
        <v>232</v>
      </c>
    </row>
    <row r="1395" spans="1:4" x14ac:dyDescent="0.25">
      <c r="A1395" t="s">
        <v>5</v>
      </c>
      <c r="B1395" t="s">
        <v>3795</v>
      </c>
      <c r="C1395">
        <v>3</v>
      </c>
      <c r="D1395" t="s">
        <v>2035</v>
      </c>
    </row>
    <row r="1396" spans="1:4" x14ac:dyDescent="0.25">
      <c r="A1396" t="s">
        <v>5</v>
      </c>
      <c r="B1396" t="s">
        <v>3796</v>
      </c>
      <c r="C1396">
        <v>5</v>
      </c>
      <c r="D1396" t="s">
        <v>2004</v>
      </c>
    </row>
    <row r="1397" spans="1:4" x14ac:dyDescent="0.25">
      <c r="A1397" t="s">
        <v>5</v>
      </c>
      <c r="B1397" t="s">
        <v>3797</v>
      </c>
      <c r="C1397">
        <v>4</v>
      </c>
      <c r="D1397" t="s">
        <v>2024</v>
      </c>
    </row>
    <row r="1398" spans="1:4" x14ac:dyDescent="0.25">
      <c r="A1398" t="s">
        <v>5</v>
      </c>
      <c r="B1398" t="s">
        <v>3798</v>
      </c>
      <c r="C1398">
        <v>4</v>
      </c>
      <c r="D1398" t="s">
        <v>2026</v>
      </c>
    </row>
    <row r="1399" spans="1:4" x14ac:dyDescent="0.25">
      <c r="A1399" t="s">
        <v>5</v>
      </c>
      <c r="B1399" t="s">
        <v>3799</v>
      </c>
      <c r="C1399">
        <v>2</v>
      </c>
      <c r="D1399" t="s">
        <v>2044</v>
      </c>
    </row>
    <row r="1400" spans="1:4" x14ac:dyDescent="0.25">
      <c r="A1400" t="s">
        <v>5</v>
      </c>
      <c r="B1400" t="s">
        <v>3800</v>
      </c>
      <c r="C1400">
        <v>4</v>
      </c>
      <c r="D1400" t="s">
        <v>2022</v>
      </c>
    </row>
    <row r="1401" spans="1:4" x14ac:dyDescent="0.25">
      <c r="A1401" t="s">
        <v>5</v>
      </c>
      <c r="B1401" t="s">
        <v>3801</v>
      </c>
      <c r="C1401">
        <v>2</v>
      </c>
      <c r="D1401" t="s">
        <v>2040</v>
      </c>
    </row>
    <row r="1402" spans="1:4" x14ac:dyDescent="0.25">
      <c r="A1402" t="s">
        <v>5</v>
      </c>
      <c r="B1402" t="s">
        <v>3802</v>
      </c>
      <c r="C1402">
        <v>5</v>
      </c>
      <c r="D1402" t="s">
        <v>2013</v>
      </c>
    </row>
    <row r="1403" spans="1:4" x14ac:dyDescent="0.25">
      <c r="A1403" t="s">
        <v>5</v>
      </c>
      <c r="B1403" t="s">
        <v>3803</v>
      </c>
      <c r="C1403">
        <v>1</v>
      </c>
      <c r="D1403" t="s">
        <v>2049</v>
      </c>
    </row>
    <row r="1404" spans="1:4" x14ac:dyDescent="0.25">
      <c r="A1404" t="s">
        <v>5</v>
      </c>
      <c r="B1404" t="s">
        <v>3804</v>
      </c>
      <c r="C1404">
        <v>1</v>
      </c>
      <c r="D1404" t="s">
        <v>230</v>
      </c>
    </row>
    <row r="1405" spans="1:4" x14ac:dyDescent="0.25">
      <c r="A1405" t="s">
        <v>5</v>
      </c>
      <c r="B1405" t="s">
        <v>3805</v>
      </c>
      <c r="C1405">
        <v>5</v>
      </c>
      <c r="D1405" t="s">
        <v>203</v>
      </c>
    </row>
    <row r="1406" spans="1:4" x14ac:dyDescent="0.25">
      <c r="A1406" t="s">
        <v>5</v>
      </c>
      <c r="B1406" t="s">
        <v>3806</v>
      </c>
      <c r="C1406">
        <v>2</v>
      </c>
      <c r="D1406" t="s">
        <v>228</v>
      </c>
    </row>
    <row r="1407" spans="1:4" x14ac:dyDescent="0.25">
      <c r="A1407" t="s">
        <v>5</v>
      </c>
      <c r="B1407" t="s">
        <v>3807</v>
      </c>
      <c r="C1407">
        <v>3</v>
      </c>
      <c r="D1407" t="s">
        <v>649</v>
      </c>
    </row>
    <row r="1408" spans="1:4" x14ac:dyDescent="0.25">
      <c r="A1408" t="s">
        <v>5</v>
      </c>
      <c r="B1408" t="s">
        <v>3808</v>
      </c>
      <c r="C1408">
        <v>5</v>
      </c>
      <c r="D1408" t="s">
        <v>621</v>
      </c>
    </row>
    <row r="1409" spans="1:4" x14ac:dyDescent="0.25">
      <c r="A1409" t="s">
        <v>5</v>
      </c>
      <c r="B1409" t="s">
        <v>3809</v>
      </c>
      <c r="C1409">
        <v>2</v>
      </c>
      <c r="D1409" t="s">
        <v>658</v>
      </c>
    </row>
    <row r="1410" spans="1:4" x14ac:dyDescent="0.25">
      <c r="A1410" t="s">
        <v>5</v>
      </c>
      <c r="B1410" t="s">
        <v>3810</v>
      </c>
      <c r="C1410">
        <v>5</v>
      </c>
      <c r="D1410" t="s">
        <v>619</v>
      </c>
    </row>
    <row r="1411" spans="1:4" x14ac:dyDescent="0.25">
      <c r="A1411" t="s">
        <v>5</v>
      </c>
      <c r="B1411" t="s">
        <v>3811</v>
      </c>
      <c r="C1411">
        <v>4</v>
      </c>
      <c r="D1411" t="s">
        <v>34</v>
      </c>
    </row>
    <row r="1412" spans="1:4" x14ac:dyDescent="0.25">
      <c r="A1412" t="s">
        <v>5</v>
      </c>
      <c r="B1412" t="s">
        <v>3812</v>
      </c>
      <c r="C1412">
        <v>5</v>
      </c>
      <c r="D1412" t="s">
        <v>202</v>
      </c>
    </row>
    <row r="1413" spans="1:4" x14ac:dyDescent="0.25">
      <c r="A1413" t="s">
        <v>5</v>
      </c>
      <c r="B1413" t="s">
        <v>3813</v>
      </c>
      <c r="C1413">
        <v>5</v>
      </c>
      <c r="D1413" t="s">
        <v>201</v>
      </c>
    </row>
    <row r="1414" spans="1:4" x14ac:dyDescent="0.25">
      <c r="A1414" t="s">
        <v>5</v>
      </c>
      <c r="B1414" t="s">
        <v>3814</v>
      </c>
      <c r="C1414">
        <v>3</v>
      </c>
      <c r="D1414" t="s">
        <v>2028</v>
      </c>
    </row>
    <row r="1415" spans="1:4" x14ac:dyDescent="0.25">
      <c r="A1415" t="s">
        <v>5</v>
      </c>
      <c r="B1415" t="s">
        <v>3815</v>
      </c>
      <c r="C1415">
        <v>1</v>
      </c>
      <c r="D1415" t="s">
        <v>2050</v>
      </c>
    </row>
    <row r="1416" spans="1:4" x14ac:dyDescent="0.25">
      <c r="A1416" t="s">
        <v>5</v>
      </c>
      <c r="B1416" t="s">
        <v>3816</v>
      </c>
      <c r="C1416">
        <v>5</v>
      </c>
      <c r="D1416" t="s">
        <v>1121</v>
      </c>
    </row>
    <row r="1417" spans="1:4" x14ac:dyDescent="0.25">
      <c r="A1417" t="s">
        <v>5</v>
      </c>
      <c r="B1417" t="s">
        <v>3817</v>
      </c>
      <c r="C1417">
        <v>4</v>
      </c>
      <c r="D1417" t="s">
        <v>1134</v>
      </c>
    </row>
    <row r="1418" spans="1:4" x14ac:dyDescent="0.25">
      <c r="A1418" t="s">
        <v>5</v>
      </c>
      <c r="B1418" t="s">
        <v>3818</v>
      </c>
      <c r="C1418">
        <v>4</v>
      </c>
      <c r="D1418" t="s">
        <v>1128</v>
      </c>
    </row>
    <row r="1419" spans="1:4" x14ac:dyDescent="0.25">
      <c r="A1419" t="s">
        <v>5</v>
      </c>
      <c r="B1419" t="s">
        <v>3819</v>
      </c>
      <c r="C1419">
        <v>1</v>
      </c>
      <c r="D1419" t="s">
        <v>1160</v>
      </c>
    </row>
    <row r="1420" spans="1:4" x14ac:dyDescent="0.25">
      <c r="A1420" t="s">
        <v>5</v>
      </c>
      <c r="B1420" t="s">
        <v>3820</v>
      </c>
      <c r="C1420">
        <v>5</v>
      </c>
      <c r="D1420" t="s">
        <v>1116</v>
      </c>
    </row>
    <row r="1421" spans="1:4" x14ac:dyDescent="0.25">
      <c r="A1421" t="s">
        <v>5</v>
      </c>
      <c r="B1421" t="s">
        <v>3821</v>
      </c>
      <c r="C1421">
        <v>2</v>
      </c>
      <c r="D1421" t="s">
        <v>1153</v>
      </c>
    </row>
    <row r="1422" spans="1:4" x14ac:dyDescent="0.25">
      <c r="A1422" t="s">
        <v>5</v>
      </c>
      <c r="B1422" t="s">
        <v>3822</v>
      </c>
      <c r="C1422">
        <v>5</v>
      </c>
      <c r="D1422" t="s">
        <v>2008</v>
      </c>
    </row>
    <row r="1423" spans="1:4" x14ac:dyDescent="0.25">
      <c r="A1423" t="s">
        <v>5</v>
      </c>
      <c r="B1423" t="s">
        <v>3823</v>
      </c>
      <c r="C1423">
        <v>2</v>
      </c>
      <c r="D1423" t="s">
        <v>2041</v>
      </c>
    </row>
    <row r="1424" spans="1:4" x14ac:dyDescent="0.25">
      <c r="A1424" t="s">
        <v>5</v>
      </c>
      <c r="B1424" t="s">
        <v>3824</v>
      </c>
      <c r="C1424">
        <v>3</v>
      </c>
      <c r="D1424" t="s">
        <v>1149</v>
      </c>
    </row>
    <row r="1425" spans="1:4" x14ac:dyDescent="0.25">
      <c r="A1425" t="s">
        <v>5</v>
      </c>
      <c r="B1425" t="s">
        <v>3825</v>
      </c>
      <c r="C1425">
        <v>3</v>
      </c>
      <c r="D1425" t="s">
        <v>1144</v>
      </c>
    </row>
    <row r="1426" spans="1:4" x14ac:dyDescent="0.25">
      <c r="A1426" t="s">
        <v>5</v>
      </c>
      <c r="B1426" t="s">
        <v>3826</v>
      </c>
      <c r="C1426">
        <v>5</v>
      </c>
      <c r="D1426" t="s">
        <v>1117</v>
      </c>
    </row>
    <row r="1427" spans="1:4" x14ac:dyDescent="0.25">
      <c r="A1427" t="s">
        <v>5</v>
      </c>
      <c r="B1427" t="s">
        <v>3827</v>
      </c>
      <c r="C1427">
        <v>4</v>
      </c>
      <c r="D1427" t="s">
        <v>214</v>
      </c>
    </row>
    <row r="1428" spans="1:4" x14ac:dyDescent="0.25">
      <c r="A1428" t="s">
        <v>5</v>
      </c>
      <c r="B1428" t="s">
        <v>3828</v>
      </c>
      <c r="C1428">
        <v>5</v>
      </c>
      <c r="D1428" t="s">
        <v>193</v>
      </c>
    </row>
    <row r="1429" spans="1:4" x14ac:dyDescent="0.25">
      <c r="A1429" t="s">
        <v>5</v>
      </c>
      <c r="B1429" t="s">
        <v>3829</v>
      </c>
      <c r="C1429">
        <v>5</v>
      </c>
      <c r="D1429" t="s">
        <v>198</v>
      </c>
    </row>
    <row r="1430" spans="1:4" x14ac:dyDescent="0.25">
      <c r="A1430" t="s">
        <v>5</v>
      </c>
      <c r="B1430" t="s">
        <v>3830</v>
      </c>
      <c r="C1430">
        <v>5</v>
      </c>
      <c r="D1430" t="s">
        <v>40</v>
      </c>
    </row>
    <row r="1431" spans="1:4" x14ac:dyDescent="0.25">
      <c r="A1431" t="s">
        <v>5</v>
      </c>
      <c r="B1431" t="s">
        <v>3831</v>
      </c>
      <c r="C1431">
        <v>4</v>
      </c>
      <c r="D1431" t="s">
        <v>210</v>
      </c>
    </row>
    <row r="1432" spans="1:4" x14ac:dyDescent="0.25">
      <c r="A1432" t="s">
        <v>5</v>
      </c>
      <c r="B1432" t="s">
        <v>3832</v>
      </c>
      <c r="C1432">
        <v>3</v>
      </c>
      <c r="D1432" t="s">
        <v>219</v>
      </c>
    </row>
    <row r="1433" spans="1:4" x14ac:dyDescent="0.25">
      <c r="A1433" t="s">
        <v>5</v>
      </c>
      <c r="B1433" t="s">
        <v>3833</v>
      </c>
      <c r="C1433">
        <v>5</v>
      </c>
      <c r="D1433" t="s">
        <v>204</v>
      </c>
    </row>
    <row r="1434" spans="1:4" x14ac:dyDescent="0.25">
      <c r="A1434" t="s">
        <v>5</v>
      </c>
      <c r="B1434" t="s">
        <v>3834</v>
      </c>
      <c r="C1434">
        <v>3</v>
      </c>
      <c r="D1434" t="s">
        <v>645</v>
      </c>
    </row>
    <row r="1435" spans="1:4" x14ac:dyDescent="0.25">
      <c r="A1435" t="s">
        <v>5</v>
      </c>
      <c r="B1435" t="s">
        <v>3835</v>
      </c>
      <c r="C1435">
        <v>3</v>
      </c>
      <c r="D1435" t="s">
        <v>654</v>
      </c>
    </row>
    <row r="1436" spans="1:4" x14ac:dyDescent="0.25">
      <c r="A1436" t="s">
        <v>5</v>
      </c>
      <c r="B1436" t="s">
        <v>3836</v>
      </c>
      <c r="C1436">
        <v>4</v>
      </c>
      <c r="D1436" t="s">
        <v>642</v>
      </c>
    </row>
    <row r="1437" spans="1:4" x14ac:dyDescent="0.25">
      <c r="A1437" t="s">
        <v>5</v>
      </c>
      <c r="B1437" t="s">
        <v>3837</v>
      </c>
      <c r="C1437">
        <v>3</v>
      </c>
      <c r="D1437" t="s">
        <v>224</v>
      </c>
    </row>
    <row r="1438" spans="1:4" x14ac:dyDescent="0.25">
      <c r="A1438" t="s">
        <v>5</v>
      </c>
      <c r="B1438" t="s">
        <v>3838</v>
      </c>
      <c r="C1438">
        <v>5</v>
      </c>
      <c r="D1438" t="s">
        <v>196</v>
      </c>
    </row>
    <row r="1439" spans="1:4" x14ac:dyDescent="0.25">
      <c r="A1439" t="s">
        <v>4</v>
      </c>
      <c r="B1439" t="s">
        <v>3839</v>
      </c>
      <c r="C1439">
        <v>5</v>
      </c>
      <c r="D1439" t="s">
        <v>1957</v>
      </c>
    </row>
    <row r="1440" spans="1:4" x14ac:dyDescent="0.25">
      <c r="A1440" t="s">
        <v>4</v>
      </c>
      <c r="B1440" t="s">
        <v>3840</v>
      </c>
      <c r="C1440">
        <v>3</v>
      </c>
      <c r="D1440" t="s">
        <v>597</v>
      </c>
    </row>
    <row r="1441" spans="1:4" x14ac:dyDescent="0.25">
      <c r="A1441" t="s">
        <v>4</v>
      </c>
      <c r="B1441" t="s">
        <v>3841</v>
      </c>
      <c r="C1441">
        <v>4</v>
      </c>
      <c r="D1441" t="s">
        <v>593</v>
      </c>
    </row>
    <row r="1442" spans="1:4" x14ac:dyDescent="0.25">
      <c r="A1442" t="s">
        <v>4</v>
      </c>
      <c r="B1442" t="s">
        <v>3842</v>
      </c>
      <c r="C1442">
        <v>4</v>
      </c>
      <c r="D1442" t="s">
        <v>1964</v>
      </c>
    </row>
    <row r="1443" spans="1:4" x14ac:dyDescent="0.25">
      <c r="A1443" t="s">
        <v>4</v>
      </c>
      <c r="B1443" t="s">
        <v>3843</v>
      </c>
      <c r="C1443">
        <v>3</v>
      </c>
      <c r="D1443" t="s">
        <v>1988</v>
      </c>
    </row>
    <row r="1444" spans="1:4" x14ac:dyDescent="0.25">
      <c r="A1444" t="s">
        <v>4</v>
      </c>
      <c r="B1444" t="s">
        <v>3844</v>
      </c>
      <c r="C1444">
        <v>1</v>
      </c>
      <c r="D1444" t="s">
        <v>1997</v>
      </c>
    </row>
    <row r="1445" spans="1:4" x14ac:dyDescent="0.25">
      <c r="A1445" t="s">
        <v>4</v>
      </c>
      <c r="B1445" t="s">
        <v>3845</v>
      </c>
      <c r="C1445">
        <v>3</v>
      </c>
      <c r="D1445" t="s">
        <v>1575</v>
      </c>
    </row>
    <row r="1446" spans="1:4" x14ac:dyDescent="0.25">
      <c r="A1446" t="s">
        <v>4</v>
      </c>
      <c r="B1446" t="s">
        <v>3846</v>
      </c>
      <c r="C1446">
        <v>5</v>
      </c>
      <c r="D1446" t="s">
        <v>1552</v>
      </c>
    </row>
    <row r="1447" spans="1:4" x14ac:dyDescent="0.25">
      <c r="A1447" t="s">
        <v>4</v>
      </c>
      <c r="B1447" t="s">
        <v>3847</v>
      </c>
      <c r="C1447">
        <v>1</v>
      </c>
      <c r="D1447" t="s">
        <v>1586</v>
      </c>
    </row>
    <row r="1448" spans="1:4" x14ac:dyDescent="0.25">
      <c r="A1448" t="s">
        <v>4</v>
      </c>
      <c r="B1448" t="s">
        <v>3848</v>
      </c>
      <c r="C1448">
        <v>5</v>
      </c>
      <c r="D1448" t="s">
        <v>1959</v>
      </c>
    </row>
    <row r="1449" spans="1:4" x14ac:dyDescent="0.25">
      <c r="A1449" t="s">
        <v>4</v>
      </c>
      <c r="B1449" t="s">
        <v>3849</v>
      </c>
      <c r="C1449">
        <v>5</v>
      </c>
      <c r="D1449" t="s">
        <v>1953</v>
      </c>
    </row>
    <row r="1450" spans="1:4" x14ac:dyDescent="0.25">
      <c r="A1450" t="s">
        <v>4</v>
      </c>
      <c r="B1450" t="s">
        <v>3850</v>
      </c>
      <c r="C1450">
        <v>1</v>
      </c>
      <c r="D1450" t="s">
        <v>1996</v>
      </c>
    </row>
    <row r="1451" spans="1:4" x14ac:dyDescent="0.25">
      <c r="A1451" t="s">
        <v>4</v>
      </c>
      <c r="B1451" t="s">
        <v>3851</v>
      </c>
      <c r="C1451">
        <v>1</v>
      </c>
      <c r="D1451" t="s">
        <v>612</v>
      </c>
    </row>
    <row r="1452" spans="1:4" x14ac:dyDescent="0.25">
      <c r="A1452" t="s">
        <v>4</v>
      </c>
      <c r="B1452" t="s">
        <v>3852</v>
      </c>
      <c r="C1452">
        <v>4</v>
      </c>
      <c r="D1452" t="s">
        <v>586</v>
      </c>
    </row>
    <row r="1453" spans="1:4" x14ac:dyDescent="0.25">
      <c r="A1453" t="s">
        <v>4</v>
      </c>
      <c r="B1453" t="s">
        <v>3853</v>
      </c>
      <c r="C1453">
        <v>3</v>
      </c>
      <c r="D1453" t="s">
        <v>596</v>
      </c>
    </row>
    <row r="1454" spans="1:4" x14ac:dyDescent="0.25">
      <c r="A1454" t="s">
        <v>4</v>
      </c>
      <c r="B1454" t="s">
        <v>3854</v>
      </c>
      <c r="C1454">
        <v>2</v>
      </c>
      <c r="D1454" t="s">
        <v>607</v>
      </c>
    </row>
    <row r="1455" spans="1:4" x14ac:dyDescent="0.25">
      <c r="A1455" t="s">
        <v>4</v>
      </c>
      <c r="B1455" t="s">
        <v>3855</v>
      </c>
      <c r="C1455">
        <v>5</v>
      </c>
      <c r="D1455" t="s">
        <v>563</v>
      </c>
    </row>
    <row r="1456" spans="1:4" x14ac:dyDescent="0.25">
      <c r="A1456" t="s">
        <v>4</v>
      </c>
      <c r="B1456" t="s">
        <v>3856</v>
      </c>
      <c r="C1456">
        <v>5</v>
      </c>
      <c r="D1456" t="s">
        <v>575</v>
      </c>
    </row>
    <row r="1457" spans="1:4" x14ac:dyDescent="0.25">
      <c r="A1457" t="s">
        <v>4</v>
      </c>
      <c r="B1457" t="s">
        <v>3857</v>
      </c>
      <c r="C1457">
        <v>4</v>
      </c>
      <c r="D1457" t="s">
        <v>589</v>
      </c>
    </row>
    <row r="1458" spans="1:4" x14ac:dyDescent="0.25">
      <c r="A1458" t="s">
        <v>4</v>
      </c>
      <c r="B1458" t="s">
        <v>3858</v>
      </c>
      <c r="C1458">
        <v>2</v>
      </c>
      <c r="D1458" t="s">
        <v>187</v>
      </c>
    </row>
    <row r="1459" spans="1:4" x14ac:dyDescent="0.25">
      <c r="A1459" t="s">
        <v>4</v>
      </c>
      <c r="B1459" t="s">
        <v>3859</v>
      </c>
      <c r="C1459">
        <v>4</v>
      </c>
      <c r="D1459" t="s">
        <v>172</v>
      </c>
    </row>
    <row r="1460" spans="1:4" x14ac:dyDescent="0.25">
      <c r="A1460" t="s">
        <v>4</v>
      </c>
      <c r="B1460" t="s">
        <v>3860</v>
      </c>
      <c r="C1460">
        <v>3</v>
      </c>
      <c r="D1460" t="s">
        <v>178</v>
      </c>
    </row>
    <row r="1461" spans="1:4" x14ac:dyDescent="0.25">
      <c r="A1461" t="s">
        <v>4</v>
      </c>
      <c r="B1461" t="s">
        <v>3861</v>
      </c>
      <c r="C1461">
        <v>3</v>
      </c>
      <c r="D1461" t="s">
        <v>177</v>
      </c>
    </row>
    <row r="1462" spans="1:4" x14ac:dyDescent="0.25">
      <c r="A1462" t="s">
        <v>4</v>
      </c>
      <c r="B1462" t="s">
        <v>3862</v>
      </c>
      <c r="C1462">
        <v>2</v>
      </c>
      <c r="D1462" t="s">
        <v>608</v>
      </c>
    </row>
    <row r="1463" spans="1:4" x14ac:dyDescent="0.25">
      <c r="A1463" t="s">
        <v>4</v>
      </c>
      <c r="B1463" t="s">
        <v>3863</v>
      </c>
      <c r="C1463">
        <v>5</v>
      </c>
      <c r="D1463" t="s">
        <v>568</v>
      </c>
    </row>
    <row r="1464" spans="1:4" x14ac:dyDescent="0.25">
      <c r="A1464" t="s">
        <v>4</v>
      </c>
      <c r="B1464" t="s">
        <v>3864</v>
      </c>
      <c r="C1464">
        <v>5</v>
      </c>
      <c r="D1464" t="s">
        <v>158</v>
      </c>
    </row>
    <row r="1465" spans="1:4" x14ac:dyDescent="0.25">
      <c r="A1465" t="s">
        <v>4</v>
      </c>
      <c r="B1465" t="s">
        <v>3865</v>
      </c>
      <c r="C1465">
        <v>1</v>
      </c>
      <c r="D1465" t="s">
        <v>190</v>
      </c>
    </row>
    <row r="1466" spans="1:4" x14ac:dyDescent="0.25">
      <c r="A1466" t="s">
        <v>4</v>
      </c>
      <c r="B1466" t="s">
        <v>3866</v>
      </c>
      <c r="C1466">
        <v>3</v>
      </c>
      <c r="D1466" t="s">
        <v>1984</v>
      </c>
    </row>
    <row r="1467" spans="1:4" x14ac:dyDescent="0.25">
      <c r="A1467" t="s">
        <v>4</v>
      </c>
      <c r="B1467" t="s">
        <v>3867</v>
      </c>
      <c r="C1467">
        <v>5</v>
      </c>
      <c r="D1467" t="s">
        <v>1963</v>
      </c>
    </row>
    <row r="1468" spans="1:4" x14ac:dyDescent="0.25">
      <c r="A1468" t="s">
        <v>4</v>
      </c>
      <c r="B1468" t="s">
        <v>3868</v>
      </c>
      <c r="C1468">
        <v>3</v>
      </c>
      <c r="D1468" t="s">
        <v>603</v>
      </c>
    </row>
    <row r="1469" spans="1:4" x14ac:dyDescent="0.25">
      <c r="A1469" t="s">
        <v>4</v>
      </c>
      <c r="B1469" t="s">
        <v>3869</v>
      </c>
      <c r="C1469">
        <v>2</v>
      </c>
      <c r="D1469" t="s">
        <v>605</v>
      </c>
    </row>
    <row r="1470" spans="1:4" x14ac:dyDescent="0.25">
      <c r="A1470" t="s">
        <v>4</v>
      </c>
      <c r="B1470" t="s">
        <v>3870</v>
      </c>
      <c r="C1470">
        <v>1</v>
      </c>
      <c r="D1470" t="s">
        <v>610</v>
      </c>
    </row>
    <row r="1471" spans="1:4" x14ac:dyDescent="0.25">
      <c r="A1471" t="s">
        <v>4</v>
      </c>
      <c r="B1471" t="s">
        <v>3871</v>
      </c>
      <c r="C1471">
        <v>3</v>
      </c>
      <c r="D1471" t="s">
        <v>602</v>
      </c>
    </row>
    <row r="1472" spans="1:4" x14ac:dyDescent="0.25">
      <c r="A1472" t="s">
        <v>4</v>
      </c>
      <c r="B1472" t="s">
        <v>3872</v>
      </c>
      <c r="C1472">
        <v>4</v>
      </c>
      <c r="D1472" t="s">
        <v>591</v>
      </c>
    </row>
    <row r="1473" spans="1:4" x14ac:dyDescent="0.25">
      <c r="A1473" t="s">
        <v>4</v>
      </c>
      <c r="B1473" t="s">
        <v>3873</v>
      </c>
      <c r="C1473">
        <v>3</v>
      </c>
      <c r="D1473" t="s">
        <v>598</v>
      </c>
    </row>
    <row r="1474" spans="1:4" x14ac:dyDescent="0.25">
      <c r="A1474" t="s">
        <v>4</v>
      </c>
      <c r="B1474" t="s">
        <v>3874</v>
      </c>
      <c r="C1474">
        <v>1</v>
      </c>
      <c r="D1474" t="s">
        <v>1112</v>
      </c>
    </row>
    <row r="1475" spans="1:4" x14ac:dyDescent="0.25">
      <c r="A1475" t="s">
        <v>4</v>
      </c>
      <c r="B1475" t="s">
        <v>3875</v>
      </c>
      <c r="C1475">
        <v>3</v>
      </c>
      <c r="D1475" t="s">
        <v>1099</v>
      </c>
    </row>
    <row r="1476" spans="1:4" x14ac:dyDescent="0.25">
      <c r="A1476" t="s">
        <v>4</v>
      </c>
      <c r="B1476" t="s">
        <v>3876</v>
      </c>
      <c r="C1476">
        <v>2</v>
      </c>
      <c r="D1476" t="s">
        <v>1105</v>
      </c>
    </row>
    <row r="1477" spans="1:4" x14ac:dyDescent="0.25">
      <c r="A1477" t="s">
        <v>4</v>
      </c>
      <c r="B1477" t="s">
        <v>3877</v>
      </c>
      <c r="C1477">
        <v>5</v>
      </c>
      <c r="D1477" t="s">
        <v>1063</v>
      </c>
    </row>
    <row r="1478" spans="1:4" x14ac:dyDescent="0.25">
      <c r="A1478" t="s">
        <v>4</v>
      </c>
      <c r="B1478" t="s">
        <v>3878</v>
      </c>
      <c r="C1478">
        <v>1</v>
      </c>
      <c r="D1478" t="s">
        <v>1111</v>
      </c>
    </row>
    <row r="1479" spans="1:4" x14ac:dyDescent="0.25">
      <c r="A1479" t="s">
        <v>4</v>
      </c>
      <c r="B1479" t="s">
        <v>3879</v>
      </c>
      <c r="C1479">
        <v>5</v>
      </c>
      <c r="D1479" t="s">
        <v>1066</v>
      </c>
    </row>
    <row r="1480" spans="1:4" x14ac:dyDescent="0.25">
      <c r="A1480" t="s">
        <v>4</v>
      </c>
      <c r="B1480" t="s">
        <v>3880</v>
      </c>
      <c r="C1480">
        <v>4</v>
      </c>
      <c r="D1480" t="s">
        <v>1077</v>
      </c>
    </row>
    <row r="1481" spans="1:4" x14ac:dyDescent="0.25">
      <c r="A1481" t="s">
        <v>4</v>
      </c>
      <c r="B1481" t="s">
        <v>3881</v>
      </c>
      <c r="C1481">
        <v>2</v>
      </c>
      <c r="D1481" t="s">
        <v>1102</v>
      </c>
    </row>
    <row r="1482" spans="1:4" x14ac:dyDescent="0.25">
      <c r="A1482" t="s">
        <v>4</v>
      </c>
      <c r="B1482" t="s">
        <v>3882</v>
      </c>
      <c r="C1482">
        <v>5</v>
      </c>
      <c r="D1482" t="s">
        <v>1553</v>
      </c>
    </row>
    <row r="1483" spans="1:4" x14ac:dyDescent="0.25">
      <c r="A1483" t="s">
        <v>4</v>
      </c>
      <c r="B1483" t="s">
        <v>3883</v>
      </c>
      <c r="C1483">
        <v>3</v>
      </c>
      <c r="D1483" t="s">
        <v>1576</v>
      </c>
    </row>
    <row r="1484" spans="1:4" x14ac:dyDescent="0.25">
      <c r="A1484" t="s">
        <v>4</v>
      </c>
      <c r="B1484" t="s">
        <v>3884</v>
      </c>
      <c r="C1484">
        <v>4</v>
      </c>
      <c r="D1484" t="s">
        <v>1975</v>
      </c>
    </row>
    <row r="1485" spans="1:4" x14ac:dyDescent="0.25">
      <c r="A1485" t="s">
        <v>4</v>
      </c>
      <c r="B1485" t="s">
        <v>3885</v>
      </c>
      <c r="C1485">
        <v>4</v>
      </c>
      <c r="D1485" t="s">
        <v>1967</v>
      </c>
    </row>
    <row r="1486" spans="1:4" x14ac:dyDescent="0.25">
      <c r="A1486" t="s">
        <v>4</v>
      </c>
      <c r="B1486" t="s">
        <v>3886</v>
      </c>
      <c r="C1486">
        <v>5</v>
      </c>
      <c r="D1486" t="s">
        <v>1955</v>
      </c>
    </row>
    <row r="1487" spans="1:4" x14ac:dyDescent="0.25">
      <c r="A1487" t="s">
        <v>4</v>
      </c>
      <c r="B1487" t="s">
        <v>3887</v>
      </c>
      <c r="C1487">
        <v>4</v>
      </c>
      <c r="D1487" t="s">
        <v>1966</v>
      </c>
    </row>
    <row r="1488" spans="1:4" x14ac:dyDescent="0.25">
      <c r="A1488" t="s">
        <v>4</v>
      </c>
      <c r="B1488" t="s">
        <v>3888</v>
      </c>
      <c r="C1488">
        <v>2</v>
      </c>
      <c r="D1488" t="s">
        <v>1990</v>
      </c>
    </row>
    <row r="1489" spans="1:4" x14ac:dyDescent="0.25">
      <c r="A1489" t="s">
        <v>4</v>
      </c>
      <c r="B1489" t="s">
        <v>3889</v>
      </c>
      <c r="C1489">
        <v>4</v>
      </c>
      <c r="D1489" t="s">
        <v>1972</v>
      </c>
    </row>
    <row r="1490" spans="1:4" x14ac:dyDescent="0.25">
      <c r="A1490" t="s">
        <v>4</v>
      </c>
      <c r="B1490" t="s">
        <v>3890</v>
      </c>
      <c r="C1490">
        <v>3</v>
      </c>
      <c r="D1490" t="s">
        <v>180</v>
      </c>
    </row>
    <row r="1491" spans="1:4" x14ac:dyDescent="0.25">
      <c r="A1491" t="s">
        <v>4</v>
      </c>
      <c r="B1491" t="s">
        <v>3891</v>
      </c>
      <c r="C1491">
        <v>4</v>
      </c>
      <c r="D1491" t="s">
        <v>168</v>
      </c>
    </row>
    <row r="1492" spans="1:4" x14ac:dyDescent="0.25">
      <c r="A1492" t="s">
        <v>4</v>
      </c>
      <c r="B1492" t="s">
        <v>3892</v>
      </c>
      <c r="C1492">
        <v>4</v>
      </c>
      <c r="D1492" t="s">
        <v>173</v>
      </c>
    </row>
    <row r="1493" spans="1:4" x14ac:dyDescent="0.25">
      <c r="A1493" t="s">
        <v>4</v>
      </c>
      <c r="B1493" t="s">
        <v>3893</v>
      </c>
      <c r="C1493">
        <v>2</v>
      </c>
      <c r="D1493" t="s">
        <v>1993</v>
      </c>
    </row>
    <row r="1494" spans="1:4" x14ac:dyDescent="0.25">
      <c r="A1494" t="s">
        <v>4</v>
      </c>
      <c r="B1494" t="s">
        <v>3894</v>
      </c>
      <c r="C1494">
        <v>4</v>
      </c>
      <c r="D1494" t="s">
        <v>1969</v>
      </c>
    </row>
    <row r="1495" spans="1:4" x14ac:dyDescent="0.25">
      <c r="A1495" t="s">
        <v>4</v>
      </c>
      <c r="B1495" t="s">
        <v>3895</v>
      </c>
      <c r="C1495">
        <v>2</v>
      </c>
      <c r="D1495" t="s">
        <v>1995</v>
      </c>
    </row>
    <row r="1496" spans="1:4" x14ac:dyDescent="0.25">
      <c r="A1496" t="s">
        <v>4</v>
      </c>
      <c r="B1496" t="s">
        <v>3896</v>
      </c>
      <c r="C1496">
        <v>3</v>
      </c>
      <c r="D1496" t="s">
        <v>1978</v>
      </c>
    </row>
    <row r="1497" spans="1:4" x14ac:dyDescent="0.25">
      <c r="A1497" t="s">
        <v>4</v>
      </c>
      <c r="B1497" t="s">
        <v>3897</v>
      </c>
      <c r="C1497">
        <v>4</v>
      </c>
      <c r="D1497" t="s">
        <v>1563</v>
      </c>
    </row>
    <row r="1498" spans="1:4" x14ac:dyDescent="0.25">
      <c r="A1498" t="s">
        <v>4</v>
      </c>
      <c r="B1498" t="s">
        <v>3898</v>
      </c>
      <c r="C1498">
        <v>4</v>
      </c>
      <c r="D1498" t="s">
        <v>1564</v>
      </c>
    </row>
    <row r="1499" spans="1:4" x14ac:dyDescent="0.25">
      <c r="A1499" t="s">
        <v>4</v>
      </c>
      <c r="B1499" t="s">
        <v>3899</v>
      </c>
      <c r="C1499">
        <v>5</v>
      </c>
      <c r="D1499" t="s">
        <v>1554</v>
      </c>
    </row>
    <row r="1500" spans="1:4" x14ac:dyDescent="0.25">
      <c r="A1500" t="s">
        <v>4</v>
      </c>
      <c r="B1500" t="s">
        <v>3900</v>
      </c>
      <c r="C1500">
        <v>4</v>
      </c>
      <c r="D1500" t="s">
        <v>1565</v>
      </c>
    </row>
    <row r="1501" spans="1:4" x14ac:dyDescent="0.25">
      <c r="A1501" t="s">
        <v>4</v>
      </c>
      <c r="B1501" t="s">
        <v>3901</v>
      </c>
      <c r="C1501">
        <v>4</v>
      </c>
      <c r="D1501" t="s">
        <v>1566</v>
      </c>
    </row>
    <row r="1502" spans="1:4" x14ac:dyDescent="0.25">
      <c r="A1502" t="s">
        <v>4</v>
      </c>
      <c r="B1502" t="s">
        <v>3902</v>
      </c>
      <c r="C1502">
        <v>4</v>
      </c>
      <c r="D1502" t="s">
        <v>1567</v>
      </c>
    </row>
    <row r="1503" spans="1:4" x14ac:dyDescent="0.25">
      <c r="A1503" t="s">
        <v>4</v>
      </c>
      <c r="B1503" t="s">
        <v>3903</v>
      </c>
      <c r="C1503">
        <v>5</v>
      </c>
      <c r="D1503" t="s">
        <v>1555</v>
      </c>
    </row>
    <row r="1504" spans="1:4" x14ac:dyDescent="0.25">
      <c r="A1504" t="s">
        <v>4</v>
      </c>
      <c r="B1504" t="s">
        <v>3904</v>
      </c>
      <c r="C1504">
        <v>4</v>
      </c>
      <c r="D1504" t="s">
        <v>1568</v>
      </c>
    </row>
    <row r="1505" spans="1:4" x14ac:dyDescent="0.25">
      <c r="A1505" t="s">
        <v>4</v>
      </c>
      <c r="B1505" t="s">
        <v>3905</v>
      </c>
      <c r="C1505">
        <v>5</v>
      </c>
      <c r="D1505" t="s">
        <v>1961</v>
      </c>
    </row>
    <row r="1506" spans="1:4" x14ac:dyDescent="0.25">
      <c r="A1506" t="s">
        <v>4</v>
      </c>
      <c r="B1506" t="s">
        <v>3906</v>
      </c>
      <c r="C1506">
        <v>5</v>
      </c>
      <c r="D1506" t="s">
        <v>1556</v>
      </c>
    </row>
    <row r="1507" spans="1:4" x14ac:dyDescent="0.25">
      <c r="A1507" t="s">
        <v>4</v>
      </c>
      <c r="B1507" t="s">
        <v>3907</v>
      </c>
      <c r="C1507">
        <v>4</v>
      </c>
      <c r="D1507" t="s">
        <v>1569</v>
      </c>
    </row>
    <row r="1508" spans="1:4" x14ac:dyDescent="0.25">
      <c r="A1508" t="s">
        <v>4</v>
      </c>
      <c r="B1508" t="s">
        <v>3908</v>
      </c>
      <c r="C1508">
        <v>2</v>
      </c>
      <c r="D1508" t="s">
        <v>1581</v>
      </c>
    </row>
    <row r="1509" spans="1:4" x14ac:dyDescent="0.25">
      <c r="A1509" t="s">
        <v>4</v>
      </c>
      <c r="B1509" t="s">
        <v>3909</v>
      </c>
      <c r="C1509">
        <v>3</v>
      </c>
      <c r="D1509" t="s">
        <v>1577</v>
      </c>
    </row>
    <row r="1510" spans="1:4" x14ac:dyDescent="0.25">
      <c r="A1510" t="s">
        <v>4</v>
      </c>
      <c r="B1510" t="s">
        <v>3910</v>
      </c>
      <c r="C1510">
        <v>5</v>
      </c>
      <c r="D1510" t="s">
        <v>162</v>
      </c>
    </row>
    <row r="1511" spans="1:4" x14ac:dyDescent="0.25">
      <c r="A1511" t="s">
        <v>4</v>
      </c>
      <c r="B1511" t="s">
        <v>3911</v>
      </c>
      <c r="C1511">
        <v>5</v>
      </c>
      <c r="D1511" t="s">
        <v>577</v>
      </c>
    </row>
    <row r="1512" spans="1:4" x14ac:dyDescent="0.25">
      <c r="A1512" t="s">
        <v>4</v>
      </c>
      <c r="B1512" t="s">
        <v>3912</v>
      </c>
      <c r="C1512">
        <v>5</v>
      </c>
      <c r="D1512" t="s">
        <v>579</v>
      </c>
    </row>
    <row r="1513" spans="1:4" x14ac:dyDescent="0.25">
      <c r="A1513" t="s">
        <v>4</v>
      </c>
      <c r="B1513" t="s">
        <v>3913</v>
      </c>
      <c r="C1513">
        <v>5</v>
      </c>
      <c r="D1513" t="s">
        <v>564</v>
      </c>
    </row>
    <row r="1514" spans="1:4" x14ac:dyDescent="0.25">
      <c r="A1514" t="s">
        <v>4</v>
      </c>
      <c r="B1514" t="s">
        <v>3914</v>
      </c>
      <c r="C1514">
        <v>5</v>
      </c>
      <c r="D1514" t="s">
        <v>1951</v>
      </c>
    </row>
    <row r="1515" spans="1:4" x14ac:dyDescent="0.25">
      <c r="A1515" t="s">
        <v>4</v>
      </c>
      <c r="B1515" t="s">
        <v>3915</v>
      </c>
      <c r="C1515">
        <v>2</v>
      </c>
      <c r="D1515" t="s">
        <v>1991</v>
      </c>
    </row>
    <row r="1516" spans="1:4" x14ac:dyDescent="0.25">
      <c r="A1516" t="s">
        <v>4</v>
      </c>
      <c r="B1516" t="s">
        <v>3916</v>
      </c>
      <c r="C1516">
        <v>4</v>
      </c>
      <c r="D1516" t="s">
        <v>1971</v>
      </c>
    </row>
    <row r="1517" spans="1:4" x14ac:dyDescent="0.25">
      <c r="A1517" t="s">
        <v>4</v>
      </c>
      <c r="B1517" t="s">
        <v>3917</v>
      </c>
      <c r="C1517">
        <v>5</v>
      </c>
      <c r="D1517" t="s">
        <v>1960</v>
      </c>
    </row>
    <row r="1518" spans="1:4" x14ac:dyDescent="0.25">
      <c r="A1518" t="s">
        <v>4</v>
      </c>
      <c r="B1518" t="s">
        <v>3918</v>
      </c>
      <c r="C1518">
        <v>5</v>
      </c>
      <c r="D1518" t="s">
        <v>1962</v>
      </c>
    </row>
    <row r="1519" spans="1:4" x14ac:dyDescent="0.25">
      <c r="A1519" t="s">
        <v>4</v>
      </c>
      <c r="B1519" t="s">
        <v>3919</v>
      </c>
      <c r="C1519">
        <v>3</v>
      </c>
      <c r="D1519" t="s">
        <v>1093</v>
      </c>
    </row>
    <row r="1520" spans="1:4" x14ac:dyDescent="0.25">
      <c r="A1520" t="s">
        <v>4</v>
      </c>
      <c r="B1520" t="s">
        <v>3920</v>
      </c>
      <c r="C1520">
        <v>4</v>
      </c>
      <c r="D1520" t="s">
        <v>1086</v>
      </c>
    </row>
    <row r="1521" spans="1:4" x14ac:dyDescent="0.25">
      <c r="A1521" t="s">
        <v>4</v>
      </c>
      <c r="B1521" t="s">
        <v>3921</v>
      </c>
      <c r="C1521">
        <v>4</v>
      </c>
      <c r="D1521" t="s">
        <v>1079</v>
      </c>
    </row>
    <row r="1522" spans="1:4" x14ac:dyDescent="0.25">
      <c r="A1522" t="s">
        <v>4</v>
      </c>
      <c r="B1522" t="s">
        <v>3922</v>
      </c>
      <c r="C1522">
        <v>2</v>
      </c>
      <c r="D1522" t="s">
        <v>1101</v>
      </c>
    </row>
    <row r="1523" spans="1:4" x14ac:dyDescent="0.25">
      <c r="A1523" t="s">
        <v>4</v>
      </c>
      <c r="B1523" t="s">
        <v>3923</v>
      </c>
      <c r="C1523">
        <v>2</v>
      </c>
      <c r="D1523" t="s">
        <v>1103</v>
      </c>
    </row>
    <row r="1524" spans="1:4" x14ac:dyDescent="0.25">
      <c r="A1524" t="s">
        <v>4</v>
      </c>
      <c r="B1524" t="s">
        <v>3924</v>
      </c>
      <c r="C1524">
        <v>5</v>
      </c>
      <c r="D1524" t="s">
        <v>1557</v>
      </c>
    </row>
    <row r="1525" spans="1:4" x14ac:dyDescent="0.25">
      <c r="A1525" t="s">
        <v>4</v>
      </c>
      <c r="B1525" t="s">
        <v>3925</v>
      </c>
      <c r="C1525">
        <v>4</v>
      </c>
      <c r="D1525" t="s">
        <v>1570</v>
      </c>
    </row>
    <row r="1526" spans="1:4" x14ac:dyDescent="0.25">
      <c r="A1526" t="s">
        <v>4</v>
      </c>
      <c r="B1526" t="s">
        <v>3926</v>
      </c>
      <c r="C1526">
        <v>5</v>
      </c>
      <c r="D1526" t="s">
        <v>1558</v>
      </c>
    </row>
    <row r="1527" spans="1:4" x14ac:dyDescent="0.25">
      <c r="A1527" t="s">
        <v>4</v>
      </c>
      <c r="B1527" t="s">
        <v>3927</v>
      </c>
      <c r="C1527">
        <v>2</v>
      </c>
      <c r="D1527" t="s">
        <v>1582</v>
      </c>
    </row>
    <row r="1528" spans="1:4" x14ac:dyDescent="0.25">
      <c r="A1528" t="s">
        <v>4</v>
      </c>
      <c r="B1528" t="s">
        <v>3928</v>
      </c>
      <c r="C1528">
        <v>1</v>
      </c>
      <c r="D1528" t="s">
        <v>1587</v>
      </c>
    </row>
    <row r="1529" spans="1:4" x14ac:dyDescent="0.25">
      <c r="A1529" t="s">
        <v>4</v>
      </c>
      <c r="B1529" t="s">
        <v>3929</v>
      </c>
      <c r="C1529">
        <v>2</v>
      </c>
      <c r="D1529" t="s">
        <v>185</v>
      </c>
    </row>
    <row r="1530" spans="1:4" x14ac:dyDescent="0.25">
      <c r="A1530" t="s">
        <v>4</v>
      </c>
      <c r="B1530" t="s">
        <v>3930</v>
      </c>
      <c r="C1530">
        <v>3</v>
      </c>
      <c r="D1530" t="s">
        <v>183</v>
      </c>
    </row>
    <row r="1531" spans="1:4" x14ac:dyDescent="0.25">
      <c r="A1531" t="s">
        <v>4</v>
      </c>
      <c r="B1531" t="s">
        <v>3931</v>
      </c>
      <c r="C1531">
        <v>3</v>
      </c>
      <c r="D1531" t="s">
        <v>182</v>
      </c>
    </row>
    <row r="1532" spans="1:4" x14ac:dyDescent="0.25">
      <c r="A1532" t="s">
        <v>4</v>
      </c>
      <c r="B1532" t="s">
        <v>3932</v>
      </c>
      <c r="C1532">
        <v>2</v>
      </c>
      <c r="D1532" t="s">
        <v>1583</v>
      </c>
    </row>
    <row r="1533" spans="1:4" x14ac:dyDescent="0.25">
      <c r="A1533" t="s">
        <v>4</v>
      </c>
      <c r="B1533" t="s">
        <v>3933</v>
      </c>
      <c r="C1533">
        <v>4</v>
      </c>
      <c r="D1533" t="s">
        <v>1571</v>
      </c>
    </row>
    <row r="1534" spans="1:4" x14ac:dyDescent="0.25">
      <c r="A1534" t="s">
        <v>4</v>
      </c>
      <c r="B1534" t="s">
        <v>3934</v>
      </c>
      <c r="C1534">
        <v>3</v>
      </c>
      <c r="D1534" t="s">
        <v>1578</v>
      </c>
    </row>
    <row r="1535" spans="1:4" x14ac:dyDescent="0.25">
      <c r="A1535" t="s">
        <v>4</v>
      </c>
      <c r="B1535" t="s">
        <v>3935</v>
      </c>
      <c r="C1535">
        <v>5</v>
      </c>
      <c r="D1535" t="s">
        <v>1559</v>
      </c>
    </row>
    <row r="1536" spans="1:4" x14ac:dyDescent="0.25">
      <c r="A1536" t="s">
        <v>4</v>
      </c>
      <c r="B1536" t="s">
        <v>3936</v>
      </c>
      <c r="C1536">
        <v>2</v>
      </c>
      <c r="D1536" t="s">
        <v>27</v>
      </c>
    </row>
    <row r="1537" spans="1:4" x14ac:dyDescent="0.25">
      <c r="A1537" t="s">
        <v>4</v>
      </c>
      <c r="B1537" t="s">
        <v>3937</v>
      </c>
      <c r="C1537">
        <v>4</v>
      </c>
      <c r="D1537" t="s">
        <v>1976</v>
      </c>
    </row>
    <row r="1538" spans="1:4" x14ac:dyDescent="0.25">
      <c r="A1538" t="s">
        <v>4</v>
      </c>
      <c r="B1538" t="s">
        <v>3938</v>
      </c>
      <c r="C1538">
        <v>4</v>
      </c>
      <c r="D1538" t="s">
        <v>1973</v>
      </c>
    </row>
    <row r="1539" spans="1:4" x14ac:dyDescent="0.25">
      <c r="A1539" t="s">
        <v>4</v>
      </c>
      <c r="B1539" t="s">
        <v>3939</v>
      </c>
      <c r="C1539">
        <v>4</v>
      </c>
      <c r="D1539" t="s">
        <v>1974</v>
      </c>
    </row>
    <row r="1540" spans="1:4" x14ac:dyDescent="0.25">
      <c r="A1540" t="s">
        <v>4</v>
      </c>
      <c r="B1540" t="s">
        <v>3940</v>
      </c>
      <c r="C1540">
        <v>3</v>
      </c>
      <c r="D1540" t="s">
        <v>1987</v>
      </c>
    </row>
    <row r="1541" spans="1:4" x14ac:dyDescent="0.25">
      <c r="A1541" t="s">
        <v>4</v>
      </c>
      <c r="B1541" t="s">
        <v>3941</v>
      </c>
      <c r="C1541">
        <v>2</v>
      </c>
      <c r="D1541" t="s">
        <v>1584</v>
      </c>
    </row>
    <row r="1542" spans="1:4" x14ac:dyDescent="0.25">
      <c r="A1542" t="s">
        <v>4</v>
      </c>
      <c r="B1542" t="s">
        <v>3942</v>
      </c>
      <c r="C1542">
        <v>1</v>
      </c>
      <c r="D1542" t="s">
        <v>1588</v>
      </c>
    </row>
    <row r="1543" spans="1:4" x14ac:dyDescent="0.25">
      <c r="A1543" t="s">
        <v>4</v>
      </c>
      <c r="B1543" t="s">
        <v>3943</v>
      </c>
      <c r="C1543">
        <v>4</v>
      </c>
      <c r="D1543" t="s">
        <v>1572</v>
      </c>
    </row>
    <row r="1544" spans="1:4" x14ac:dyDescent="0.25">
      <c r="A1544" t="s">
        <v>4</v>
      </c>
      <c r="B1544" t="s">
        <v>3944</v>
      </c>
      <c r="C1544">
        <v>1</v>
      </c>
      <c r="D1544" t="s">
        <v>1589</v>
      </c>
    </row>
    <row r="1545" spans="1:4" x14ac:dyDescent="0.25">
      <c r="A1545" t="s">
        <v>4</v>
      </c>
      <c r="B1545" t="s">
        <v>3945</v>
      </c>
      <c r="C1545">
        <v>5</v>
      </c>
      <c r="D1545" t="s">
        <v>1560</v>
      </c>
    </row>
    <row r="1546" spans="1:4" x14ac:dyDescent="0.25">
      <c r="A1546" t="s">
        <v>4</v>
      </c>
      <c r="B1546" t="s">
        <v>3946</v>
      </c>
      <c r="C1546">
        <v>3</v>
      </c>
      <c r="D1546" t="s">
        <v>599</v>
      </c>
    </row>
    <row r="1547" spans="1:4" x14ac:dyDescent="0.25">
      <c r="A1547" t="s">
        <v>4</v>
      </c>
      <c r="B1547" t="s">
        <v>3947</v>
      </c>
      <c r="C1547">
        <v>4</v>
      </c>
      <c r="D1547" t="s">
        <v>594</v>
      </c>
    </row>
    <row r="1548" spans="1:4" x14ac:dyDescent="0.25">
      <c r="A1548" t="s">
        <v>4</v>
      </c>
      <c r="B1548" t="s">
        <v>3948</v>
      </c>
      <c r="C1548">
        <v>5</v>
      </c>
      <c r="D1548" t="s">
        <v>565</v>
      </c>
    </row>
    <row r="1549" spans="1:4" x14ac:dyDescent="0.25">
      <c r="A1549" t="s">
        <v>4</v>
      </c>
      <c r="B1549" t="s">
        <v>3949</v>
      </c>
      <c r="C1549">
        <v>3</v>
      </c>
      <c r="D1549" t="s">
        <v>1096</v>
      </c>
    </row>
    <row r="1550" spans="1:4" x14ac:dyDescent="0.25">
      <c r="A1550" t="s">
        <v>4</v>
      </c>
      <c r="B1550" t="s">
        <v>3950</v>
      </c>
      <c r="C1550">
        <v>3</v>
      </c>
      <c r="D1550" t="s">
        <v>1097</v>
      </c>
    </row>
    <row r="1551" spans="1:4" x14ac:dyDescent="0.25">
      <c r="A1551" t="s">
        <v>4</v>
      </c>
      <c r="B1551" t="s">
        <v>3951</v>
      </c>
      <c r="C1551">
        <v>5</v>
      </c>
      <c r="D1551" t="s">
        <v>1075</v>
      </c>
    </row>
    <row r="1552" spans="1:4" x14ac:dyDescent="0.25">
      <c r="A1552" t="s">
        <v>4</v>
      </c>
      <c r="B1552" t="s">
        <v>3952</v>
      </c>
      <c r="C1552">
        <v>4</v>
      </c>
      <c r="D1552" t="s">
        <v>1088</v>
      </c>
    </row>
    <row r="1553" spans="1:4" x14ac:dyDescent="0.25">
      <c r="A1553" t="s">
        <v>4</v>
      </c>
      <c r="B1553" t="s">
        <v>3953</v>
      </c>
      <c r="C1553">
        <v>5</v>
      </c>
      <c r="D1553" t="s">
        <v>1076</v>
      </c>
    </row>
    <row r="1554" spans="1:4" x14ac:dyDescent="0.25">
      <c r="A1554" t="s">
        <v>4</v>
      </c>
      <c r="B1554" t="s">
        <v>3954</v>
      </c>
      <c r="C1554">
        <v>2</v>
      </c>
      <c r="D1554" t="s">
        <v>1107</v>
      </c>
    </row>
    <row r="1555" spans="1:4" x14ac:dyDescent="0.25">
      <c r="A1555" t="s">
        <v>4</v>
      </c>
      <c r="B1555" t="s">
        <v>3955</v>
      </c>
      <c r="C1555">
        <v>5</v>
      </c>
      <c r="D1555" t="s">
        <v>1074</v>
      </c>
    </row>
    <row r="1556" spans="1:4" x14ac:dyDescent="0.25">
      <c r="A1556" t="s">
        <v>4</v>
      </c>
      <c r="B1556" t="s">
        <v>3956</v>
      </c>
      <c r="C1556">
        <v>4</v>
      </c>
      <c r="D1556" t="s">
        <v>1083</v>
      </c>
    </row>
    <row r="1557" spans="1:4" x14ac:dyDescent="0.25">
      <c r="A1557" t="s">
        <v>4</v>
      </c>
      <c r="B1557" t="s">
        <v>3957</v>
      </c>
      <c r="C1557">
        <v>1</v>
      </c>
      <c r="D1557" t="s">
        <v>1109</v>
      </c>
    </row>
    <row r="1558" spans="1:4" x14ac:dyDescent="0.25">
      <c r="A1558" t="s">
        <v>4</v>
      </c>
      <c r="B1558" t="s">
        <v>3958</v>
      </c>
      <c r="C1558">
        <v>2</v>
      </c>
      <c r="D1558" t="s">
        <v>1104</v>
      </c>
    </row>
    <row r="1559" spans="1:4" x14ac:dyDescent="0.25">
      <c r="A1559" t="s">
        <v>4</v>
      </c>
      <c r="B1559" t="s">
        <v>3959</v>
      </c>
      <c r="C1559">
        <v>3</v>
      </c>
      <c r="D1559" t="s">
        <v>1092</v>
      </c>
    </row>
    <row r="1560" spans="1:4" x14ac:dyDescent="0.25">
      <c r="A1560" t="s">
        <v>4</v>
      </c>
      <c r="B1560" t="s">
        <v>3960</v>
      </c>
      <c r="C1560">
        <v>3</v>
      </c>
      <c r="D1560" t="s">
        <v>1091</v>
      </c>
    </row>
    <row r="1561" spans="1:4" x14ac:dyDescent="0.25">
      <c r="A1561" t="s">
        <v>4</v>
      </c>
      <c r="B1561" t="s">
        <v>3961</v>
      </c>
      <c r="C1561">
        <v>1</v>
      </c>
      <c r="D1561" t="s">
        <v>1108</v>
      </c>
    </row>
    <row r="1562" spans="1:4" x14ac:dyDescent="0.25">
      <c r="A1562" t="s">
        <v>4</v>
      </c>
      <c r="B1562" t="s">
        <v>3962</v>
      </c>
      <c r="C1562">
        <v>3</v>
      </c>
      <c r="D1562" t="s">
        <v>1094</v>
      </c>
    </row>
    <row r="1563" spans="1:4" x14ac:dyDescent="0.25">
      <c r="A1563" t="s">
        <v>4</v>
      </c>
      <c r="B1563" t="s">
        <v>3963</v>
      </c>
      <c r="C1563">
        <v>5</v>
      </c>
      <c r="D1563" t="s">
        <v>1068</v>
      </c>
    </row>
    <row r="1564" spans="1:4" x14ac:dyDescent="0.25">
      <c r="A1564" t="s">
        <v>4</v>
      </c>
      <c r="B1564" t="s">
        <v>3964</v>
      </c>
      <c r="C1564">
        <v>5</v>
      </c>
      <c r="D1564" t="s">
        <v>1064</v>
      </c>
    </row>
    <row r="1565" spans="1:4" x14ac:dyDescent="0.25">
      <c r="A1565" t="s">
        <v>4</v>
      </c>
      <c r="B1565" t="s">
        <v>3965</v>
      </c>
      <c r="C1565">
        <v>3</v>
      </c>
      <c r="D1565" t="s">
        <v>604</v>
      </c>
    </row>
    <row r="1566" spans="1:4" x14ac:dyDescent="0.25">
      <c r="A1566" t="s">
        <v>4</v>
      </c>
      <c r="B1566" t="s">
        <v>3966</v>
      </c>
      <c r="C1566">
        <v>5</v>
      </c>
      <c r="D1566" t="s">
        <v>580</v>
      </c>
    </row>
    <row r="1567" spans="1:4" x14ac:dyDescent="0.25">
      <c r="A1567" t="s">
        <v>4</v>
      </c>
      <c r="B1567" t="s">
        <v>3967</v>
      </c>
      <c r="C1567">
        <v>4</v>
      </c>
      <c r="D1567" t="s">
        <v>588</v>
      </c>
    </row>
    <row r="1568" spans="1:4" x14ac:dyDescent="0.25">
      <c r="A1568" t="s">
        <v>4</v>
      </c>
      <c r="B1568" t="s">
        <v>3968</v>
      </c>
      <c r="C1568">
        <v>4</v>
      </c>
      <c r="D1568" t="s">
        <v>582</v>
      </c>
    </row>
    <row r="1569" spans="1:4" x14ac:dyDescent="0.25">
      <c r="A1569" t="s">
        <v>4</v>
      </c>
      <c r="B1569" t="s">
        <v>3969</v>
      </c>
      <c r="C1569">
        <v>1</v>
      </c>
      <c r="D1569" t="s">
        <v>1110</v>
      </c>
    </row>
    <row r="1570" spans="1:4" x14ac:dyDescent="0.25">
      <c r="A1570" t="s">
        <v>4</v>
      </c>
      <c r="B1570" t="s">
        <v>3970</v>
      </c>
      <c r="C1570">
        <v>2</v>
      </c>
      <c r="D1570" t="s">
        <v>1106</v>
      </c>
    </row>
    <row r="1571" spans="1:4" x14ac:dyDescent="0.25">
      <c r="A1571" t="s">
        <v>4</v>
      </c>
      <c r="B1571" t="s">
        <v>3971</v>
      </c>
      <c r="C1571">
        <v>3</v>
      </c>
      <c r="D1571" t="s">
        <v>1095</v>
      </c>
    </row>
    <row r="1572" spans="1:4" x14ac:dyDescent="0.25">
      <c r="A1572" t="s">
        <v>4</v>
      </c>
      <c r="B1572" t="s">
        <v>3972</v>
      </c>
      <c r="C1572">
        <v>3</v>
      </c>
      <c r="D1572" t="s">
        <v>1098</v>
      </c>
    </row>
    <row r="1573" spans="1:4" x14ac:dyDescent="0.25">
      <c r="A1573" t="s">
        <v>4</v>
      </c>
      <c r="B1573" t="s">
        <v>3973</v>
      </c>
      <c r="C1573">
        <v>4</v>
      </c>
      <c r="D1573" t="s">
        <v>1078</v>
      </c>
    </row>
    <row r="1574" spans="1:4" x14ac:dyDescent="0.25">
      <c r="A1574" t="s">
        <v>4</v>
      </c>
      <c r="B1574" t="s">
        <v>3974</v>
      </c>
      <c r="C1574">
        <v>4</v>
      </c>
      <c r="D1574" t="s">
        <v>1089</v>
      </c>
    </row>
    <row r="1575" spans="1:4" x14ac:dyDescent="0.25">
      <c r="A1575" t="s">
        <v>4</v>
      </c>
      <c r="B1575" t="s">
        <v>3975</v>
      </c>
      <c r="C1575">
        <v>5</v>
      </c>
      <c r="D1575" t="s">
        <v>1071</v>
      </c>
    </row>
    <row r="1576" spans="1:4" x14ac:dyDescent="0.25">
      <c r="A1576" t="s">
        <v>4</v>
      </c>
      <c r="B1576" t="s">
        <v>3976</v>
      </c>
      <c r="C1576">
        <v>5</v>
      </c>
      <c r="D1576" t="s">
        <v>1065</v>
      </c>
    </row>
    <row r="1577" spans="1:4" x14ac:dyDescent="0.25">
      <c r="A1577" t="s">
        <v>4</v>
      </c>
      <c r="B1577" t="s">
        <v>3977</v>
      </c>
      <c r="C1577">
        <v>4</v>
      </c>
      <c r="D1577" t="s">
        <v>1080</v>
      </c>
    </row>
    <row r="1578" spans="1:4" x14ac:dyDescent="0.25">
      <c r="A1578" t="s">
        <v>4</v>
      </c>
      <c r="B1578" t="s">
        <v>3978</v>
      </c>
      <c r="C1578">
        <v>5</v>
      </c>
      <c r="D1578" t="s">
        <v>159</v>
      </c>
    </row>
    <row r="1579" spans="1:4" x14ac:dyDescent="0.25">
      <c r="A1579" t="s">
        <v>4</v>
      </c>
      <c r="B1579" t="s">
        <v>3979</v>
      </c>
      <c r="C1579">
        <v>4</v>
      </c>
      <c r="D1579" t="s">
        <v>175</v>
      </c>
    </row>
    <row r="1580" spans="1:4" x14ac:dyDescent="0.25">
      <c r="A1580" t="s">
        <v>4</v>
      </c>
      <c r="B1580" t="s">
        <v>3980</v>
      </c>
      <c r="C1580">
        <v>4</v>
      </c>
      <c r="D1580" t="s">
        <v>170</v>
      </c>
    </row>
    <row r="1581" spans="1:4" x14ac:dyDescent="0.25">
      <c r="A1581" t="s">
        <v>4</v>
      </c>
      <c r="B1581" t="s">
        <v>3981</v>
      </c>
      <c r="C1581">
        <v>4</v>
      </c>
      <c r="D1581" t="s">
        <v>581</v>
      </c>
    </row>
    <row r="1582" spans="1:4" x14ac:dyDescent="0.25">
      <c r="A1582" t="s">
        <v>4</v>
      </c>
      <c r="B1582" t="s">
        <v>3982</v>
      </c>
      <c r="C1582">
        <v>3</v>
      </c>
      <c r="D1582" t="s">
        <v>595</v>
      </c>
    </row>
    <row r="1583" spans="1:4" x14ac:dyDescent="0.25">
      <c r="A1583" t="s">
        <v>4</v>
      </c>
      <c r="B1583" t="s">
        <v>3983</v>
      </c>
      <c r="C1583">
        <v>4</v>
      </c>
      <c r="D1583" t="s">
        <v>585</v>
      </c>
    </row>
    <row r="1584" spans="1:4" x14ac:dyDescent="0.25">
      <c r="A1584" t="s">
        <v>4</v>
      </c>
      <c r="B1584" t="s">
        <v>3984</v>
      </c>
      <c r="C1584">
        <v>5</v>
      </c>
      <c r="D1584" t="s">
        <v>155</v>
      </c>
    </row>
    <row r="1585" spans="1:4" x14ac:dyDescent="0.25">
      <c r="A1585" t="s">
        <v>4</v>
      </c>
      <c r="B1585" t="s">
        <v>3985</v>
      </c>
      <c r="C1585">
        <v>5</v>
      </c>
      <c r="D1585" t="s">
        <v>163</v>
      </c>
    </row>
    <row r="1586" spans="1:4" x14ac:dyDescent="0.25">
      <c r="A1586" t="s">
        <v>4</v>
      </c>
      <c r="B1586" t="s">
        <v>3986</v>
      </c>
      <c r="C1586">
        <v>2</v>
      </c>
      <c r="D1586" t="s">
        <v>186</v>
      </c>
    </row>
    <row r="1587" spans="1:4" x14ac:dyDescent="0.25">
      <c r="A1587" t="s">
        <v>4</v>
      </c>
      <c r="B1587" t="s">
        <v>3987</v>
      </c>
      <c r="C1587">
        <v>1</v>
      </c>
      <c r="D1587" t="s">
        <v>191</v>
      </c>
    </row>
    <row r="1588" spans="1:4" x14ac:dyDescent="0.25">
      <c r="A1588" t="s">
        <v>4</v>
      </c>
      <c r="B1588" t="s">
        <v>3988</v>
      </c>
      <c r="C1588">
        <v>2</v>
      </c>
      <c r="D1588" t="s">
        <v>1994</v>
      </c>
    </row>
    <row r="1589" spans="1:4" x14ac:dyDescent="0.25">
      <c r="A1589" t="s">
        <v>4</v>
      </c>
      <c r="B1589" t="s">
        <v>3989</v>
      </c>
      <c r="C1589">
        <v>3</v>
      </c>
      <c r="D1589" t="s">
        <v>1979</v>
      </c>
    </row>
    <row r="1590" spans="1:4" x14ac:dyDescent="0.25">
      <c r="A1590" t="s">
        <v>4</v>
      </c>
      <c r="B1590" t="s">
        <v>3990</v>
      </c>
      <c r="C1590">
        <v>4</v>
      </c>
      <c r="D1590" t="s">
        <v>1968</v>
      </c>
    </row>
    <row r="1591" spans="1:4" x14ac:dyDescent="0.25">
      <c r="A1591" t="s">
        <v>4</v>
      </c>
      <c r="B1591" t="s">
        <v>3991</v>
      </c>
      <c r="C1591">
        <v>3</v>
      </c>
      <c r="D1591" t="s">
        <v>1983</v>
      </c>
    </row>
    <row r="1592" spans="1:4" x14ac:dyDescent="0.25">
      <c r="A1592" t="s">
        <v>4</v>
      </c>
      <c r="B1592" t="s">
        <v>3992</v>
      </c>
      <c r="C1592">
        <v>3</v>
      </c>
      <c r="D1592" t="s">
        <v>1980</v>
      </c>
    </row>
    <row r="1593" spans="1:4" x14ac:dyDescent="0.25">
      <c r="A1593" t="s">
        <v>4</v>
      </c>
      <c r="B1593" t="s">
        <v>3993</v>
      </c>
      <c r="C1593">
        <v>3</v>
      </c>
      <c r="D1593" t="s">
        <v>1985</v>
      </c>
    </row>
    <row r="1594" spans="1:4" x14ac:dyDescent="0.25">
      <c r="A1594" t="s">
        <v>4</v>
      </c>
      <c r="B1594" t="s">
        <v>3994</v>
      </c>
      <c r="C1594">
        <v>5</v>
      </c>
      <c r="D1594" t="s">
        <v>157</v>
      </c>
    </row>
    <row r="1595" spans="1:4" x14ac:dyDescent="0.25">
      <c r="A1595" t="s">
        <v>4</v>
      </c>
      <c r="B1595" t="s">
        <v>3995</v>
      </c>
      <c r="C1595">
        <v>5</v>
      </c>
      <c r="D1595" t="s">
        <v>1070</v>
      </c>
    </row>
    <row r="1596" spans="1:4" x14ac:dyDescent="0.25">
      <c r="A1596" t="s">
        <v>4</v>
      </c>
      <c r="B1596" t="s">
        <v>3996</v>
      </c>
      <c r="C1596">
        <v>5</v>
      </c>
      <c r="D1596" t="s">
        <v>1069</v>
      </c>
    </row>
    <row r="1597" spans="1:4" x14ac:dyDescent="0.25">
      <c r="A1597" t="s">
        <v>4</v>
      </c>
      <c r="B1597" t="s">
        <v>3997</v>
      </c>
      <c r="C1597">
        <v>5</v>
      </c>
      <c r="D1597" t="s">
        <v>1067</v>
      </c>
    </row>
    <row r="1598" spans="1:4" x14ac:dyDescent="0.25">
      <c r="A1598" t="s">
        <v>4</v>
      </c>
      <c r="B1598" t="s">
        <v>3998</v>
      </c>
      <c r="C1598">
        <v>4</v>
      </c>
      <c r="D1598" t="s">
        <v>1085</v>
      </c>
    </row>
    <row r="1599" spans="1:4" x14ac:dyDescent="0.25">
      <c r="A1599" t="s">
        <v>4</v>
      </c>
      <c r="B1599" t="s">
        <v>3999</v>
      </c>
      <c r="C1599">
        <v>4</v>
      </c>
      <c r="D1599" t="s">
        <v>1090</v>
      </c>
    </row>
    <row r="1600" spans="1:4" x14ac:dyDescent="0.25">
      <c r="A1600" t="s">
        <v>4</v>
      </c>
      <c r="B1600" t="s">
        <v>4000</v>
      </c>
      <c r="C1600">
        <v>3</v>
      </c>
      <c r="D1600" t="s">
        <v>179</v>
      </c>
    </row>
    <row r="1601" spans="1:4" x14ac:dyDescent="0.25">
      <c r="A1601" t="s">
        <v>4</v>
      </c>
      <c r="B1601" t="s">
        <v>4001</v>
      </c>
      <c r="C1601">
        <v>5</v>
      </c>
      <c r="D1601" t="s">
        <v>154</v>
      </c>
    </row>
    <row r="1602" spans="1:4" x14ac:dyDescent="0.25">
      <c r="A1602" t="s">
        <v>4</v>
      </c>
      <c r="B1602" t="s">
        <v>4002</v>
      </c>
      <c r="C1602">
        <v>4</v>
      </c>
      <c r="D1602" t="s">
        <v>166</v>
      </c>
    </row>
    <row r="1603" spans="1:4" x14ac:dyDescent="0.25">
      <c r="A1603" t="s">
        <v>4</v>
      </c>
      <c r="B1603" t="s">
        <v>4003</v>
      </c>
      <c r="C1603">
        <v>4</v>
      </c>
      <c r="D1603" t="s">
        <v>1084</v>
      </c>
    </row>
    <row r="1604" spans="1:4" x14ac:dyDescent="0.25">
      <c r="A1604" t="s">
        <v>4</v>
      </c>
      <c r="B1604" t="s">
        <v>4004</v>
      </c>
      <c r="C1604">
        <v>5</v>
      </c>
      <c r="D1604" t="s">
        <v>1072</v>
      </c>
    </row>
    <row r="1605" spans="1:4" x14ac:dyDescent="0.25">
      <c r="A1605" t="s">
        <v>4</v>
      </c>
      <c r="B1605" t="s">
        <v>4005</v>
      </c>
      <c r="C1605">
        <v>5</v>
      </c>
      <c r="D1605" t="s">
        <v>1073</v>
      </c>
    </row>
    <row r="1606" spans="1:4" x14ac:dyDescent="0.25">
      <c r="A1606" t="s">
        <v>4</v>
      </c>
      <c r="B1606" t="s">
        <v>4006</v>
      </c>
      <c r="C1606">
        <v>4</v>
      </c>
      <c r="D1606" t="s">
        <v>1087</v>
      </c>
    </row>
    <row r="1607" spans="1:4" x14ac:dyDescent="0.25">
      <c r="A1607" t="s">
        <v>4</v>
      </c>
      <c r="B1607" t="s">
        <v>4007</v>
      </c>
      <c r="C1607">
        <v>4</v>
      </c>
      <c r="D1607" t="s">
        <v>165</v>
      </c>
    </row>
    <row r="1608" spans="1:4" x14ac:dyDescent="0.25">
      <c r="A1608" t="s">
        <v>4</v>
      </c>
      <c r="B1608" t="s">
        <v>4008</v>
      </c>
      <c r="C1608">
        <v>4</v>
      </c>
      <c r="D1608" t="s">
        <v>174</v>
      </c>
    </row>
    <row r="1609" spans="1:4" x14ac:dyDescent="0.25">
      <c r="A1609" t="s">
        <v>4</v>
      </c>
      <c r="B1609" t="s">
        <v>4009</v>
      </c>
      <c r="C1609">
        <v>4</v>
      </c>
      <c r="D1609" t="s">
        <v>169</v>
      </c>
    </row>
    <row r="1610" spans="1:4" x14ac:dyDescent="0.25">
      <c r="A1610" t="s">
        <v>4</v>
      </c>
      <c r="B1610" t="s">
        <v>4010</v>
      </c>
      <c r="C1610">
        <v>5</v>
      </c>
      <c r="D1610" t="s">
        <v>572</v>
      </c>
    </row>
    <row r="1611" spans="1:4" x14ac:dyDescent="0.25">
      <c r="A1611" t="s">
        <v>4</v>
      </c>
      <c r="B1611" t="s">
        <v>4011</v>
      </c>
      <c r="C1611">
        <v>5</v>
      </c>
      <c r="D1611" t="s">
        <v>574</v>
      </c>
    </row>
    <row r="1612" spans="1:4" x14ac:dyDescent="0.25">
      <c r="A1612" t="s">
        <v>4</v>
      </c>
      <c r="B1612" t="s">
        <v>4012</v>
      </c>
      <c r="C1612">
        <v>4</v>
      </c>
      <c r="D1612" t="s">
        <v>583</v>
      </c>
    </row>
    <row r="1613" spans="1:4" x14ac:dyDescent="0.25">
      <c r="A1613" t="s">
        <v>4</v>
      </c>
      <c r="B1613" t="s">
        <v>4013</v>
      </c>
      <c r="C1613">
        <v>5</v>
      </c>
      <c r="D1613" t="s">
        <v>573</v>
      </c>
    </row>
    <row r="1614" spans="1:4" x14ac:dyDescent="0.25">
      <c r="A1614" t="s">
        <v>4</v>
      </c>
      <c r="B1614" t="s">
        <v>4014</v>
      </c>
      <c r="C1614">
        <v>3</v>
      </c>
      <c r="D1614" t="s">
        <v>1986</v>
      </c>
    </row>
    <row r="1615" spans="1:4" x14ac:dyDescent="0.25">
      <c r="A1615" t="s">
        <v>4</v>
      </c>
      <c r="B1615" t="s">
        <v>4015</v>
      </c>
      <c r="C1615">
        <v>5</v>
      </c>
      <c r="D1615" t="s">
        <v>1954</v>
      </c>
    </row>
    <row r="1616" spans="1:4" x14ac:dyDescent="0.25">
      <c r="A1616" t="s">
        <v>4</v>
      </c>
      <c r="B1616" t="s">
        <v>4016</v>
      </c>
      <c r="C1616">
        <v>4</v>
      </c>
      <c r="D1616" t="s">
        <v>1970</v>
      </c>
    </row>
    <row r="1617" spans="1:4" x14ac:dyDescent="0.25">
      <c r="A1617" t="s">
        <v>4</v>
      </c>
      <c r="B1617" t="s">
        <v>4017</v>
      </c>
      <c r="C1617">
        <v>5</v>
      </c>
      <c r="D1617" t="s">
        <v>1952</v>
      </c>
    </row>
    <row r="1618" spans="1:4" x14ac:dyDescent="0.25">
      <c r="A1618" t="s">
        <v>4</v>
      </c>
      <c r="B1618" t="s">
        <v>4018</v>
      </c>
      <c r="C1618">
        <v>1</v>
      </c>
      <c r="D1618" t="s">
        <v>1998</v>
      </c>
    </row>
    <row r="1619" spans="1:4" x14ac:dyDescent="0.25">
      <c r="A1619" t="s">
        <v>4</v>
      </c>
      <c r="B1619" t="s">
        <v>4019</v>
      </c>
      <c r="C1619">
        <v>5</v>
      </c>
      <c r="D1619" t="s">
        <v>1561</v>
      </c>
    </row>
    <row r="1620" spans="1:4" x14ac:dyDescent="0.25">
      <c r="A1620" t="s">
        <v>4</v>
      </c>
      <c r="B1620" t="s">
        <v>4020</v>
      </c>
      <c r="C1620">
        <v>2</v>
      </c>
      <c r="D1620" t="s">
        <v>1585</v>
      </c>
    </row>
    <row r="1621" spans="1:4" x14ac:dyDescent="0.25">
      <c r="A1621" t="s">
        <v>4</v>
      </c>
      <c r="B1621" t="s">
        <v>4021</v>
      </c>
      <c r="C1621">
        <v>3</v>
      </c>
      <c r="D1621" t="s">
        <v>1579</v>
      </c>
    </row>
    <row r="1622" spans="1:4" x14ac:dyDescent="0.25">
      <c r="A1622" t="s">
        <v>4</v>
      </c>
      <c r="B1622" t="s">
        <v>4022</v>
      </c>
      <c r="C1622">
        <v>5</v>
      </c>
      <c r="D1622" t="s">
        <v>1562</v>
      </c>
    </row>
    <row r="1623" spans="1:4" x14ac:dyDescent="0.25">
      <c r="A1623" t="s">
        <v>4</v>
      </c>
      <c r="B1623" t="s">
        <v>4023</v>
      </c>
      <c r="C1623">
        <v>3</v>
      </c>
      <c r="D1623" t="s">
        <v>1580</v>
      </c>
    </row>
    <row r="1624" spans="1:4" x14ac:dyDescent="0.25">
      <c r="A1624" t="s">
        <v>4</v>
      </c>
      <c r="B1624" t="s">
        <v>4024</v>
      </c>
      <c r="C1624">
        <v>4</v>
      </c>
      <c r="D1624" t="s">
        <v>1573</v>
      </c>
    </row>
    <row r="1625" spans="1:4" x14ac:dyDescent="0.25">
      <c r="A1625" t="s">
        <v>4</v>
      </c>
      <c r="B1625" t="s">
        <v>4025</v>
      </c>
      <c r="C1625">
        <v>4</v>
      </c>
      <c r="D1625" t="s">
        <v>1574</v>
      </c>
    </row>
    <row r="1626" spans="1:4" x14ac:dyDescent="0.25">
      <c r="A1626" t="s">
        <v>4</v>
      </c>
      <c r="B1626" t="s">
        <v>4026</v>
      </c>
      <c r="C1626">
        <v>4</v>
      </c>
      <c r="D1626" t="s">
        <v>587</v>
      </c>
    </row>
    <row r="1627" spans="1:4" x14ac:dyDescent="0.25">
      <c r="A1627" t="s">
        <v>4</v>
      </c>
      <c r="B1627" t="s">
        <v>4027</v>
      </c>
      <c r="C1627">
        <v>3</v>
      </c>
      <c r="D1627" t="s">
        <v>600</v>
      </c>
    </row>
    <row r="1628" spans="1:4" x14ac:dyDescent="0.25">
      <c r="A1628" t="s">
        <v>4</v>
      </c>
      <c r="B1628" t="s">
        <v>4028</v>
      </c>
      <c r="C1628">
        <v>4</v>
      </c>
      <c r="D1628" t="s">
        <v>592</v>
      </c>
    </row>
    <row r="1629" spans="1:4" x14ac:dyDescent="0.25">
      <c r="A1629" t="s">
        <v>4</v>
      </c>
      <c r="B1629" t="s">
        <v>4029</v>
      </c>
      <c r="C1629">
        <v>1</v>
      </c>
      <c r="D1629" t="s">
        <v>189</v>
      </c>
    </row>
    <row r="1630" spans="1:4" x14ac:dyDescent="0.25">
      <c r="A1630" t="s">
        <v>4</v>
      </c>
      <c r="B1630" t="s">
        <v>4030</v>
      </c>
      <c r="C1630">
        <v>3</v>
      </c>
      <c r="D1630" t="s">
        <v>26</v>
      </c>
    </row>
    <row r="1631" spans="1:4" x14ac:dyDescent="0.25">
      <c r="A1631" t="s">
        <v>4</v>
      </c>
      <c r="B1631" t="s">
        <v>4031</v>
      </c>
      <c r="C1631">
        <v>3</v>
      </c>
      <c r="D1631" t="s">
        <v>1977</v>
      </c>
    </row>
    <row r="1632" spans="1:4" x14ac:dyDescent="0.25">
      <c r="A1632" t="s">
        <v>4</v>
      </c>
      <c r="B1632" t="s">
        <v>4032</v>
      </c>
      <c r="C1632">
        <v>4</v>
      </c>
      <c r="D1632" t="s">
        <v>1965</v>
      </c>
    </row>
    <row r="1633" spans="1:4" x14ac:dyDescent="0.25">
      <c r="A1633" t="s">
        <v>4</v>
      </c>
      <c r="B1633" t="s">
        <v>4033</v>
      </c>
      <c r="C1633">
        <v>1</v>
      </c>
      <c r="D1633" t="s">
        <v>2000</v>
      </c>
    </row>
    <row r="1634" spans="1:4" x14ac:dyDescent="0.25">
      <c r="A1634" t="s">
        <v>4</v>
      </c>
      <c r="B1634" t="s">
        <v>4034</v>
      </c>
      <c r="C1634">
        <v>4</v>
      </c>
      <c r="D1634" t="s">
        <v>167</v>
      </c>
    </row>
    <row r="1635" spans="1:4" x14ac:dyDescent="0.25">
      <c r="A1635" t="s">
        <v>4</v>
      </c>
      <c r="B1635" t="s">
        <v>4035</v>
      </c>
      <c r="C1635">
        <v>2</v>
      </c>
      <c r="D1635" t="s">
        <v>1992</v>
      </c>
    </row>
    <row r="1636" spans="1:4" x14ac:dyDescent="0.25">
      <c r="A1636" t="s">
        <v>4</v>
      </c>
      <c r="B1636" t="s">
        <v>4036</v>
      </c>
      <c r="C1636">
        <v>5</v>
      </c>
      <c r="D1636" t="s">
        <v>1956</v>
      </c>
    </row>
    <row r="1637" spans="1:4" x14ac:dyDescent="0.25">
      <c r="A1637" t="s">
        <v>4</v>
      </c>
      <c r="B1637" t="s">
        <v>4037</v>
      </c>
      <c r="C1637">
        <v>3</v>
      </c>
      <c r="D1637" t="s">
        <v>1981</v>
      </c>
    </row>
    <row r="1638" spans="1:4" x14ac:dyDescent="0.25">
      <c r="A1638" t="s">
        <v>4</v>
      </c>
      <c r="B1638" t="s">
        <v>4038</v>
      </c>
      <c r="C1638">
        <v>1</v>
      </c>
      <c r="D1638" t="s">
        <v>1999</v>
      </c>
    </row>
    <row r="1639" spans="1:4" x14ac:dyDescent="0.25">
      <c r="A1639" t="s">
        <v>4</v>
      </c>
      <c r="B1639" t="s">
        <v>4039</v>
      </c>
      <c r="C1639">
        <v>5</v>
      </c>
      <c r="D1639" t="s">
        <v>160</v>
      </c>
    </row>
    <row r="1640" spans="1:4" x14ac:dyDescent="0.25">
      <c r="A1640" t="s">
        <v>4</v>
      </c>
      <c r="B1640" t="s">
        <v>4040</v>
      </c>
      <c r="C1640">
        <v>5</v>
      </c>
      <c r="D1640" t="s">
        <v>30</v>
      </c>
    </row>
    <row r="1641" spans="1:4" x14ac:dyDescent="0.25">
      <c r="A1641" t="s">
        <v>4</v>
      </c>
      <c r="B1641" t="s">
        <v>4041</v>
      </c>
      <c r="C1641">
        <v>4</v>
      </c>
      <c r="D1641" t="s">
        <v>28</v>
      </c>
    </row>
    <row r="1642" spans="1:4" x14ac:dyDescent="0.25">
      <c r="A1642" t="s">
        <v>4</v>
      </c>
      <c r="B1642" t="s">
        <v>4042</v>
      </c>
      <c r="C1642">
        <v>2</v>
      </c>
      <c r="D1642" t="s">
        <v>188</v>
      </c>
    </row>
    <row r="1643" spans="1:4" x14ac:dyDescent="0.25">
      <c r="A1643" t="s">
        <v>4</v>
      </c>
      <c r="B1643" t="s">
        <v>4043</v>
      </c>
      <c r="C1643">
        <v>3</v>
      </c>
      <c r="D1643" t="s">
        <v>29</v>
      </c>
    </row>
    <row r="1644" spans="1:4" x14ac:dyDescent="0.25">
      <c r="A1644" t="s">
        <v>4</v>
      </c>
      <c r="B1644" t="s">
        <v>4044</v>
      </c>
      <c r="C1644">
        <v>1</v>
      </c>
      <c r="D1644" t="s">
        <v>192</v>
      </c>
    </row>
    <row r="1645" spans="1:4" x14ac:dyDescent="0.25">
      <c r="A1645" t="s">
        <v>4</v>
      </c>
      <c r="B1645" t="s">
        <v>4045</v>
      </c>
      <c r="C1645">
        <v>3</v>
      </c>
      <c r="D1645" t="s">
        <v>184</v>
      </c>
    </row>
    <row r="1646" spans="1:4" x14ac:dyDescent="0.25">
      <c r="A1646" t="s">
        <v>4</v>
      </c>
      <c r="B1646" t="s">
        <v>4046</v>
      </c>
      <c r="C1646">
        <v>5</v>
      </c>
      <c r="D1646" t="s">
        <v>161</v>
      </c>
    </row>
    <row r="1647" spans="1:4" x14ac:dyDescent="0.25">
      <c r="A1647" t="s">
        <v>4</v>
      </c>
      <c r="B1647" t="s">
        <v>4047</v>
      </c>
      <c r="C1647">
        <v>2</v>
      </c>
      <c r="D1647" t="s">
        <v>1989</v>
      </c>
    </row>
    <row r="1648" spans="1:4" x14ac:dyDescent="0.25">
      <c r="A1648" t="s">
        <v>4</v>
      </c>
      <c r="B1648" t="s">
        <v>4048</v>
      </c>
      <c r="C1648">
        <v>3</v>
      </c>
      <c r="D1648" t="s">
        <v>1982</v>
      </c>
    </row>
    <row r="1649" spans="1:4" x14ac:dyDescent="0.25">
      <c r="A1649" t="s">
        <v>4</v>
      </c>
      <c r="B1649" t="s">
        <v>4049</v>
      </c>
      <c r="C1649">
        <v>5</v>
      </c>
      <c r="D1649" t="s">
        <v>1958</v>
      </c>
    </row>
    <row r="1650" spans="1:4" x14ac:dyDescent="0.25">
      <c r="A1650" t="s">
        <v>4</v>
      </c>
      <c r="B1650" t="s">
        <v>4050</v>
      </c>
      <c r="C1650">
        <v>5</v>
      </c>
      <c r="D1650" t="s">
        <v>23</v>
      </c>
    </row>
    <row r="1651" spans="1:4" x14ac:dyDescent="0.25">
      <c r="A1651" t="s">
        <v>4</v>
      </c>
      <c r="B1651" t="s">
        <v>4051</v>
      </c>
      <c r="C1651">
        <v>3</v>
      </c>
      <c r="D1651" t="s">
        <v>1100</v>
      </c>
    </row>
    <row r="1652" spans="1:4" x14ac:dyDescent="0.25">
      <c r="A1652" t="s">
        <v>4</v>
      </c>
      <c r="B1652" t="s">
        <v>4052</v>
      </c>
      <c r="C1652">
        <v>4</v>
      </c>
      <c r="D1652" t="s">
        <v>1082</v>
      </c>
    </row>
    <row r="1653" spans="1:4" x14ac:dyDescent="0.25">
      <c r="A1653" t="s">
        <v>4</v>
      </c>
      <c r="B1653" t="s">
        <v>4053</v>
      </c>
      <c r="C1653">
        <v>4</v>
      </c>
      <c r="D1653" t="s">
        <v>1081</v>
      </c>
    </row>
    <row r="1654" spans="1:4" x14ac:dyDescent="0.25">
      <c r="A1654" t="s">
        <v>4</v>
      </c>
      <c r="B1654" t="s">
        <v>4054</v>
      </c>
      <c r="C1654">
        <v>5</v>
      </c>
      <c r="D1654" t="s">
        <v>153</v>
      </c>
    </row>
    <row r="1655" spans="1:4" x14ac:dyDescent="0.25">
      <c r="A1655" t="s">
        <v>4</v>
      </c>
      <c r="B1655" t="s">
        <v>4055</v>
      </c>
      <c r="C1655">
        <v>5</v>
      </c>
      <c r="D1655" t="s">
        <v>164</v>
      </c>
    </row>
    <row r="1656" spans="1:4" x14ac:dyDescent="0.25">
      <c r="A1656" t="s">
        <v>4</v>
      </c>
      <c r="B1656" t="s">
        <v>4056</v>
      </c>
      <c r="C1656">
        <v>4</v>
      </c>
      <c r="D1656" t="s">
        <v>32</v>
      </c>
    </row>
    <row r="1657" spans="1:4" x14ac:dyDescent="0.25">
      <c r="A1657" t="s">
        <v>4</v>
      </c>
      <c r="B1657" t="s">
        <v>4057</v>
      </c>
      <c r="C1657">
        <v>3</v>
      </c>
      <c r="D1657" t="s">
        <v>181</v>
      </c>
    </row>
    <row r="1658" spans="1:4" x14ac:dyDescent="0.25">
      <c r="A1658" t="s">
        <v>4</v>
      </c>
      <c r="B1658" t="s">
        <v>4058</v>
      </c>
      <c r="C1658">
        <v>5</v>
      </c>
      <c r="D1658" t="s">
        <v>25</v>
      </c>
    </row>
    <row r="1659" spans="1:4" x14ac:dyDescent="0.25">
      <c r="A1659" t="s">
        <v>4</v>
      </c>
      <c r="B1659" t="s">
        <v>4059</v>
      </c>
      <c r="C1659">
        <v>4</v>
      </c>
      <c r="D1659" t="s">
        <v>171</v>
      </c>
    </row>
    <row r="1660" spans="1:4" x14ac:dyDescent="0.25">
      <c r="A1660" t="s">
        <v>4</v>
      </c>
      <c r="B1660" t="s">
        <v>4060</v>
      </c>
      <c r="C1660">
        <v>4</v>
      </c>
      <c r="D1660" t="s">
        <v>176</v>
      </c>
    </row>
    <row r="1661" spans="1:4" x14ac:dyDescent="0.25">
      <c r="A1661" t="s">
        <v>4</v>
      </c>
      <c r="B1661" t="s">
        <v>4061</v>
      </c>
      <c r="C1661">
        <v>4</v>
      </c>
      <c r="D1661" t="s">
        <v>24</v>
      </c>
    </row>
    <row r="1662" spans="1:4" x14ac:dyDescent="0.25">
      <c r="A1662" t="s">
        <v>4</v>
      </c>
      <c r="B1662" t="s">
        <v>4062</v>
      </c>
      <c r="C1662">
        <v>5</v>
      </c>
      <c r="D1662" t="s">
        <v>567</v>
      </c>
    </row>
    <row r="1663" spans="1:4" x14ac:dyDescent="0.25">
      <c r="A1663" t="s">
        <v>4</v>
      </c>
      <c r="B1663" t="s">
        <v>4063</v>
      </c>
      <c r="C1663">
        <v>4</v>
      </c>
      <c r="D1663" t="s">
        <v>584</v>
      </c>
    </row>
    <row r="1664" spans="1:4" x14ac:dyDescent="0.25">
      <c r="A1664" t="s">
        <v>4</v>
      </c>
      <c r="B1664" t="s">
        <v>4064</v>
      </c>
      <c r="C1664">
        <v>5</v>
      </c>
      <c r="D1664" t="s">
        <v>578</v>
      </c>
    </row>
    <row r="1665" spans="1:4" x14ac:dyDescent="0.25">
      <c r="A1665" t="s">
        <v>4</v>
      </c>
      <c r="B1665" t="s">
        <v>4065</v>
      </c>
      <c r="C1665">
        <v>5</v>
      </c>
      <c r="D1665" t="s">
        <v>571</v>
      </c>
    </row>
    <row r="1666" spans="1:4" x14ac:dyDescent="0.25">
      <c r="A1666" t="s">
        <v>4</v>
      </c>
      <c r="B1666" t="s">
        <v>4066</v>
      </c>
      <c r="C1666">
        <v>5</v>
      </c>
      <c r="D1666" t="s">
        <v>569</v>
      </c>
    </row>
    <row r="1667" spans="1:4" x14ac:dyDescent="0.25">
      <c r="A1667" t="s">
        <v>4</v>
      </c>
      <c r="B1667" t="s">
        <v>4067</v>
      </c>
      <c r="C1667">
        <v>3</v>
      </c>
      <c r="D1667" t="s">
        <v>601</v>
      </c>
    </row>
    <row r="1668" spans="1:4" x14ac:dyDescent="0.25">
      <c r="A1668" t="s">
        <v>4</v>
      </c>
      <c r="B1668" t="s">
        <v>4068</v>
      </c>
      <c r="C1668">
        <v>5</v>
      </c>
      <c r="D1668" t="s">
        <v>576</v>
      </c>
    </row>
    <row r="1669" spans="1:4" x14ac:dyDescent="0.25">
      <c r="A1669" t="s">
        <v>4</v>
      </c>
      <c r="B1669" t="s">
        <v>4069</v>
      </c>
      <c r="C1669">
        <v>2</v>
      </c>
      <c r="D1669" t="s">
        <v>609</v>
      </c>
    </row>
    <row r="1670" spans="1:4" x14ac:dyDescent="0.25">
      <c r="A1670" t="s">
        <v>4</v>
      </c>
      <c r="B1670" t="s">
        <v>4070</v>
      </c>
      <c r="C1670">
        <v>5</v>
      </c>
      <c r="D1670" t="s">
        <v>566</v>
      </c>
    </row>
    <row r="1671" spans="1:4" x14ac:dyDescent="0.25">
      <c r="A1671" t="s">
        <v>4</v>
      </c>
      <c r="B1671" t="s">
        <v>4071</v>
      </c>
      <c r="C1671">
        <v>1</v>
      </c>
      <c r="D1671" t="s">
        <v>611</v>
      </c>
    </row>
    <row r="1672" spans="1:4" x14ac:dyDescent="0.25">
      <c r="A1672" t="s">
        <v>4</v>
      </c>
      <c r="B1672" t="s">
        <v>4072</v>
      </c>
      <c r="C1672">
        <v>1</v>
      </c>
      <c r="D1672" t="s">
        <v>31</v>
      </c>
    </row>
    <row r="1673" spans="1:4" x14ac:dyDescent="0.25">
      <c r="A1673" t="s">
        <v>4</v>
      </c>
      <c r="B1673" t="s">
        <v>4073</v>
      </c>
      <c r="C1673">
        <v>5</v>
      </c>
      <c r="D1673" t="s">
        <v>156</v>
      </c>
    </row>
    <row r="1674" spans="1:4" x14ac:dyDescent="0.25">
      <c r="A1674" t="s">
        <v>4</v>
      </c>
      <c r="B1674" t="s">
        <v>4074</v>
      </c>
      <c r="C1674">
        <v>5</v>
      </c>
      <c r="D1674" t="s">
        <v>570</v>
      </c>
    </row>
    <row r="1675" spans="1:4" x14ac:dyDescent="0.25">
      <c r="A1675" t="s">
        <v>4</v>
      </c>
      <c r="B1675" t="s">
        <v>4075</v>
      </c>
      <c r="C1675">
        <v>2</v>
      </c>
      <c r="D1675" t="s">
        <v>606</v>
      </c>
    </row>
    <row r="1676" spans="1:4" x14ac:dyDescent="0.25">
      <c r="A1676" t="s">
        <v>4</v>
      </c>
      <c r="B1676" t="s">
        <v>4076</v>
      </c>
      <c r="C1676">
        <v>4</v>
      </c>
      <c r="D1676" t="s">
        <v>590</v>
      </c>
    </row>
    <row r="1677" spans="1:4" x14ac:dyDescent="0.25">
      <c r="A1677" t="s">
        <v>7</v>
      </c>
      <c r="B1677" t="s">
        <v>4077</v>
      </c>
      <c r="C1677">
        <v>5</v>
      </c>
      <c r="D1677" t="s">
        <v>729</v>
      </c>
    </row>
    <row r="1678" spans="1:4" x14ac:dyDescent="0.25">
      <c r="A1678" t="s">
        <v>7</v>
      </c>
      <c r="B1678" t="s">
        <v>4078</v>
      </c>
      <c r="C1678">
        <v>4</v>
      </c>
      <c r="D1678" t="s">
        <v>735</v>
      </c>
    </row>
    <row r="1679" spans="1:4" x14ac:dyDescent="0.25">
      <c r="A1679" t="s">
        <v>7</v>
      </c>
      <c r="B1679" t="s">
        <v>4079</v>
      </c>
      <c r="C1679">
        <v>2</v>
      </c>
      <c r="D1679" t="s">
        <v>757</v>
      </c>
    </row>
    <row r="1680" spans="1:4" x14ac:dyDescent="0.25">
      <c r="A1680" t="s">
        <v>7</v>
      </c>
      <c r="B1680" t="s">
        <v>4080</v>
      </c>
      <c r="C1680">
        <v>2</v>
      </c>
      <c r="D1680" t="s">
        <v>2143</v>
      </c>
    </row>
    <row r="1681" spans="1:4" x14ac:dyDescent="0.25">
      <c r="A1681" t="s">
        <v>7</v>
      </c>
      <c r="B1681" t="s">
        <v>4081</v>
      </c>
      <c r="C1681">
        <v>3</v>
      </c>
      <c r="D1681" t="s">
        <v>2139</v>
      </c>
    </row>
    <row r="1682" spans="1:4" x14ac:dyDescent="0.25">
      <c r="A1682" t="s">
        <v>7</v>
      </c>
      <c r="B1682" t="s">
        <v>4082</v>
      </c>
      <c r="C1682">
        <v>3</v>
      </c>
      <c r="D1682" t="s">
        <v>2133</v>
      </c>
    </row>
    <row r="1683" spans="1:4" x14ac:dyDescent="0.25">
      <c r="A1683" t="s">
        <v>7</v>
      </c>
      <c r="B1683" t="s">
        <v>4083</v>
      </c>
      <c r="C1683">
        <v>5</v>
      </c>
      <c r="D1683" t="s">
        <v>1668</v>
      </c>
    </row>
    <row r="1684" spans="1:4" x14ac:dyDescent="0.25">
      <c r="A1684" t="s">
        <v>7</v>
      </c>
      <c r="B1684" t="s">
        <v>4084</v>
      </c>
      <c r="C1684">
        <v>5</v>
      </c>
      <c r="D1684" t="s">
        <v>1669</v>
      </c>
    </row>
    <row r="1685" spans="1:4" x14ac:dyDescent="0.25">
      <c r="A1685" t="s">
        <v>7</v>
      </c>
      <c r="B1685" t="s">
        <v>4085</v>
      </c>
      <c r="C1685">
        <v>4</v>
      </c>
      <c r="D1685" t="s">
        <v>740</v>
      </c>
    </row>
    <row r="1686" spans="1:4" x14ac:dyDescent="0.25">
      <c r="A1686" t="s">
        <v>7</v>
      </c>
      <c r="B1686" t="s">
        <v>4086</v>
      </c>
      <c r="C1686">
        <v>5</v>
      </c>
      <c r="D1686" t="s">
        <v>724</v>
      </c>
    </row>
    <row r="1687" spans="1:4" x14ac:dyDescent="0.25">
      <c r="A1687" t="s">
        <v>7</v>
      </c>
      <c r="B1687" t="s">
        <v>4087</v>
      </c>
      <c r="C1687">
        <v>4</v>
      </c>
      <c r="D1687" t="s">
        <v>744</v>
      </c>
    </row>
    <row r="1688" spans="1:4" x14ac:dyDescent="0.25">
      <c r="A1688" t="s">
        <v>7</v>
      </c>
      <c r="B1688" t="s">
        <v>4088</v>
      </c>
      <c r="C1688">
        <v>5</v>
      </c>
      <c r="D1688" t="s">
        <v>727</v>
      </c>
    </row>
    <row r="1689" spans="1:4" x14ac:dyDescent="0.25">
      <c r="A1689" t="s">
        <v>7</v>
      </c>
      <c r="B1689" t="s">
        <v>4089</v>
      </c>
      <c r="C1689">
        <v>4</v>
      </c>
      <c r="D1689" t="s">
        <v>739</v>
      </c>
    </row>
    <row r="1690" spans="1:4" x14ac:dyDescent="0.25">
      <c r="A1690" t="s">
        <v>7</v>
      </c>
      <c r="B1690" t="s">
        <v>4090</v>
      </c>
      <c r="C1690">
        <v>4</v>
      </c>
      <c r="D1690" t="s">
        <v>736</v>
      </c>
    </row>
    <row r="1691" spans="1:4" x14ac:dyDescent="0.25">
      <c r="A1691" t="s">
        <v>7</v>
      </c>
      <c r="B1691" t="s">
        <v>4091</v>
      </c>
      <c r="C1691">
        <v>5</v>
      </c>
      <c r="D1691" t="s">
        <v>713</v>
      </c>
    </row>
    <row r="1692" spans="1:4" x14ac:dyDescent="0.25">
      <c r="A1692" t="s">
        <v>7</v>
      </c>
      <c r="B1692" t="s">
        <v>4092</v>
      </c>
      <c r="C1692">
        <v>4</v>
      </c>
      <c r="D1692" t="s">
        <v>732</v>
      </c>
    </row>
    <row r="1693" spans="1:4" x14ac:dyDescent="0.25">
      <c r="A1693" t="s">
        <v>7</v>
      </c>
      <c r="B1693" t="s">
        <v>4093</v>
      </c>
      <c r="C1693">
        <v>5</v>
      </c>
      <c r="D1693" t="s">
        <v>725</v>
      </c>
    </row>
    <row r="1694" spans="1:4" x14ac:dyDescent="0.25">
      <c r="A1694" t="s">
        <v>7</v>
      </c>
      <c r="B1694" t="s">
        <v>4094</v>
      </c>
      <c r="C1694">
        <v>3</v>
      </c>
      <c r="D1694" t="s">
        <v>747</v>
      </c>
    </row>
    <row r="1695" spans="1:4" x14ac:dyDescent="0.25">
      <c r="A1695" t="s">
        <v>7</v>
      </c>
      <c r="B1695" t="s">
        <v>4095</v>
      </c>
      <c r="C1695">
        <v>3</v>
      </c>
      <c r="D1695" t="s">
        <v>300</v>
      </c>
    </row>
    <row r="1696" spans="1:4" x14ac:dyDescent="0.25">
      <c r="A1696" t="s">
        <v>7</v>
      </c>
      <c r="B1696" t="s">
        <v>4096</v>
      </c>
      <c r="C1696">
        <v>4</v>
      </c>
      <c r="D1696" t="s">
        <v>289</v>
      </c>
    </row>
    <row r="1697" spans="1:4" x14ac:dyDescent="0.25">
      <c r="A1697" t="s">
        <v>7</v>
      </c>
      <c r="B1697" t="s">
        <v>4097</v>
      </c>
      <c r="C1697">
        <v>3</v>
      </c>
      <c r="D1697" t="s">
        <v>302</v>
      </c>
    </row>
    <row r="1698" spans="1:4" x14ac:dyDescent="0.25">
      <c r="A1698" t="s">
        <v>7</v>
      </c>
      <c r="B1698" t="s">
        <v>4098</v>
      </c>
      <c r="C1698">
        <v>3</v>
      </c>
      <c r="D1698" t="s">
        <v>60</v>
      </c>
    </row>
    <row r="1699" spans="1:4" x14ac:dyDescent="0.25">
      <c r="A1699" t="s">
        <v>7</v>
      </c>
      <c r="B1699" t="s">
        <v>4099</v>
      </c>
      <c r="C1699">
        <v>5</v>
      </c>
      <c r="D1699" t="s">
        <v>726</v>
      </c>
    </row>
    <row r="1700" spans="1:4" x14ac:dyDescent="0.25">
      <c r="A1700" t="s">
        <v>7</v>
      </c>
      <c r="B1700" t="s">
        <v>4100</v>
      </c>
      <c r="C1700">
        <v>5</v>
      </c>
      <c r="D1700" t="s">
        <v>719</v>
      </c>
    </row>
    <row r="1701" spans="1:4" x14ac:dyDescent="0.25">
      <c r="A1701" t="s">
        <v>7</v>
      </c>
      <c r="B1701" t="s">
        <v>4101</v>
      </c>
      <c r="C1701">
        <v>5</v>
      </c>
      <c r="D1701" t="s">
        <v>717</v>
      </c>
    </row>
    <row r="1702" spans="1:4" x14ac:dyDescent="0.25">
      <c r="A1702" t="s">
        <v>7</v>
      </c>
      <c r="B1702" t="s">
        <v>4102</v>
      </c>
      <c r="C1702">
        <v>5</v>
      </c>
      <c r="D1702" t="s">
        <v>54</v>
      </c>
    </row>
    <row r="1703" spans="1:4" x14ac:dyDescent="0.25">
      <c r="A1703" t="s">
        <v>7</v>
      </c>
      <c r="B1703" t="s">
        <v>4103</v>
      </c>
      <c r="C1703">
        <v>2</v>
      </c>
      <c r="D1703" t="s">
        <v>759</v>
      </c>
    </row>
    <row r="1704" spans="1:4" x14ac:dyDescent="0.25">
      <c r="A1704" t="s">
        <v>7</v>
      </c>
      <c r="B1704" t="s">
        <v>4104</v>
      </c>
      <c r="C1704">
        <v>3</v>
      </c>
      <c r="D1704" t="s">
        <v>752</v>
      </c>
    </row>
    <row r="1705" spans="1:4" x14ac:dyDescent="0.25">
      <c r="A1705" t="s">
        <v>7</v>
      </c>
      <c r="B1705" t="s">
        <v>4105</v>
      </c>
      <c r="C1705">
        <v>4</v>
      </c>
      <c r="D1705" t="s">
        <v>741</v>
      </c>
    </row>
    <row r="1706" spans="1:4" x14ac:dyDescent="0.25">
      <c r="A1706" t="s">
        <v>7</v>
      </c>
      <c r="B1706" t="s">
        <v>4106</v>
      </c>
      <c r="C1706">
        <v>3</v>
      </c>
      <c r="D1706" t="s">
        <v>753</v>
      </c>
    </row>
    <row r="1707" spans="1:4" x14ac:dyDescent="0.25">
      <c r="A1707" t="s">
        <v>7</v>
      </c>
      <c r="B1707" t="s">
        <v>4107</v>
      </c>
      <c r="C1707">
        <v>4</v>
      </c>
      <c r="D1707" t="s">
        <v>296</v>
      </c>
    </row>
    <row r="1708" spans="1:4" x14ac:dyDescent="0.25">
      <c r="A1708" t="s">
        <v>7</v>
      </c>
      <c r="B1708" t="s">
        <v>4108</v>
      </c>
      <c r="C1708">
        <v>1</v>
      </c>
      <c r="D1708" t="s">
        <v>309</v>
      </c>
    </row>
    <row r="1709" spans="1:4" x14ac:dyDescent="0.25">
      <c r="A1709" t="s">
        <v>7</v>
      </c>
      <c r="B1709" t="s">
        <v>4109</v>
      </c>
      <c r="C1709">
        <v>5</v>
      </c>
      <c r="D1709" t="s">
        <v>2105</v>
      </c>
    </row>
    <row r="1710" spans="1:4" x14ac:dyDescent="0.25">
      <c r="A1710" t="s">
        <v>7</v>
      </c>
      <c r="B1710" t="s">
        <v>4110</v>
      </c>
      <c r="C1710">
        <v>4</v>
      </c>
      <c r="D1710" t="s">
        <v>733</v>
      </c>
    </row>
    <row r="1711" spans="1:4" x14ac:dyDescent="0.25">
      <c r="A1711" t="s">
        <v>7</v>
      </c>
      <c r="B1711" t="s">
        <v>4111</v>
      </c>
      <c r="C1711">
        <v>4</v>
      </c>
      <c r="D1711" t="s">
        <v>731</v>
      </c>
    </row>
    <row r="1712" spans="1:4" x14ac:dyDescent="0.25">
      <c r="A1712" t="s">
        <v>7</v>
      </c>
      <c r="B1712" t="s">
        <v>4112</v>
      </c>
      <c r="C1712">
        <v>1</v>
      </c>
      <c r="D1712" t="s">
        <v>762</v>
      </c>
    </row>
    <row r="1713" spans="1:4" x14ac:dyDescent="0.25">
      <c r="A1713" t="s">
        <v>7</v>
      </c>
      <c r="B1713" t="s">
        <v>4113</v>
      </c>
      <c r="C1713">
        <v>4</v>
      </c>
      <c r="D1713" t="s">
        <v>743</v>
      </c>
    </row>
    <row r="1714" spans="1:4" x14ac:dyDescent="0.25">
      <c r="A1714" t="s">
        <v>7</v>
      </c>
      <c r="B1714" t="s">
        <v>4114</v>
      </c>
      <c r="C1714">
        <v>4</v>
      </c>
      <c r="D1714" t="s">
        <v>1232</v>
      </c>
    </row>
    <row r="1715" spans="1:4" x14ac:dyDescent="0.25">
      <c r="A1715" t="s">
        <v>7</v>
      </c>
      <c r="B1715" t="s">
        <v>4115</v>
      </c>
      <c r="C1715">
        <v>2</v>
      </c>
      <c r="D1715" t="s">
        <v>1256</v>
      </c>
    </row>
    <row r="1716" spans="1:4" x14ac:dyDescent="0.25">
      <c r="A1716" t="s">
        <v>7</v>
      </c>
      <c r="B1716" t="s">
        <v>4116</v>
      </c>
      <c r="C1716">
        <v>3</v>
      </c>
      <c r="D1716" t="s">
        <v>1250</v>
      </c>
    </row>
    <row r="1717" spans="1:4" x14ac:dyDescent="0.25">
      <c r="A1717" t="s">
        <v>7</v>
      </c>
      <c r="B1717" t="s">
        <v>4117</v>
      </c>
      <c r="C1717">
        <v>3</v>
      </c>
      <c r="D1717" t="s">
        <v>1244</v>
      </c>
    </row>
    <row r="1718" spans="1:4" x14ac:dyDescent="0.25">
      <c r="A1718" t="s">
        <v>7</v>
      </c>
      <c r="B1718" t="s">
        <v>4118</v>
      </c>
      <c r="C1718">
        <v>3</v>
      </c>
      <c r="D1718" t="s">
        <v>1245</v>
      </c>
    </row>
    <row r="1719" spans="1:4" x14ac:dyDescent="0.25">
      <c r="A1719" t="s">
        <v>7</v>
      </c>
      <c r="B1719" t="s">
        <v>4119</v>
      </c>
      <c r="C1719">
        <v>4</v>
      </c>
      <c r="D1719" t="s">
        <v>55</v>
      </c>
    </row>
    <row r="1720" spans="1:4" x14ac:dyDescent="0.25">
      <c r="A1720" t="s">
        <v>7</v>
      </c>
      <c r="B1720" t="s">
        <v>4120</v>
      </c>
      <c r="C1720">
        <v>5</v>
      </c>
      <c r="D1720" t="s">
        <v>275</v>
      </c>
    </row>
    <row r="1721" spans="1:4" x14ac:dyDescent="0.25">
      <c r="A1721" t="s">
        <v>7</v>
      </c>
      <c r="B1721" t="s">
        <v>4121</v>
      </c>
      <c r="C1721">
        <v>5</v>
      </c>
      <c r="D1721" t="s">
        <v>61</v>
      </c>
    </row>
    <row r="1722" spans="1:4" x14ac:dyDescent="0.25">
      <c r="A1722" t="s">
        <v>7</v>
      </c>
      <c r="B1722" t="s">
        <v>4122</v>
      </c>
      <c r="C1722">
        <v>3</v>
      </c>
      <c r="D1722" t="s">
        <v>298</v>
      </c>
    </row>
    <row r="1723" spans="1:4" x14ac:dyDescent="0.25">
      <c r="A1723" t="s">
        <v>7</v>
      </c>
      <c r="B1723" t="s">
        <v>4123</v>
      </c>
      <c r="C1723">
        <v>5</v>
      </c>
      <c r="D1723" t="s">
        <v>273</v>
      </c>
    </row>
    <row r="1724" spans="1:4" x14ac:dyDescent="0.25">
      <c r="A1724" t="s">
        <v>7</v>
      </c>
      <c r="B1724" t="s">
        <v>4124</v>
      </c>
      <c r="C1724">
        <v>5</v>
      </c>
      <c r="D1724" t="s">
        <v>1670</v>
      </c>
    </row>
    <row r="1725" spans="1:4" x14ac:dyDescent="0.25">
      <c r="A1725" t="s">
        <v>7</v>
      </c>
      <c r="B1725" t="s">
        <v>4125</v>
      </c>
      <c r="C1725">
        <v>4</v>
      </c>
      <c r="D1725" t="s">
        <v>1681</v>
      </c>
    </row>
    <row r="1726" spans="1:4" x14ac:dyDescent="0.25">
      <c r="A1726" t="s">
        <v>7</v>
      </c>
      <c r="B1726" t="s">
        <v>4126</v>
      </c>
      <c r="C1726">
        <v>3</v>
      </c>
      <c r="D1726" t="s">
        <v>1690</v>
      </c>
    </row>
    <row r="1727" spans="1:4" x14ac:dyDescent="0.25">
      <c r="A1727" t="s">
        <v>7</v>
      </c>
      <c r="B1727" t="s">
        <v>4127</v>
      </c>
      <c r="C1727">
        <v>3</v>
      </c>
      <c r="D1727" t="s">
        <v>1691</v>
      </c>
    </row>
    <row r="1728" spans="1:4" x14ac:dyDescent="0.25">
      <c r="A1728" t="s">
        <v>7</v>
      </c>
      <c r="B1728" t="s">
        <v>4128</v>
      </c>
      <c r="C1728">
        <v>5</v>
      </c>
      <c r="D1728" t="s">
        <v>2106</v>
      </c>
    </row>
    <row r="1729" spans="1:4" x14ac:dyDescent="0.25">
      <c r="A1729" t="s">
        <v>7</v>
      </c>
      <c r="B1729" t="s">
        <v>4129</v>
      </c>
      <c r="C1729">
        <v>5</v>
      </c>
      <c r="D1729" t="s">
        <v>2102</v>
      </c>
    </row>
    <row r="1730" spans="1:4" x14ac:dyDescent="0.25">
      <c r="A1730" t="s">
        <v>7</v>
      </c>
      <c r="B1730" t="s">
        <v>4130</v>
      </c>
      <c r="C1730">
        <v>2</v>
      </c>
      <c r="D1730" t="s">
        <v>2141</v>
      </c>
    </row>
    <row r="1731" spans="1:4" x14ac:dyDescent="0.25">
      <c r="A1731" t="s">
        <v>7</v>
      </c>
      <c r="B1731" t="s">
        <v>4131</v>
      </c>
      <c r="C1731">
        <v>4</v>
      </c>
      <c r="D1731" t="s">
        <v>2124</v>
      </c>
    </row>
    <row r="1732" spans="1:4" x14ac:dyDescent="0.25">
      <c r="A1732" t="s">
        <v>7</v>
      </c>
      <c r="B1732" t="s">
        <v>4132</v>
      </c>
      <c r="C1732">
        <v>5</v>
      </c>
      <c r="D1732" t="s">
        <v>53</v>
      </c>
    </row>
    <row r="1733" spans="1:4" x14ac:dyDescent="0.25">
      <c r="A1733" t="s">
        <v>7</v>
      </c>
      <c r="B1733" t="s">
        <v>4133</v>
      </c>
      <c r="C1733">
        <v>4</v>
      </c>
      <c r="D1733" t="s">
        <v>292</v>
      </c>
    </row>
    <row r="1734" spans="1:4" x14ac:dyDescent="0.25">
      <c r="A1734" t="s">
        <v>7</v>
      </c>
      <c r="B1734" t="s">
        <v>4134</v>
      </c>
      <c r="C1734">
        <v>3</v>
      </c>
      <c r="D1734" t="s">
        <v>304</v>
      </c>
    </row>
    <row r="1735" spans="1:4" x14ac:dyDescent="0.25">
      <c r="A1735" t="s">
        <v>7</v>
      </c>
      <c r="B1735" t="s">
        <v>4135</v>
      </c>
      <c r="C1735">
        <v>2</v>
      </c>
      <c r="D1735" t="s">
        <v>2144</v>
      </c>
    </row>
    <row r="1736" spans="1:4" x14ac:dyDescent="0.25">
      <c r="A1736" t="s">
        <v>7</v>
      </c>
      <c r="B1736" t="s">
        <v>4136</v>
      </c>
      <c r="C1736">
        <v>5</v>
      </c>
      <c r="D1736" t="s">
        <v>2104</v>
      </c>
    </row>
    <row r="1737" spans="1:4" x14ac:dyDescent="0.25">
      <c r="A1737" t="s">
        <v>7</v>
      </c>
      <c r="B1737" t="s">
        <v>4137</v>
      </c>
      <c r="C1737">
        <v>4</v>
      </c>
      <c r="D1737" t="s">
        <v>2130</v>
      </c>
    </row>
    <row r="1738" spans="1:4" x14ac:dyDescent="0.25">
      <c r="A1738" t="s">
        <v>7</v>
      </c>
      <c r="B1738" t="s">
        <v>4138</v>
      </c>
      <c r="C1738">
        <v>4</v>
      </c>
      <c r="D1738" t="s">
        <v>1682</v>
      </c>
    </row>
    <row r="1739" spans="1:4" x14ac:dyDescent="0.25">
      <c r="A1739" t="s">
        <v>7</v>
      </c>
      <c r="B1739" t="s">
        <v>4139</v>
      </c>
      <c r="C1739">
        <v>5</v>
      </c>
      <c r="D1739" t="s">
        <v>1671</v>
      </c>
    </row>
    <row r="1740" spans="1:4" x14ac:dyDescent="0.25">
      <c r="A1740" t="s">
        <v>7</v>
      </c>
      <c r="B1740" t="s">
        <v>4140</v>
      </c>
      <c r="C1740">
        <v>2</v>
      </c>
      <c r="D1740" t="s">
        <v>1696</v>
      </c>
    </row>
    <row r="1741" spans="1:4" x14ac:dyDescent="0.25">
      <c r="A1741" t="s">
        <v>7</v>
      </c>
      <c r="B1741" t="s">
        <v>4141</v>
      </c>
      <c r="C1741">
        <v>4</v>
      </c>
      <c r="D1741" t="s">
        <v>1683</v>
      </c>
    </row>
    <row r="1742" spans="1:4" x14ac:dyDescent="0.25">
      <c r="A1742" t="s">
        <v>7</v>
      </c>
      <c r="B1742" t="s">
        <v>4142</v>
      </c>
      <c r="C1742">
        <v>4</v>
      </c>
      <c r="D1742" t="s">
        <v>2128</v>
      </c>
    </row>
    <row r="1743" spans="1:4" x14ac:dyDescent="0.25">
      <c r="A1743" t="s">
        <v>7</v>
      </c>
      <c r="B1743" t="s">
        <v>4143</v>
      </c>
      <c r="C1743">
        <v>4</v>
      </c>
      <c r="D1743" t="s">
        <v>2122</v>
      </c>
    </row>
    <row r="1744" spans="1:4" x14ac:dyDescent="0.25">
      <c r="A1744" t="s">
        <v>7</v>
      </c>
      <c r="B1744" t="s">
        <v>4144</v>
      </c>
      <c r="C1744">
        <v>4</v>
      </c>
      <c r="D1744" t="s">
        <v>2120</v>
      </c>
    </row>
    <row r="1745" spans="1:4" x14ac:dyDescent="0.25">
      <c r="A1745" t="s">
        <v>7</v>
      </c>
      <c r="B1745" t="s">
        <v>4145</v>
      </c>
      <c r="C1745">
        <v>3</v>
      </c>
      <c r="D1745" t="s">
        <v>2132</v>
      </c>
    </row>
    <row r="1746" spans="1:4" x14ac:dyDescent="0.25">
      <c r="A1746" t="s">
        <v>7</v>
      </c>
      <c r="B1746" t="s">
        <v>4146</v>
      </c>
      <c r="C1746">
        <v>5</v>
      </c>
      <c r="D1746" t="s">
        <v>2108</v>
      </c>
    </row>
    <row r="1747" spans="1:4" x14ac:dyDescent="0.25">
      <c r="A1747" t="s">
        <v>7</v>
      </c>
      <c r="B1747" t="s">
        <v>4147</v>
      </c>
      <c r="C1747">
        <v>5</v>
      </c>
      <c r="D1747" t="s">
        <v>2112</v>
      </c>
    </row>
    <row r="1748" spans="1:4" x14ac:dyDescent="0.25">
      <c r="A1748" t="s">
        <v>7</v>
      </c>
      <c r="B1748" t="s">
        <v>4148</v>
      </c>
      <c r="C1748">
        <v>3</v>
      </c>
      <c r="D1748" t="s">
        <v>2137</v>
      </c>
    </row>
    <row r="1749" spans="1:4" x14ac:dyDescent="0.25">
      <c r="A1749" t="s">
        <v>7</v>
      </c>
      <c r="B1749" t="s">
        <v>4149</v>
      </c>
      <c r="C1749">
        <v>1</v>
      </c>
      <c r="D1749" t="s">
        <v>2148</v>
      </c>
    </row>
    <row r="1750" spans="1:4" x14ac:dyDescent="0.25">
      <c r="A1750" t="s">
        <v>7</v>
      </c>
      <c r="B1750" t="s">
        <v>4150</v>
      </c>
      <c r="C1750">
        <v>5</v>
      </c>
      <c r="D1750" t="s">
        <v>2115</v>
      </c>
    </row>
    <row r="1751" spans="1:4" x14ac:dyDescent="0.25">
      <c r="A1751" t="s">
        <v>7</v>
      </c>
      <c r="B1751" t="s">
        <v>4151</v>
      </c>
      <c r="C1751">
        <v>4</v>
      </c>
      <c r="D1751" t="s">
        <v>2127</v>
      </c>
    </row>
    <row r="1752" spans="1:4" x14ac:dyDescent="0.25">
      <c r="A1752" t="s">
        <v>7</v>
      </c>
      <c r="B1752" t="s">
        <v>4152</v>
      </c>
      <c r="C1752">
        <v>2</v>
      </c>
      <c r="D1752" t="s">
        <v>2145</v>
      </c>
    </row>
    <row r="1753" spans="1:4" x14ac:dyDescent="0.25">
      <c r="A1753" t="s">
        <v>7</v>
      </c>
      <c r="B1753" t="s">
        <v>4153</v>
      </c>
      <c r="C1753">
        <v>2</v>
      </c>
      <c r="D1753" t="s">
        <v>1697</v>
      </c>
    </row>
    <row r="1754" spans="1:4" x14ac:dyDescent="0.25">
      <c r="A1754" t="s">
        <v>7</v>
      </c>
      <c r="B1754" t="s">
        <v>4154</v>
      </c>
      <c r="C1754">
        <v>3</v>
      </c>
      <c r="D1754" t="s">
        <v>1692</v>
      </c>
    </row>
    <row r="1755" spans="1:4" x14ac:dyDescent="0.25">
      <c r="A1755" t="s">
        <v>7</v>
      </c>
      <c r="B1755" t="s">
        <v>4155</v>
      </c>
      <c r="C1755">
        <v>5</v>
      </c>
      <c r="D1755" t="s">
        <v>1672</v>
      </c>
    </row>
    <row r="1756" spans="1:4" x14ac:dyDescent="0.25">
      <c r="A1756" t="s">
        <v>7</v>
      </c>
      <c r="B1756" t="s">
        <v>4156</v>
      </c>
      <c r="C1756">
        <v>1</v>
      </c>
      <c r="D1756" t="s">
        <v>1700</v>
      </c>
    </row>
    <row r="1757" spans="1:4" x14ac:dyDescent="0.25">
      <c r="A1757" t="s">
        <v>7</v>
      </c>
      <c r="B1757" t="s">
        <v>4157</v>
      </c>
      <c r="C1757">
        <v>5</v>
      </c>
      <c r="D1757" t="s">
        <v>728</v>
      </c>
    </row>
    <row r="1758" spans="1:4" x14ac:dyDescent="0.25">
      <c r="A1758" t="s">
        <v>7</v>
      </c>
      <c r="B1758" t="s">
        <v>4158</v>
      </c>
      <c r="C1758">
        <v>4</v>
      </c>
      <c r="D1758" t="s">
        <v>2117</v>
      </c>
    </row>
    <row r="1759" spans="1:4" x14ac:dyDescent="0.25">
      <c r="A1759" t="s">
        <v>7</v>
      </c>
      <c r="B1759" t="s">
        <v>4159</v>
      </c>
      <c r="C1759">
        <v>4</v>
      </c>
      <c r="D1759" t="s">
        <v>2129</v>
      </c>
    </row>
    <row r="1760" spans="1:4" x14ac:dyDescent="0.25">
      <c r="A1760" t="s">
        <v>7</v>
      </c>
      <c r="B1760" t="s">
        <v>4160</v>
      </c>
      <c r="C1760">
        <v>5</v>
      </c>
      <c r="D1760" t="s">
        <v>2113</v>
      </c>
    </row>
    <row r="1761" spans="1:4" x14ac:dyDescent="0.25">
      <c r="A1761" t="s">
        <v>7</v>
      </c>
      <c r="B1761" t="s">
        <v>4161</v>
      </c>
      <c r="C1761">
        <v>4</v>
      </c>
      <c r="D1761" t="s">
        <v>1231</v>
      </c>
    </row>
    <row r="1762" spans="1:4" x14ac:dyDescent="0.25">
      <c r="A1762" t="s">
        <v>7</v>
      </c>
      <c r="B1762" t="s">
        <v>4162</v>
      </c>
      <c r="C1762">
        <v>1</v>
      </c>
      <c r="D1762" t="s">
        <v>1258</v>
      </c>
    </row>
    <row r="1763" spans="1:4" x14ac:dyDescent="0.25">
      <c r="A1763" t="s">
        <v>7</v>
      </c>
      <c r="B1763" t="s">
        <v>4163</v>
      </c>
      <c r="C1763">
        <v>3</v>
      </c>
      <c r="D1763" t="s">
        <v>1693</v>
      </c>
    </row>
    <row r="1764" spans="1:4" x14ac:dyDescent="0.25">
      <c r="A1764" t="s">
        <v>7</v>
      </c>
      <c r="B1764" t="s">
        <v>4164</v>
      </c>
      <c r="C1764">
        <v>5</v>
      </c>
      <c r="D1764" t="s">
        <v>1673</v>
      </c>
    </row>
    <row r="1765" spans="1:4" x14ac:dyDescent="0.25">
      <c r="A1765" t="s">
        <v>7</v>
      </c>
      <c r="B1765" t="s">
        <v>4165</v>
      </c>
      <c r="C1765">
        <v>5</v>
      </c>
      <c r="D1765" t="s">
        <v>1674</v>
      </c>
    </row>
    <row r="1766" spans="1:4" x14ac:dyDescent="0.25">
      <c r="A1766" t="s">
        <v>7</v>
      </c>
      <c r="B1766" t="s">
        <v>4166</v>
      </c>
      <c r="C1766">
        <v>5</v>
      </c>
      <c r="D1766" t="s">
        <v>1675</v>
      </c>
    </row>
    <row r="1767" spans="1:4" x14ac:dyDescent="0.25">
      <c r="A1767" t="s">
        <v>7</v>
      </c>
      <c r="B1767" t="s">
        <v>4167</v>
      </c>
      <c r="C1767">
        <v>4</v>
      </c>
      <c r="D1767" t="s">
        <v>1684</v>
      </c>
    </row>
    <row r="1768" spans="1:4" x14ac:dyDescent="0.25">
      <c r="A1768" t="s">
        <v>7</v>
      </c>
      <c r="B1768" t="s">
        <v>4168</v>
      </c>
      <c r="C1768">
        <v>4</v>
      </c>
      <c r="D1768" t="s">
        <v>1685</v>
      </c>
    </row>
    <row r="1769" spans="1:4" x14ac:dyDescent="0.25">
      <c r="A1769" t="s">
        <v>7</v>
      </c>
      <c r="B1769" t="s">
        <v>4169</v>
      </c>
      <c r="C1769">
        <v>4</v>
      </c>
      <c r="D1769" t="s">
        <v>1686</v>
      </c>
    </row>
    <row r="1770" spans="1:4" x14ac:dyDescent="0.25">
      <c r="A1770" t="s">
        <v>7</v>
      </c>
      <c r="B1770" t="s">
        <v>4170</v>
      </c>
      <c r="C1770">
        <v>1</v>
      </c>
      <c r="D1770" t="s">
        <v>1701</v>
      </c>
    </row>
    <row r="1771" spans="1:4" x14ac:dyDescent="0.25">
      <c r="A1771" t="s">
        <v>7</v>
      </c>
      <c r="B1771" t="s">
        <v>4171</v>
      </c>
      <c r="C1771">
        <v>5</v>
      </c>
      <c r="D1771" t="s">
        <v>274</v>
      </c>
    </row>
    <row r="1772" spans="1:4" x14ac:dyDescent="0.25">
      <c r="A1772" t="s">
        <v>7</v>
      </c>
      <c r="B1772" t="s">
        <v>4172</v>
      </c>
      <c r="C1772">
        <v>5</v>
      </c>
      <c r="D1772" t="s">
        <v>282</v>
      </c>
    </row>
    <row r="1773" spans="1:4" x14ac:dyDescent="0.25">
      <c r="A1773" t="s">
        <v>7</v>
      </c>
      <c r="B1773" t="s">
        <v>4173</v>
      </c>
      <c r="C1773">
        <v>5</v>
      </c>
      <c r="D1773" t="s">
        <v>287</v>
      </c>
    </row>
    <row r="1774" spans="1:4" x14ac:dyDescent="0.25">
      <c r="A1774" t="s">
        <v>7</v>
      </c>
      <c r="B1774" t="s">
        <v>4174</v>
      </c>
      <c r="C1774">
        <v>2</v>
      </c>
      <c r="D1774" t="s">
        <v>307</v>
      </c>
    </row>
    <row r="1775" spans="1:4" x14ac:dyDescent="0.25">
      <c r="A1775" t="s">
        <v>7</v>
      </c>
      <c r="B1775" t="s">
        <v>4175</v>
      </c>
      <c r="C1775">
        <v>1</v>
      </c>
      <c r="D1775" t="s">
        <v>310</v>
      </c>
    </row>
    <row r="1776" spans="1:4" x14ac:dyDescent="0.25">
      <c r="A1776" t="s">
        <v>7</v>
      </c>
      <c r="B1776" t="s">
        <v>4176</v>
      </c>
      <c r="C1776">
        <v>3</v>
      </c>
      <c r="D1776" t="s">
        <v>301</v>
      </c>
    </row>
    <row r="1777" spans="1:4" x14ac:dyDescent="0.25">
      <c r="A1777" t="s">
        <v>7</v>
      </c>
      <c r="B1777" t="s">
        <v>4177</v>
      </c>
      <c r="C1777">
        <v>2</v>
      </c>
      <c r="D1777" t="s">
        <v>1698</v>
      </c>
    </row>
    <row r="1778" spans="1:4" x14ac:dyDescent="0.25">
      <c r="A1778" t="s">
        <v>7</v>
      </c>
      <c r="B1778" t="s">
        <v>4178</v>
      </c>
      <c r="C1778">
        <v>4</v>
      </c>
      <c r="D1778" t="s">
        <v>1687</v>
      </c>
    </row>
    <row r="1779" spans="1:4" x14ac:dyDescent="0.25">
      <c r="A1779" t="s">
        <v>7</v>
      </c>
      <c r="B1779" t="s">
        <v>4179</v>
      </c>
      <c r="C1779">
        <v>3</v>
      </c>
      <c r="D1779" t="s">
        <v>1694</v>
      </c>
    </row>
    <row r="1780" spans="1:4" x14ac:dyDescent="0.25">
      <c r="A1780" t="s">
        <v>7</v>
      </c>
      <c r="B1780" t="s">
        <v>4180</v>
      </c>
      <c r="C1780">
        <v>3</v>
      </c>
      <c r="D1780" t="s">
        <v>1695</v>
      </c>
    </row>
    <row r="1781" spans="1:4" x14ac:dyDescent="0.25">
      <c r="A1781" t="s">
        <v>7</v>
      </c>
      <c r="B1781" t="s">
        <v>4181</v>
      </c>
      <c r="C1781">
        <v>1</v>
      </c>
      <c r="D1781" t="s">
        <v>1702</v>
      </c>
    </row>
    <row r="1782" spans="1:4" x14ac:dyDescent="0.25">
      <c r="A1782" t="s">
        <v>7</v>
      </c>
      <c r="B1782" t="s">
        <v>4182</v>
      </c>
      <c r="C1782">
        <v>4</v>
      </c>
      <c r="D1782" t="s">
        <v>2121</v>
      </c>
    </row>
    <row r="1783" spans="1:4" x14ac:dyDescent="0.25">
      <c r="A1783" t="s">
        <v>7</v>
      </c>
      <c r="B1783" t="s">
        <v>4183</v>
      </c>
      <c r="C1783">
        <v>5</v>
      </c>
      <c r="D1783" t="s">
        <v>2116</v>
      </c>
    </row>
    <row r="1784" spans="1:4" x14ac:dyDescent="0.25">
      <c r="A1784" t="s">
        <v>7</v>
      </c>
      <c r="B1784" t="s">
        <v>4184</v>
      </c>
      <c r="C1784">
        <v>5</v>
      </c>
      <c r="D1784" t="s">
        <v>2107</v>
      </c>
    </row>
    <row r="1785" spans="1:4" x14ac:dyDescent="0.25">
      <c r="A1785" t="s">
        <v>7</v>
      </c>
      <c r="B1785" t="s">
        <v>4185</v>
      </c>
      <c r="C1785">
        <v>1</v>
      </c>
      <c r="D1785" t="s">
        <v>2147</v>
      </c>
    </row>
    <row r="1786" spans="1:4" x14ac:dyDescent="0.25">
      <c r="A1786" t="s">
        <v>7</v>
      </c>
      <c r="B1786" t="s">
        <v>4186</v>
      </c>
      <c r="C1786">
        <v>1</v>
      </c>
      <c r="D1786" t="s">
        <v>2149</v>
      </c>
    </row>
    <row r="1787" spans="1:4" x14ac:dyDescent="0.25">
      <c r="A1787" t="s">
        <v>7</v>
      </c>
      <c r="B1787" t="s">
        <v>4187</v>
      </c>
      <c r="C1787">
        <v>4</v>
      </c>
      <c r="D1787" t="s">
        <v>1688</v>
      </c>
    </row>
    <row r="1788" spans="1:4" x14ac:dyDescent="0.25">
      <c r="A1788" t="s">
        <v>7</v>
      </c>
      <c r="B1788" t="s">
        <v>4188</v>
      </c>
      <c r="C1788">
        <v>5</v>
      </c>
      <c r="D1788" t="s">
        <v>1676</v>
      </c>
    </row>
    <row r="1789" spans="1:4" x14ac:dyDescent="0.25">
      <c r="A1789" t="s">
        <v>7</v>
      </c>
      <c r="B1789" t="s">
        <v>4189</v>
      </c>
      <c r="C1789">
        <v>2</v>
      </c>
      <c r="D1789" t="s">
        <v>1699</v>
      </c>
    </row>
    <row r="1790" spans="1:4" x14ac:dyDescent="0.25">
      <c r="A1790" t="s">
        <v>7</v>
      </c>
      <c r="B1790" t="s">
        <v>4190</v>
      </c>
      <c r="C1790">
        <v>5</v>
      </c>
      <c r="D1790" t="s">
        <v>1677</v>
      </c>
    </row>
    <row r="1791" spans="1:4" x14ac:dyDescent="0.25">
      <c r="A1791" t="s">
        <v>7</v>
      </c>
      <c r="B1791" t="s">
        <v>4191</v>
      </c>
      <c r="C1791">
        <v>5</v>
      </c>
      <c r="D1791" t="s">
        <v>716</v>
      </c>
    </row>
    <row r="1792" spans="1:4" x14ac:dyDescent="0.25">
      <c r="A1792" t="s">
        <v>7</v>
      </c>
      <c r="B1792" t="s">
        <v>4192</v>
      </c>
      <c r="C1792">
        <v>5</v>
      </c>
      <c r="D1792" t="s">
        <v>720</v>
      </c>
    </row>
    <row r="1793" spans="1:4" x14ac:dyDescent="0.25">
      <c r="A1793" t="s">
        <v>7</v>
      </c>
      <c r="B1793" t="s">
        <v>4193</v>
      </c>
      <c r="C1793">
        <v>1</v>
      </c>
      <c r="D1793" t="s">
        <v>760</v>
      </c>
    </row>
    <row r="1794" spans="1:4" x14ac:dyDescent="0.25">
      <c r="A1794" t="s">
        <v>7</v>
      </c>
      <c r="B1794" t="s">
        <v>4194</v>
      </c>
      <c r="C1794">
        <v>1</v>
      </c>
      <c r="D1794" t="s">
        <v>761</v>
      </c>
    </row>
    <row r="1795" spans="1:4" x14ac:dyDescent="0.25">
      <c r="A1795" t="s">
        <v>7</v>
      </c>
      <c r="B1795" t="s">
        <v>4195</v>
      </c>
      <c r="C1795">
        <v>3</v>
      </c>
      <c r="D1795" t="s">
        <v>746</v>
      </c>
    </row>
    <row r="1796" spans="1:4" x14ac:dyDescent="0.25">
      <c r="A1796" t="s">
        <v>7</v>
      </c>
      <c r="B1796" t="s">
        <v>4196</v>
      </c>
      <c r="C1796">
        <v>3</v>
      </c>
      <c r="D1796" t="s">
        <v>1243</v>
      </c>
    </row>
    <row r="1797" spans="1:4" x14ac:dyDescent="0.25">
      <c r="A1797" t="s">
        <v>7</v>
      </c>
      <c r="B1797" t="s">
        <v>4197</v>
      </c>
      <c r="C1797">
        <v>4</v>
      </c>
      <c r="D1797" t="s">
        <v>1235</v>
      </c>
    </row>
    <row r="1798" spans="1:4" x14ac:dyDescent="0.25">
      <c r="A1798" t="s">
        <v>7</v>
      </c>
      <c r="B1798" t="s">
        <v>4198</v>
      </c>
      <c r="C1798">
        <v>5</v>
      </c>
      <c r="D1798" t="s">
        <v>1224</v>
      </c>
    </row>
    <row r="1799" spans="1:4" x14ac:dyDescent="0.25">
      <c r="A1799" t="s">
        <v>7</v>
      </c>
      <c r="B1799" t="s">
        <v>4199</v>
      </c>
      <c r="C1799">
        <v>4</v>
      </c>
      <c r="D1799" t="s">
        <v>1234</v>
      </c>
    </row>
    <row r="1800" spans="1:4" x14ac:dyDescent="0.25">
      <c r="A1800" t="s">
        <v>7</v>
      </c>
      <c r="B1800" t="s">
        <v>4200</v>
      </c>
      <c r="C1800">
        <v>5</v>
      </c>
      <c r="D1800" t="s">
        <v>278</v>
      </c>
    </row>
    <row r="1801" spans="1:4" x14ac:dyDescent="0.25">
      <c r="A1801" t="s">
        <v>7</v>
      </c>
      <c r="B1801" t="s">
        <v>4201</v>
      </c>
      <c r="C1801">
        <v>3</v>
      </c>
      <c r="D1801" t="s">
        <v>1241</v>
      </c>
    </row>
    <row r="1802" spans="1:4" x14ac:dyDescent="0.25">
      <c r="A1802" t="s">
        <v>7</v>
      </c>
      <c r="B1802" t="s">
        <v>4202</v>
      </c>
      <c r="C1802">
        <v>4</v>
      </c>
      <c r="D1802" t="s">
        <v>1240</v>
      </c>
    </row>
    <row r="1803" spans="1:4" x14ac:dyDescent="0.25">
      <c r="A1803" t="s">
        <v>7</v>
      </c>
      <c r="B1803" t="s">
        <v>4203</v>
      </c>
      <c r="C1803">
        <v>4</v>
      </c>
      <c r="D1803" t="s">
        <v>1239</v>
      </c>
    </row>
    <row r="1804" spans="1:4" x14ac:dyDescent="0.25">
      <c r="A1804" t="s">
        <v>7</v>
      </c>
      <c r="B1804" t="s">
        <v>4204</v>
      </c>
      <c r="C1804">
        <v>4</v>
      </c>
      <c r="D1804" t="s">
        <v>1238</v>
      </c>
    </row>
    <row r="1805" spans="1:4" x14ac:dyDescent="0.25">
      <c r="A1805" t="s">
        <v>7</v>
      </c>
      <c r="B1805" t="s">
        <v>4205</v>
      </c>
      <c r="C1805">
        <v>5</v>
      </c>
      <c r="D1805" t="s">
        <v>1226</v>
      </c>
    </row>
    <row r="1806" spans="1:4" x14ac:dyDescent="0.25">
      <c r="A1806" t="s">
        <v>7</v>
      </c>
      <c r="B1806" t="s">
        <v>4206</v>
      </c>
      <c r="C1806">
        <v>2</v>
      </c>
      <c r="D1806" t="s">
        <v>1252</v>
      </c>
    </row>
    <row r="1807" spans="1:4" x14ac:dyDescent="0.25">
      <c r="A1807" t="s">
        <v>7</v>
      </c>
      <c r="B1807" t="s">
        <v>4207</v>
      </c>
      <c r="C1807">
        <v>4</v>
      </c>
      <c r="D1807" t="s">
        <v>1227</v>
      </c>
    </row>
    <row r="1808" spans="1:4" x14ac:dyDescent="0.25">
      <c r="A1808" t="s">
        <v>7</v>
      </c>
      <c r="B1808" t="s">
        <v>4208</v>
      </c>
      <c r="C1808">
        <v>5</v>
      </c>
      <c r="D1808" t="s">
        <v>1219</v>
      </c>
    </row>
    <row r="1809" spans="1:4" x14ac:dyDescent="0.25">
      <c r="A1809" t="s">
        <v>7</v>
      </c>
      <c r="B1809" t="s">
        <v>4209</v>
      </c>
      <c r="C1809">
        <v>2</v>
      </c>
      <c r="D1809" t="s">
        <v>1253</v>
      </c>
    </row>
    <row r="1810" spans="1:4" x14ac:dyDescent="0.25">
      <c r="A1810" t="s">
        <v>7</v>
      </c>
      <c r="B1810" t="s">
        <v>4210</v>
      </c>
      <c r="C1810">
        <v>5</v>
      </c>
      <c r="D1810" t="s">
        <v>1213</v>
      </c>
    </row>
    <row r="1811" spans="1:4" x14ac:dyDescent="0.25">
      <c r="A1811" t="s">
        <v>7</v>
      </c>
      <c r="B1811" t="s">
        <v>4211</v>
      </c>
      <c r="C1811">
        <v>5</v>
      </c>
      <c r="D1811" t="s">
        <v>1222</v>
      </c>
    </row>
    <row r="1812" spans="1:4" x14ac:dyDescent="0.25">
      <c r="A1812" t="s">
        <v>7</v>
      </c>
      <c r="B1812" t="s">
        <v>4212</v>
      </c>
      <c r="C1812">
        <v>5</v>
      </c>
      <c r="D1812" t="s">
        <v>1223</v>
      </c>
    </row>
    <row r="1813" spans="1:4" x14ac:dyDescent="0.25">
      <c r="A1813" t="s">
        <v>7</v>
      </c>
      <c r="B1813" t="s">
        <v>4213</v>
      </c>
      <c r="C1813">
        <v>1</v>
      </c>
      <c r="D1813" t="s">
        <v>1262</v>
      </c>
    </row>
    <row r="1814" spans="1:4" x14ac:dyDescent="0.25">
      <c r="A1814" t="s">
        <v>7</v>
      </c>
      <c r="B1814" t="s">
        <v>4214</v>
      </c>
      <c r="C1814">
        <v>3</v>
      </c>
      <c r="D1814" t="s">
        <v>1246</v>
      </c>
    </row>
    <row r="1815" spans="1:4" x14ac:dyDescent="0.25">
      <c r="A1815" t="s">
        <v>7</v>
      </c>
      <c r="B1815" t="s">
        <v>4215</v>
      </c>
      <c r="C1815">
        <v>5</v>
      </c>
      <c r="D1815" t="s">
        <v>1216</v>
      </c>
    </row>
    <row r="1816" spans="1:4" x14ac:dyDescent="0.25">
      <c r="A1816" t="s">
        <v>7</v>
      </c>
      <c r="B1816" t="s">
        <v>4216</v>
      </c>
      <c r="C1816">
        <v>4</v>
      </c>
      <c r="D1816" t="s">
        <v>734</v>
      </c>
    </row>
    <row r="1817" spans="1:4" x14ac:dyDescent="0.25">
      <c r="A1817" t="s">
        <v>7</v>
      </c>
      <c r="B1817" t="s">
        <v>4217</v>
      </c>
      <c r="C1817">
        <v>3</v>
      </c>
      <c r="D1817" t="s">
        <v>748</v>
      </c>
    </row>
    <row r="1818" spans="1:4" x14ac:dyDescent="0.25">
      <c r="A1818" t="s">
        <v>7</v>
      </c>
      <c r="B1818" t="s">
        <v>4218</v>
      </c>
      <c r="C1818">
        <v>4</v>
      </c>
      <c r="D1818" t="s">
        <v>738</v>
      </c>
    </row>
    <row r="1819" spans="1:4" x14ac:dyDescent="0.25">
      <c r="A1819" t="s">
        <v>7</v>
      </c>
      <c r="B1819" t="s">
        <v>4219</v>
      </c>
      <c r="C1819">
        <v>4</v>
      </c>
      <c r="D1819" t="s">
        <v>1237</v>
      </c>
    </row>
    <row r="1820" spans="1:4" x14ac:dyDescent="0.25">
      <c r="A1820" t="s">
        <v>7</v>
      </c>
      <c r="B1820" t="s">
        <v>4220</v>
      </c>
      <c r="C1820">
        <v>1</v>
      </c>
      <c r="D1820" t="s">
        <v>1260</v>
      </c>
    </row>
    <row r="1821" spans="1:4" x14ac:dyDescent="0.25">
      <c r="A1821" t="s">
        <v>7</v>
      </c>
      <c r="B1821" t="s">
        <v>4221</v>
      </c>
      <c r="C1821">
        <v>5</v>
      </c>
      <c r="D1821" t="s">
        <v>1221</v>
      </c>
    </row>
    <row r="1822" spans="1:4" x14ac:dyDescent="0.25">
      <c r="A1822" t="s">
        <v>7</v>
      </c>
      <c r="B1822" t="s">
        <v>4222</v>
      </c>
      <c r="C1822">
        <v>4</v>
      </c>
      <c r="D1822" t="s">
        <v>1236</v>
      </c>
    </row>
    <row r="1823" spans="1:4" x14ac:dyDescent="0.25">
      <c r="A1823" t="s">
        <v>7</v>
      </c>
      <c r="B1823" t="s">
        <v>4223</v>
      </c>
      <c r="C1823">
        <v>1</v>
      </c>
      <c r="D1823" t="s">
        <v>1261</v>
      </c>
    </row>
    <row r="1824" spans="1:4" x14ac:dyDescent="0.25">
      <c r="A1824" t="s">
        <v>7</v>
      </c>
      <c r="B1824" t="s">
        <v>4224</v>
      </c>
      <c r="C1824">
        <v>4</v>
      </c>
      <c r="D1824" t="s">
        <v>291</v>
      </c>
    </row>
    <row r="1825" spans="1:4" x14ac:dyDescent="0.25">
      <c r="A1825" t="s">
        <v>7</v>
      </c>
      <c r="B1825" t="s">
        <v>4225</v>
      </c>
      <c r="C1825">
        <v>4</v>
      </c>
      <c r="D1825" t="s">
        <v>737</v>
      </c>
    </row>
    <row r="1826" spans="1:4" x14ac:dyDescent="0.25">
      <c r="A1826" t="s">
        <v>7</v>
      </c>
      <c r="B1826" t="s">
        <v>4226</v>
      </c>
      <c r="C1826">
        <v>5</v>
      </c>
      <c r="D1826" t="s">
        <v>276</v>
      </c>
    </row>
    <row r="1827" spans="1:4" x14ac:dyDescent="0.25">
      <c r="A1827" t="s">
        <v>7</v>
      </c>
      <c r="B1827" t="s">
        <v>4227</v>
      </c>
      <c r="C1827">
        <v>4</v>
      </c>
      <c r="D1827" t="s">
        <v>59</v>
      </c>
    </row>
    <row r="1828" spans="1:4" x14ac:dyDescent="0.25">
      <c r="A1828" t="s">
        <v>7</v>
      </c>
      <c r="B1828" t="s">
        <v>4228</v>
      </c>
      <c r="C1828">
        <v>5</v>
      </c>
      <c r="D1828" t="s">
        <v>283</v>
      </c>
    </row>
    <row r="1829" spans="1:4" x14ac:dyDescent="0.25">
      <c r="A1829" t="s">
        <v>7</v>
      </c>
      <c r="B1829" t="s">
        <v>4229</v>
      </c>
      <c r="C1829">
        <v>5</v>
      </c>
      <c r="D1829" t="s">
        <v>721</v>
      </c>
    </row>
    <row r="1830" spans="1:4" x14ac:dyDescent="0.25">
      <c r="A1830" t="s">
        <v>7</v>
      </c>
      <c r="B1830" t="s">
        <v>4230</v>
      </c>
      <c r="C1830">
        <v>5</v>
      </c>
      <c r="D1830" t="s">
        <v>730</v>
      </c>
    </row>
    <row r="1831" spans="1:4" x14ac:dyDescent="0.25">
      <c r="A1831" t="s">
        <v>7</v>
      </c>
      <c r="B1831" t="s">
        <v>4231</v>
      </c>
      <c r="C1831">
        <v>5</v>
      </c>
      <c r="D1831" t="s">
        <v>715</v>
      </c>
    </row>
    <row r="1832" spans="1:4" x14ac:dyDescent="0.25">
      <c r="A1832" t="s">
        <v>7</v>
      </c>
      <c r="B1832" t="s">
        <v>4232</v>
      </c>
      <c r="C1832">
        <v>1</v>
      </c>
      <c r="D1832" t="s">
        <v>62</v>
      </c>
    </row>
    <row r="1833" spans="1:4" x14ac:dyDescent="0.25">
      <c r="A1833" t="s">
        <v>7</v>
      </c>
      <c r="B1833" t="s">
        <v>4233</v>
      </c>
      <c r="C1833">
        <v>5</v>
      </c>
      <c r="D1833" t="s">
        <v>2110</v>
      </c>
    </row>
    <row r="1834" spans="1:4" x14ac:dyDescent="0.25">
      <c r="A1834" t="s">
        <v>7</v>
      </c>
      <c r="B1834" t="s">
        <v>4234</v>
      </c>
      <c r="C1834">
        <v>4</v>
      </c>
      <c r="D1834" t="s">
        <v>2126</v>
      </c>
    </row>
    <row r="1835" spans="1:4" x14ac:dyDescent="0.25">
      <c r="A1835" t="s">
        <v>7</v>
      </c>
      <c r="B1835" t="s">
        <v>4235</v>
      </c>
      <c r="C1835">
        <v>5</v>
      </c>
      <c r="D1835" t="s">
        <v>2103</v>
      </c>
    </row>
    <row r="1836" spans="1:4" x14ac:dyDescent="0.25">
      <c r="A1836" t="s">
        <v>7</v>
      </c>
      <c r="B1836" t="s">
        <v>4236</v>
      </c>
      <c r="C1836">
        <v>3</v>
      </c>
      <c r="D1836" t="s">
        <v>2134</v>
      </c>
    </row>
    <row r="1837" spans="1:4" x14ac:dyDescent="0.25">
      <c r="A1837" t="s">
        <v>7</v>
      </c>
      <c r="B1837" t="s">
        <v>4237</v>
      </c>
      <c r="C1837">
        <v>5</v>
      </c>
      <c r="D1837" t="s">
        <v>288</v>
      </c>
    </row>
    <row r="1838" spans="1:4" x14ac:dyDescent="0.25">
      <c r="A1838" t="s">
        <v>7</v>
      </c>
      <c r="B1838" t="s">
        <v>4238</v>
      </c>
      <c r="C1838">
        <v>5</v>
      </c>
      <c r="D1838" t="s">
        <v>1217</v>
      </c>
    </row>
    <row r="1839" spans="1:4" x14ac:dyDescent="0.25">
      <c r="A1839" t="s">
        <v>7</v>
      </c>
      <c r="B1839" t="s">
        <v>4239</v>
      </c>
      <c r="C1839">
        <v>5</v>
      </c>
      <c r="D1839" t="s">
        <v>280</v>
      </c>
    </row>
    <row r="1840" spans="1:4" x14ac:dyDescent="0.25">
      <c r="A1840" t="s">
        <v>7</v>
      </c>
      <c r="B1840" t="s">
        <v>4240</v>
      </c>
      <c r="C1840">
        <v>2</v>
      </c>
      <c r="D1840" t="s">
        <v>305</v>
      </c>
    </row>
    <row r="1841" spans="1:4" x14ac:dyDescent="0.25">
      <c r="A1841" t="s">
        <v>7</v>
      </c>
      <c r="B1841" t="s">
        <v>4241</v>
      </c>
      <c r="C1841">
        <v>3</v>
      </c>
      <c r="D1841" t="s">
        <v>1242</v>
      </c>
    </row>
    <row r="1842" spans="1:4" x14ac:dyDescent="0.25">
      <c r="A1842" t="s">
        <v>7</v>
      </c>
      <c r="B1842" t="s">
        <v>4242</v>
      </c>
      <c r="C1842">
        <v>3</v>
      </c>
      <c r="D1842" t="s">
        <v>1248</v>
      </c>
    </row>
    <row r="1843" spans="1:4" x14ac:dyDescent="0.25">
      <c r="A1843" t="s">
        <v>7</v>
      </c>
      <c r="B1843" t="s">
        <v>4243</v>
      </c>
      <c r="C1843">
        <v>3</v>
      </c>
      <c r="D1843" t="s">
        <v>1247</v>
      </c>
    </row>
    <row r="1844" spans="1:4" x14ac:dyDescent="0.25">
      <c r="A1844" t="s">
        <v>7</v>
      </c>
      <c r="B1844" t="s">
        <v>4244</v>
      </c>
      <c r="C1844">
        <v>5</v>
      </c>
      <c r="D1844" t="s">
        <v>1215</v>
      </c>
    </row>
    <row r="1845" spans="1:4" x14ac:dyDescent="0.25">
      <c r="A1845" t="s">
        <v>7</v>
      </c>
      <c r="B1845" t="s">
        <v>4245</v>
      </c>
      <c r="C1845">
        <v>5</v>
      </c>
      <c r="D1845" t="s">
        <v>1218</v>
      </c>
    </row>
    <row r="1846" spans="1:4" x14ac:dyDescent="0.25">
      <c r="A1846" t="s">
        <v>7</v>
      </c>
      <c r="B1846" t="s">
        <v>4246</v>
      </c>
      <c r="C1846">
        <v>4</v>
      </c>
      <c r="D1846" t="s">
        <v>1230</v>
      </c>
    </row>
    <row r="1847" spans="1:4" x14ac:dyDescent="0.25">
      <c r="A1847" t="s">
        <v>7</v>
      </c>
      <c r="B1847" t="s">
        <v>4247</v>
      </c>
      <c r="C1847">
        <v>5</v>
      </c>
      <c r="D1847" t="s">
        <v>1220</v>
      </c>
    </row>
    <row r="1848" spans="1:4" x14ac:dyDescent="0.25">
      <c r="A1848" t="s">
        <v>7</v>
      </c>
      <c r="B1848" t="s">
        <v>4248</v>
      </c>
      <c r="C1848">
        <v>5</v>
      </c>
      <c r="D1848" t="s">
        <v>279</v>
      </c>
    </row>
    <row r="1849" spans="1:4" x14ac:dyDescent="0.25">
      <c r="A1849" t="s">
        <v>7</v>
      </c>
      <c r="B1849" t="s">
        <v>4249</v>
      </c>
      <c r="C1849">
        <v>5</v>
      </c>
      <c r="D1849" t="s">
        <v>286</v>
      </c>
    </row>
    <row r="1850" spans="1:4" x14ac:dyDescent="0.25">
      <c r="A1850" t="s">
        <v>7</v>
      </c>
      <c r="B1850" t="s">
        <v>4250</v>
      </c>
      <c r="C1850">
        <v>4</v>
      </c>
      <c r="D1850" t="s">
        <v>294</v>
      </c>
    </row>
    <row r="1851" spans="1:4" x14ac:dyDescent="0.25">
      <c r="A1851" t="s">
        <v>7</v>
      </c>
      <c r="B1851" t="s">
        <v>4251</v>
      </c>
      <c r="C1851">
        <v>4</v>
      </c>
      <c r="D1851" t="s">
        <v>290</v>
      </c>
    </row>
    <row r="1852" spans="1:4" x14ac:dyDescent="0.25">
      <c r="A1852" t="s">
        <v>7</v>
      </c>
      <c r="B1852" t="s">
        <v>4252</v>
      </c>
      <c r="C1852">
        <v>4</v>
      </c>
      <c r="D1852" t="s">
        <v>742</v>
      </c>
    </row>
    <row r="1853" spans="1:4" x14ac:dyDescent="0.25">
      <c r="A1853" t="s">
        <v>7</v>
      </c>
      <c r="B1853" t="s">
        <v>4253</v>
      </c>
      <c r="C1853">
        <v>5</v>
      </c>
      <c r="D1853" t="s">
        <v>718</v>
      </c>
    </row>
    <row r="1854" spans="1:4" x14ac:dyDescent="0.25">
      <c r="A1854" t="s">
        <v>7</v>
      </c>
      <c r="B1854" t="s">
        <v>4254</v>
      </c>
      <c r="C1854">
        <v>2</v>
      </c>
      <c r="D1854" t="s">
        <v>758</v>
      </c>
    </row>
    <row r="1855" spans="1:4" x14ac:dyDescent="0.25">
      <c r="A1855" t="s">
        <v>7</v>
      </c>
      <c r="B1855" t="s">
        <v>4255</v>
      </c>
      <c r="C1855">
        <v>5</v>
      </c>
      <c r="D1855" t="s">
        <v>722</v>
      </c>
    </row>
    <row r="1856" spans="1:4" x14ac:dyDescent="0.25">
      <c r="A1856" t="s">
        <v>7</v>
      </c>
      <c r="B1856" t="s">
        <v>4256</v>
      </c>
      <c r="C1856">
        <v>3</v>
      </c>
      <c r="D1856" t="s">
        <v>750</v>
      </c>
    </row>
    <row r="1857" spans="1:4" x14ac:dyDescent="0.25">
      <c r="A1857" t="s">
        <v>7</v>
      </c>
      <c r="B1857" t="s">
        <v>4257</v>
      </c>
      <c r="C1857">
        <v>3</v>
      </c>
      <c r="D1857" t="s">
        <v>303</v>
      </c>
    </row>
    <row r="1858" spans="1:4" x14ac:dyDescent="0.25">
      <c r="A1858" t="s">
        <v>7</v>
      </c>
      <c r="B1858" t="s">
        <v>4258</v>
      </c>
      <c r="C1858">
        <v>3</v>
      </c>
      <c r="D1858" t="s">
        <v>2131</v>
      </c>
    </row>
    <row r="1859" spans="1:4" x14ac:dyDescent="0.25">
      <c r="A1859" t="s">
        <v>7</v>
      </c>
      <c r="B1859" t="s">
        <v>4259</v>
      </c>
      <c r="C1859">
        <v>5</v>
      </c>
      <c r="D1859" t="s">
        <v>1678</v>
      </c>
    </row>
    <row r="1860" spans="1:4" x14ac:dyDescent="0.25">
      <c r="A1860" t="s">
        <v>7</v>
      </c>
      <c r="B1860" t="s">
        <v>4260</v>
      </c>
      <c r="C1860">
        <v>4</v>
      </c>
      <c r="D1860" t="s">
        <v>1689</v>
      </c>
    </row>
    <row r="1861" spans="1:4" x14ac:dyDescent="0.25">
      <c r="A1861" t="s">
        <v>7</v>
      </c>
      <c r="B1861" t="s">
        <v>4261</v>
      </c>
      <c r="C1861">
        <v>5</v>
      </c>
      <c r="D1861" t="s">
        <v>1679</v>
      </c>
    </row>
    <row r="1862" spans="1:4" x14ac:dyDescent="0.25">
      <c r="A1862" t="s">
        <v>7</v>
      </c>
      <c r="B1862" t="s">
        <v>4262</v>
      </c>
      <c r="C1862">
        <v>5</v>
      </c>
      <c r="D1862" t="s">
        <v>1680</v>
      </c>
    </row>
    <row r="1863" spans="1:4" x14ac:dyDescent="0.25">
      <c r="A1863" t="s">
        <v>7</v>
      </c>
      <c r="B1863" t="s">
        <v>4263</v>
      </c>
      <c r="C1863">
        <v>3</v>
      </c>
      <c r="D1863" t="s">
        <v>751</v>
      </c>
    </row>
    <row r="1864" spans="1:4" x14ac:dyDescent="0.25">
      <c r="A1864" t="s">
        <v>7</v>
      </c>
      <c r="B1864" t="s">
        <v>4264</v>
      </c>
      <c r="C1864">
        <v>3</v>
      </c>
      <c r="D1864" t="s">
        <v>754</v>
      </c>
    </row>
    <row r="1865" spans="1:4" x14ac:dyDescent="0.25">
      <c r="A1865" t="s">
        <v>7</v>
      </c>
      <c r="B1865" t="s">
        <v>4265</v>
      </c>
      <c r="C1865">
        <v>3</v>
      </c>
      <c r="D1865" t="s">
        <v>749</v>
      </c>
    </row>
    <row r="1866" spans="1:4" x14ac:dyDescent="0.25">
      <c r="A1866" t="s">
        <v>7</v>
      </c>
      <c r="B1866" t="s">
        <v>4266</v>
      </c>
      <c r="C1866">
        <v>2</v>
      </c>
      <c r="D1866" t="s">
        <v>308</v>
      </c>
    </row>
    <row r="1867" spans="1:4" x14ac:dyDescent="0.25">
      <c r="A1867" t="s">
        <v>7</v>
      </c>
      <c r="B1867" t="s">
        <v>4267</v>
      </c>
      <c r="C1867">
        <v>1</v>
      </c>
      <c r="D1867" t="s">
        <v>312</v>
      </c>
    </row>
    <row r="1868" spans="1:4" x14ac:dyDescent="0.25">
      <c r="A1868" t="s">
        <v>7</v>
      </c>
      <c r="B1868" t="s">
        <v>4268</v>
      </c>
      <c r="C1868">
        <v>3</v>
      </c>
      <c r="D1868" t="s">
        <v>2138</v>
      </c>
    </row>
    <row r="1869" spans="1:4" x14ac:dyDescent="0.25">
      <c r="A1869" t="s">
        <v>7</v>
      </c>
      <c r="B1869" t="s">
        <v>4269</v>
      </c>
      <c r="C1869">
        <v>2</v>
      </c>
      <c r="D1869" t="s">
        <v>2142</v>
      </c>
    </row>
    <row r="1870" spans="1:4" x14ac:dyDescent="0.25">
      <c r="A1870" t="s">
        <v>7</v>
      </c>
      <c r="B1870" t="s">
        <v>4270</v>
      </c>
      <c r="C1870">
        <v>2</v>
      </c>
      <c r="D1870" t="s">
        <v>2146</v>
      </c>
    </row>
    <row r="1871" spans="1:4" x14ac:dyDescent="0.25">
      <c r="A1871" t="s">
        <v>7</v>
      </c>
      <c r="B1871" t="s">
        <v>4271</v>
      </c>
      <c r="C1871">
        <v>4</v>
      </c>
      <c r="D1871" t="s">
        <v>2123</v>
      </c>
    </row>
    <row r="1872" spans="1:4" x14ac:dyDescent="0.25">
      <c r="A1872" t="s">
        <v>7</v>
      </c>
      <c r="B1872" t="s">
        <v>4272</v>
      </c>
      <c r="C1872">
        <v>3</v>
      </c>
      <c r="D1872" t="s">
        <v>297</v>
      </c>
    </row>
    <row r="1873" spans="1:4" x14ac:dyDescent="0.25">
      <c r="A1873" t="s">
        <v>7</v>
      </c>
      <c r="B1873" t="s">
        <v>4273</v>
      </c>
      <c r="C1873">
        <v>4</v>
      </c>
      <c r="D1873" t="s">
        <v>2125</v>
      </c>
    </row>
    <row r="1874" spans="1:4" x14ac:dyDescent="0.25">
      <c r="A1874" t="s">
        <v>7</v>
      </c>
      <c r="B1874" t="s">
        <v>4274</v>
      </c>
      <c r="C1874">
        <v>5</v>
      </c>
      <c r="D1874" t="s">
        <v>2111</v>
      </c>
    </row>
    <row r="1875" spans="1:4" x14ac:dyDescent="0.25">
      <c r="A1875" t="s">
        <v>7</v>
      </c>
      <c r="B1875" t="s">
        <v>4275</v>
      </c>
      <c r="C1875">
        <v>1</v>
      </c>
      <c r="D1875" t="s">
        <v>311</v>
      </c>
    </row>
    <row r="1876" spans="1:4" x14ac:dyDescent="0.25">
      <c r="A1876" t="s">
        <v>7</v>
      </c>
      <c r="B1876" t="s">
        <v>4276</v>
      </c>
      <c r="C1876">
        <v>5</v>
      </c>
      <c r="D1876" t="s">
        <v>277</v>
      </c>
    </row>
    <row r="1877" spans="1:4" x14ac:dyDescent="0.25">
      <c r="A1877" t="s">
        <v>7</v>
      </c>
      <c r="B1877" t="s">
        <v>4277</v>
      </c>
      <c r="C1877">
        <v>4</v>
      </c>
      <c r="D1877" t="s">
        <v>293</v>
      </c>
    </row>
    <row r="1878" spans="1:4" x14ac:dyDescent="0.25">
      <c r="A1878" t="s">
        <v>7</v>
      </c>
      <c r="B1878" t="s">
        <v>4278</v>
      </c>
      <c r="C1878">
        <v>5</v>
      </c>
      <c r="D1878" t="s">
        <v>57</v>
      </c>
    </row>
    <row r="1879" spans="1:4" x14ac:dyDescent="0.25">
      <c r="A1879" t="s">
        <v>7</v>
      </c>
      <c r="B1879" t="s">
        <v>4279</v>
      </c>
      <c r="C1879">
        <v>5</v>
      </c>
      <c r="D1879" t="s">
        <v>285</v>
      </c>
    </row>
    <row r="1880" spans="1:4" x14ac:dyDescent="0.25">
      <c r="A1880" t="s">
        <v>7</v>
      </c>
      <c r="B1880" t="s">
        <v>4280</v>
      </c>
      <c r="C1880">
        <v>5</v>
      </c>
      <c r="D1880" t="s">
        <v>284</v>
      </c>
    </row>
    <row r="1881" spans="1:4" x14ac:dyDescent="0.25">
      <c r="A1881" t="s">
        <v>7</v>
      </c>
      <c r="B1881" t="s">
        <v>4281</v>
      </c>
      <c r="C1881">
        <v>3</v>
      </c>
      <c r="D1881" t="s">
        <v>56</v>
      </c>
    </row>
    <row r="1882" spans="1:4" x14ac:dyDescent="0.25">
      <c r="A1882" t="s">
        <v>7</v>
      </c>
      <c r="B1882" t="s">
        <v>4282</v>
      </c>
      <c r="C1882">
        <v>3</v>
      </c>
      <c r="D1882" t="s">
        <v>299</v>
      </c>
    </row>
    <row r="1883" spans="1:4" x14ac:dyDescent="0.25">
      <c r="A1883" t="s">
        <v>7</v>
      </c>
      <c r="B1883" t="s">
        <v>4283</v>
      </c>
      <c r="C1883">
        <v>5</v>
      </c>
      <c r="D1883" t="s">
        <v>2114</v>
      </c>
    </row>
    <row r="1884" spans="1:4" x14ac:dyDescent="0.25">
      <c r="A1884" t="s">
        <v>7</v>
      </c>
      <c r="B1884" t="s">
        <v>4284</v>
      </c>
      <c r="C1884">
        <v>4</v>
      </c>
      <c r="D1884" t="s">
        <v>2118</v>
      </c>
    </row>
    <row r="1885" spans="1:4" x14ac:dyDescent="0.25">
      <c r="A1885" t="s">
        <v>7</v>
      </c>
      <c r="B1885" t="s">
        <v>4285</v>
      </c>
      <c r="C1885">
        <v>3</v>
      </c>
      <c r="D1885" t="s">
        <v>2140</v>
      </c>
    </row>
    <row r="1886" spans="1:4" x14ac:dyDescent="0.25">
      <c r="A1886" t="s">
        <v>7</v>
      </c>
      <c r="B1886" t="s">
        <v>4286</v>
      </c>
      <c r="C1886">
        <v>2</v>
      </c>
      <c r="D1886" t="s">
        <v>1254</v>
      </c>
    </row>
    <row r="1887" spans="1:4" x14ac:dyDescent="0.25">
      <c r="A1887" t="s">
        <v>7</v>
      </c>
      <c r="B1887" t="s">
        <v>4287</v>
      </c>
      <c r="C1887">
        <v>5</v>
      </c>
      <c r="D1887" t="s">
        <v>1225</v>
      </c>
    </row>
    <row r="1888" spans="1:4" x14ac:dyDescent="0.25">
      <c r="A1888" t="s">
        <v>7</v>
      </c>
      <c r="B1888" t="s">
        <v>4288</v>
      </c>
      <c r="C1888">
        <v>5</v>
      </c>
      <c r="D1888" t="s">
        <v>2109</v>
      </c>
    </row>
    <row r="1889" spans="1:4" x14ac:dyDescent="0.25">
      <c r="A1889" t="s">
        <v>7</v>
      </c>
      <c r="B1889" t="s">
        <v>4289</v>
      </c>
      <c r="C1889">
        <v>4</v>
      </c>
      <c r="D1889" t="s">
        <v>2119</v>
      </c>
    </row>
    <row r="1890" spans="1:4" x14ac:dyDescent="0.25">
      <c r="A1890" t="s">
        <v>7</v>
      </c>
      <c r="B1890" t="s">
        <v>4290</v>
      </c>
      <c r="C1890">
        <v>3</v>
      </c>
      <c r="D1890" t="s">
        <v>2136</v>
      </c>
    </row>
    <row r="1891" spans="1:4" x14ac:dyDescent="0.25">
      <c r="A1891" t="s">
        <v>7</v>
      </c>
      <c r="B1891" t="s">
        <v>4291</v>
      </c>
      <c r="C1891">
        <v>3</v>
      </c>
      <c r="D1891" t="s">
        <v>2135</v>
      </c>
    </row>
    <row r="1892" spans="1:4" x14ac:dyDescent="0.25">
      <c r="A1892" t="s">
        <v>7</v>
      </c>
      <c r="B1892" t="s">
        <v>4292</v>
      </c>
      <c r="C1892">
        <v>5</v>
      </c>
      <c r="D1892" t="s">
        <v>2101</v>
      </c>
    </row>
    <row r="1893" spans="1:4" x14ac:dyDescent="0.25">
      <c r="A1893" t="s">
        <v>7</v>
      </c>
      <c r="B1893" t="s">
        <v>4293</v>
      </c>
      <c r="C1893">
        <v>1</v>
      </c>
      <c r="D1893" t="s">
        <v>2150</v>
      </c>
    </row>
    <row r="1894" spans="1:4" x14ac:dyDescent="0.25">
      <c r="A1894" t="s">
        <v>7</v>
      </c>
      <c r="B1894" t="s">
        <v>4294</v>
      </c>
      <c r="C1894">
        <v>4</v>
      </c>
      <c r="D1894" t="s">
        <v>295</v>
      </c>
    </row>
    <row r="1895" spans="1:4" x14ac:dyDescent="0.25">
      <c r="A1895" t="s">
        <v>7</v>
      </c>
      <c r="B1895" t="s">
        <v>4295</v>
      </c>
      <c r="C1895">
        <v>1</v>
      </c>
      <c r="D1895" t="s">
        <v>1259</v>
      </c>
    </row>
    <row r="1896" spans="1:4" x14ac:dyDescent="0.25">
      <c r="A1896" t="s">
        <v>7</v>
      </c>
      <c r="B1896" t="s">
        <v>4296</v>
      </c>
      <c r="C1896">
        <v>2</v>
      </c>
      <c r="D1896" t="s">
        <v>1251</v>
      </c>
    </row>
    <row r="1897" spans="1:4" x14ac:dyDescent="0.25">
      <c r="A1897" t="s">
        <v>7</v>
      </c>
      <c r="B1897" t="s">
        <v>4297</v>
      </c>
      <c r="C1897">
        <v>3</v>
      </c>
      <c r="D1897" t="s">
        <v>1249</v>
      </c>
    </row>
    <row r="1898" spans="1:4" x14ac:dyDescent="0.25">
      <c r="A1898" t="s">
        <v>7</v>
      </c>
      <c r="B1898" t="s">
        <v>4298</v>
      </c>
      <c r="C1898">
        <v>4</v>
      </c>
      <c r="D1898" t="s">
        <v>1229</v>
      </c>
    </row>
    <row r="1899" spans="1:4" x14ac:dyDescent="0.25">
      <c r="A1899" t="s">
        <v>7</v>
      </c>
      <c r="B1899" t="s">
        <v>4299</v>
      </c>
      <c r="C1899">
        <v>4</v>
      </c>
      <c r="D1899" t="s">
        <v>1228</v>
      </c>
    </row>
    <row r="1900" spans="1:4" x14ac:dyDescent="0.25">
      <c r="A1900" t="s">
        <v>7</v>
      </c>
      <c r="B1900" t="s">
        <v>4300</v>
      </c>
      <c r="C1900">
        <v>5</v>
      </c>
      <c r="D1900" t="s">
        <v>1214</v>
      </c>
    </row>
    <row r="1901" spans="1:4" x14ac:dyDescent="0.25">
      <c r="A1901" t="s">
        <v>7</v>
      </c>
      <c r="B1901" t="s">
        <v>4301</v>
      </c>
      <c r="C1901">
        <v>4</v>
      </c>
      <c r="D1901" t="s">
        <v>1233</v>
      </c>
    </row>
    <row r="1902" spans="1:4" x14ac:dyDescent="0.25">
      <c r="A1902" t="s">
        <v>7</v>
      </c>
      <c r="B1902" t="s">
        <v>4302</v>
      </c>
      <c r="C1902">
        <v>2</v>
      </c>
      <c r="D1902" t="s">
        <v>1255</v>
      </c>
    </row>
    <row r="1903" spans="1:4" x14ac:dyDescent="0.25">
      <c r="A1903" t="s">
        <v>7</v>
      </c>
      <c r="B1903" t="s">
        <v>4303</v>
      </c>
      <c r="C1903">
        <v>2</v>
      </c>
      <c r="D1903" t="s">
        <v>1257</v>
      </c>
    </row>
    <row r="1904" spans="1:4" x14ac:dyDescent="0.25">
      <c r="A1904" t="s">
        <v>7</v>
      </c>
      <c r="B1904" t="s">
        <v>4304</v>
      </c>
      <c r="C1904">
        <v>5</v>
      </c>
      <c r="D1904" t="s">
        <v>281</v>
      </c>
    </row>
    <row r="1905" spans="1:4" x14ac:dyDescent="0.25">
      <c r="A1905" t="s">
        <v>7</v>
      </c>
      <c r="B1905" t="s">
        <v>4305</v>
      </c>
      <c r="C1905">
        <v>5</v>
      </c>
      <c r="D1905" t="s">
        <v>723</v>
      </c>
    </row>
    <row r="1906" spans="1:4" x14ac:dyDescent="0.25">
      <c r="A1906" t="s">
        <v>7</v>
      </c>
      <c r="B1906" t="s">
        <v>4306</v>
      </c>
      <c r="C1906">
        <v>2</v>
      </c>
      <c r="D1906" t="s">
        <v>756</v>
      </c>
    </row>
    <row r="1907" spans="1:4" x14ac:dyDescent="0.25">
      <c r="A1907" t="s">
        <v>7</v>
      </c>
      <c r="B1907" t="s">
        <v>4307</v>
      </c>
      <c r="C1907">
        <v>3</v>
      </c>
      <c r="D1907" t="s">
        <v>745</v>
      </c>
    </row>
    <row r="1908" spans="1:4" x14ac:dyDescent="0.25">
      <c r="A1908" t="s">
        <v>7</v>
      </c>
      <c r="B1908" t="s">
        <v>4308</v>
      </c>
      <c r="C1908">
        <v>5</v>
      </c>
      <c r="D1908" t="s">
        <v>714</v>
      </c>
    </row>
    <row r="1909" spans="1:4" x14ac:dyDescent="0.25">
      <c r="A1909" t="s">
        <v>7</v>
      </c>
      <c r="B1909" t="s">
        <v>4309</v>
      </c>
      <c r="C1909">
        <v>2</v>
      </c>
      <c r="D1909" t="s">
        <v>755</v>
      </c>
    </row>
    <row r="1910" spans="1:4" x14ac:dyDescent="0.25">
      <c r="A1910" t="s">
        <v>7</v>
      </c>
      <c r="B1910" t="s">
        <v>4310</v>
      </c>
      <c r="C1910">
        <v>2</v>
      </c>
      <c r="D1910" t="s">
        <v>306</v>
      </c>
    </row>
    <row r="1911" spans="1:4" x14ac:dyDescent="0.25">
      <c r="A1911" t="s">
        <v>7</v>
      </c>
      <c r="B1911" t="s">
        <v>4311</v>
      </c>
      <c r="C1911">
        <v>2</v>
      </c>
      <c r="D1911" t="s">
        <v>58</v>
      </c>
    </row>
    <row r="1912" spans="1:4" x14ac:dyDescent="0.25">
      <c r="A1912" t="s">
        <v>6</v>
      </c>
      <c r="B1912" t="s">
        <v>4312</v>
      </c>
      <c r="C1912">
        <v>3</v>
      </c>
      <c r="D1912" t="s">
        <v>262</v>
      </c>
    </row>
    <row r="1913" spans="1:4" x14ac:dyDescent="0.25">
      <c r="A1913" t="s">
        <v>6</v>
      </c>
      <c r="B1913" t="s">
        <v>4313</v>
      </c>
      <c r="C1913">
        <v>4</v>
      </c>
      <c r="D1913" t="s">
        <v>2074</v>
      </c>
    </row>
    <row r="1914" spans="1:4" x14ac:dyDescent="0.25">
      <c r="A1914" t="s">
        <v>6</v>
      </c>
      <c r="B1914" t="s">
        <v>4314</v>
      </c>
      <c r="C1914">
        <v>3</v>
      </c>
      <c r="D1914" t="s">
        <v>2081</v>
      </c>
    </row>
    <row r="1915" spans="1:4" x14ac:dyDescent="0.25">
      <c r="A1915" t="s">
        <v>6</v>
      </c>
      <c r="B1915" t="s">
        <v>4315</v>
      </c>
      <c r="C1915">
        <v>4</v>
      </c>
      <c r="D1915" t="s">
        <v>2068</v>
      </c>
    </row>
    <row r="1916" spans="1:4" x14ac:dyDescent="0.25">
      <c r="A1916" t="s">
        <v>6</v>
      </c>
      <c r="B1916" t="s">
        <v>4316</v>
      </c>
      <c r="C1916">
        <v>3</v>
      </c>
      <c r="D1916" t="s">
        <v>2082</v>
      </c>
    </row>
    <row r="1917" spans="1:4" x14ac:dyDescent="0.25">
      <c r="A1917" t="s">
        <v>6</v>
      </c>
      <c r="B1917" t="s">
        <v>4317</v>
      </c>
      <c r="C1917">
        <v>3</v>
      </c>
      <c r="D1917" t="s">
        <v>2085</v>
      </c>
    </row>
    <row r="1918" spans="1:4" x14ac:dyDescent="0.25">
      <c r="A1918" t="s">
        <v>6</v>
      </c>
      <c r="B1918" t="s">
        <v>4318</v>
      </c>
      <c r="C1918">
        <v>3</v>
      </c>
      <c r="D1918" t="s">
        <v>1654</v>
      </c>
    </row>
    <row r="1919" spans="1:4" x14ac:dyDescent="0.25">
      <c r="A1919" t="s">
        <v>6</v>
      </c>
      <c r="B1919" t="s">
        <v>4319</v>
      </c>
      <c r="C1919">
        <v>4</v>
      </c>
      <c r="D1919" t="s">
        <v>2067</v>
      </c>
    </row>
    <row r="1920" spans="1:4" x14ac:dyDescent="0.25">
      <c r="A1920" t="s">
        <v>6</v>
      </c>
      <c r="B1920" t="s">
        <v>4320</v>
      </c>
      <c r="C1920">
        <v>2</v>
      </c>
      <c r="D1920" t="s">
        <v>2095</v>
      </c>
    </row>
    <row r="1921" spans="1:4" x14ac:dyDescent="0.25">
      <c r="A1921" t="s">
        <v>6</v>
      </c>
      <c r="B1921" t="s">
        <v>4321</v>
      </c>
      <c r="C1921">
        <v>4</v>
      </c>
      <c r="D1921" t="s">
        <v>689</v>
      </c>
    </row>
    <row r="1922" spans="1:4" x14ac:dyDescent="0.25">
      <c r="A1922" t="s">
        <v>6</v>
      </c>
      <c r="B1922" t="s">
        <v>4322</v>
      </c>
      <c r="C1922">
        <v>4</v>
      </c>
      <c r="D1922" t="s">
        <v>694</v>
      </c>
    </row>
    <row r="1923" spans="1:4" x14ac:dyDescent="0.25">
      <c r="A1923" t="s">
        <v>6</v>
      </c>
      <c r="B1923" t="s">
        <v>4323</v>
      </c>
      <c r="C1923">
        <v>2</v>
      </c>
      <c r="D1923" t="s">
        <v>707</v>
      </c>
    </row>
    <row r="1924" spans="1:4" x14ac:dyDescent="0.25">
      <c r="A1924" t="s">
        <v>6</v>
      </c>
      <c r="B1924" t="s">
        <v>4324</v>
      </c>
      <c r="C1924">
        <v>5</v>
      </c>
      <c r="D1924" t="s">
        <v>668</v>
      </c>
    </row>
    <row r="1925" spans="1:4" x14ac:dyDescent="0.25">
      <c r="A1925" t="s">
        <v>6</v>
      </c>
      <c r="B1925" t="s">
        <v>4325</v>
      </c>
      <c r="C1925">
        <v>5</v>
      </c>
      <c r="D1925" t="s">
        <v>667</v>
      </c>
    </row>
    <row r="1926" spans="1:4" x14ac:dyDescent="0.25">
      <c r="A1926" t="s">
        <v>6</v>
      </c>
      <c r="B1926" t="s">
        <v>4326</v>
      </c>
      <c r="C1926">
        <v>1</v>
      </c>
      <c r="D1926" t="s">
        <v>712</v>
      </c>
    </row>
    <row r="1927" spans="1:4" x14ac:dyDescent="0.25">
      <c r="A1927" t="s">
        <v>6</v>
      </c>
      <c r="B1927" t="s">
        <v>4327</v>
      </c>
      <c r="C1927">
        <v>1</v>
      </c>
      <c r="D1927" t="s">
        <v>271</v>
      </c>
    </row>
    <row r="1928" spans="1:4" x14ac:dyDescent="0.25">
      <c r="A1928" t="s">
        <v>6</v>
      </c>
      <c r="B1928" t="s">
        <v>4328</v>
      </c>
      <c r="C1928">
        <v>4</v>
      </c>
      <c r="D1928" t="s">
        <v>250</v>
      </c>
    </row>
    <row r="1929" spans="1:4" x14ac:dyDescent="0.25">
      <c r="A1929" t="s">
        <v>6</v>
      </c>
      <c r="B1929" t="s">
        <v>4329</v>
      </c>
      <c r="C1929">
        <v>3</v>
      </c>
      <c r="D1929" t="s">
        <v>255</v>
      </c>
    </row>
    <row r="1930" spans="1:4" x14ac:dyDescent="0.25">
      <c r="A1930" t="s">
        <v>6</v>
      </c>
      <c r="B1930" t="s">
        <v>4330</v>
      </c>
      <c r="C1930">
        <v>3</v>
      </c>
      <c r="D1930" t="s">
        <v>253</v>
      </c>
    </row>
    <row r="1931" spans="1:4" x14ac:dyDescent="0.25">
      <c r="A1931" t="s">
        <v>6</v>
      </c>
      <c r="B1931" t="s">
        <v>4331</v>
      </c>
      <c r="C1931">
        <v>3</v>
      </c>
      <c r="D1931" t="s">
        <v>704</v>
      </c>
    </row>
    <row r="1932" spans="1:4" x14ac:dyDescent="0.25">
      <c r="A1932" t="s">
        <v>6</v>
      </c>
      <c r="B1932" t="s">
        <v>4332</v>
      </c>
      <c r="C1932">
        <v>4</v>
      </c>
      <c r="D1932" t="s">
        <v>692</v>
      </c>
    </row>
    <row r="1933" spans="1:4" x14ac:dyDescent="0.25">
      <c r="A1933" t="s">
        <v>6</v>
      </c>
      <c r="B1933" t="s">
        <v>4333</v>
      </c>
      <c r="C1933">
        <v>5</v>
      </c>
      <c r="D1933" t="s">
        <v>665</v>
      </c>
    </row>
    <row r="1934" spans="1:4" x14ac:dyDescent="0.25">
      <c r="A1934" t="s">
        <v>6</v>
      </c>
      <c r="B1934" t="s">
        <v>4334</v>
      </c>
      <c r="C1934">
        <v>4</v>
      </c>
      <c r="D1934" t="s">
        <v>683</v>
      </c>
    </row>
    <row r="1935" spans="1:4" x14ac:dyDescent="0.25">
      <c r="A1935" t="s">
        <v>6</v>
      </c>
      <c r="B1935" t="s">
        <v>4335</v>
      </c>
      <c r="C1935">
        <v>3</v>
      </c>
      <c r="D1935" t="s">
        <v>254</v>
      </c>
    </row>
    <row r="1936" spans="1:4" x14ac:dyDescent="0.25">
      <c r="A1936" t="s">
        <v>6</v>
      </c>
      <c r="B1936" t="s">
        <v>4336</v>
      </c>
      <c r="C1936">
        <v>3</v>
      </c>
      <c r="D1936" t="s">
        <v>46</v>
      </c>
    </row>
    <row r="1937" spans="1:4" x14ac:dyDescent="0.25">
      <c r="A1937" t="s">
        <v>6</v>
      </c>
      <c r="B1937" t="s">
        <v>4337</v>
      </c>
      <c r="C1937">
        <v>2</v>
      </c>
      <c r="D1937" t="s">
        <v>2094</v>
      </c>
    </row>
    <row r="1938" spans="1:4" x14ac:dyDescent="0.25">
      <c r="A1938" t="s">
        <v>6</v>
      </c>
      <c r="B1938" t="s">
        <v>4338</v>
      </c>
      <c r="C1938">
        <v>5</v>
      </c>
      <c r="D1938" t="s">
        <v>677</v>
      </c>
    </row>
    <row r="1939" spans="1:4" x14ac:dyDescent="0.25">
      <c r="A1939" t="s">
        <v>6</v>
      </c>
      <c r="B1939" t="s">
        <v>4339</v>
      </c>
      <c r="C1939">
        <v>5</v>
      </c>
      <c r="D1939" t="s">
        <v>676</v>
      </c>
    </row>
    <row r="1940" spans="1:4" x14ac:dyDescent="0.25">
      <c r="A1940" t="s">
        <v>6</v>
      </c>
      <c r="B1940" t="s">
        <v>4340</v>
      </c>
      <c r="C1940">
        <v>5</v>
      </c>
      <c r="D1940" t="s">
        <v>672</v>
      </c>
    </row>
    <row r="1941" spans="1:4" x14ac:dyDescent="0.25">
      <c r="A1941" t="s">
        <v>6</v>
      </c>
      <c r="B1941" t="s">
        <v>4341</v>
      </c>
      <c r="C1941">
        <v>1</v>
      </c>
      <c r="D1941" t="s">
        <v>710</v>
      </c>
    </row>
    <row r="1942" spans="1:4" x14ac:dyDescent="0.25">
      <c r="A1942" t="s">
        <v>6</v>
      </c>
      <c r="B1942" t="s">
        <v>4342</v>
      </c>
      <c r="C1942">
        <v>4</v>
      </c>
      <c r="D1942" t="s">
        <v>690</v>
      </c>
    </row>
    <row r="1943" spans="1:4" x14ac:dyDescent="0.25">
      <c r="A1943" t="s">
        <v>6</v>
      </c>
      <c r="B1943" t="s">
        <v>4343</v>
      </c>
      <c r="C1943">
        <v>3</v>
      </c>
      <c r="D1943" t="s">
        <v>1193</v>
      </c>
    </row>
    <row r="1944" spans="1:4" x14ac:dyDescent="0.25">
      <c r="A1944" t="s">
        <v>6</v>
      </c>
      <c r="B1944" t="s">
        <v>4344</v>
      </c>
      <c r="C1944">
        <v>5</v>
      </c>
      <c r="D1944" t="s">
        <v>1175</v>
      </c>
    </row>
    <row r="1945" spans="1:4" x14ac:dyDescent="0.25">
      <c r="A1945" t="s">
        <v>6</v>
      </c>
      <c r="B1945" t="s">
        <v>4345</v>
      </c>
      <c r="C1945">
        <v>5</v>
      </c>
      <c r="D1945" t="s">
        <v>1165</v>
      </c>
    </row>
    <row r="1946" spans="1:4" x14ac:dyDescent="0.25">
      <c r="A1946" t="s">
        <v>6</v>
      </c>
      <c r="B1946" t="s">
        <v>4346</v>
      </c>
      <c r="C1946">
        <v>1</v>
      </c>
      <c r="D1946" t="s">
        <v>1212</v>
      </c>
    </row>
    <row r="1947" spans="1:4" x14ac:dyDescent="0.25">
      <c r="A1947" t="s">
        <v>6</v>
      </c>
      <c r="B1947" t="s">
        <v>4347</v>
      </c>
      <c r="C1947">
        <v>4</v>
      </c>
      <c r="D1947" t="s">
        <v>1185</v>
      </c>
    </row>
    <row r="1948" spans="1:4" x14ac:dyDescent="0.25">
      <c r="A1948" t="s">
        <v>6</v>
      </c>
      <c r="B1948" t="s">
        <v>4348</v>
      </c>
      <c r="C1948">
        <v>1</v>
      </c>
      <c r="D1948" t="s">
        <v>272</v>
      </c>
    </row>
    <row r="1949" spans="1:4" x14ac:dyDescent="0.25">
      <c r="A1949" t="s">
        <v>6</v>
      </c>
      <c r="B1949" t="s">
        <v>4349</v>
      </c>
      <c r="C1949">
        <v>2</v>
      </c>
      <c r="D1949" t="s">
        <v>266</v>
      </c>
    </row>
    <row r="1950" spans="1:4" x14ac:dyDescent="0.25">
      <c r="A1950" t="s">
        <v>6</v>
      </c>
      <c r="B1950" t="s">
        <v>4350</v>
      </c>
      <c r="C1950">
        <v>4</v>
      </c>
      <c r="D1950" t="s">
        <v>43</v>
      </c>
    </row>
    <row r="1951" spans="1:4" x14ac:dyDescent="0.25">
      <c r="A1951" t="s">
        <v>6</v>
      </c>
      <c r="B1951" t="s">
        <v>4351</v>
      </c>
      <c r="C1951">
        <v>5</v>
      </c>
      <c r="D1951" t="s">
        <v>237</v>
      </c>
    </row>
    <row r="1952" spans="1:4" x14ac:dyDescent="0.25">
      <c r="A1952" t="s">
        <v>6</v>
      </c>
      <c r="B1952" t="s">
        <v>4352</v>
      </c>
      <c r="C1952">
        <v>3</v>
      </c>
      <c r="D1952" t="s">
        <v>261</v>
      </c>
    </row>
    <row r="1953" spans="1:4" x14ac:dyDescent="0.25">
      <c r="A1953" t="s">
        <v>6</v>
      </c>
      <c r="B1953" t="s">
        <v>4353</v>
      </c>
      <c r="C1953">
        <v>4</v>
      </c>
      <c r="D1953" t="s">
        <v>249</v>
      </c>
    </row>
    <row r="1954" spans="1:4" x14ac:dyDescent="0.25">
      <c r="A1954" t="s">
        <v>6</v>
      </c>
      <c r="B1954" t="s">
        <v>4354</v>
      </c>
      <c r="C1954">
        <v>4</v>
      </c>
      <c r="D1954" t="s">
        <v>51</v>
      </c>
    </row>
    <row r="1955" spans="1:4" x14ac:dyDescent="0.25">
      <c r="A1955" t="s">
        <v>6</v>
      </c>
      <c r="B1955" t="s">
        <v>4355</v>
      </c>
      <c r="C1955">
        <v>4</v>
      </c>
      <c r="D1955" t="s">
        <v>252</v>
      </c>
    </row>
    <row r="1956" spans="1:4" x14ac:dyDescent="0.25">
      <c r="A1956" t="s">
        <v>6</v>
      </c>
      <c r="B1956" t="s">
        <v>4356</v>
      </c>
      <c r="C1956">
        <v>5</v>
      </c>
      <c r="D1956" t="s">
        <v>235</v>
      </c>
    </row>
    <row r="1957" spans="1:4" x14ac:dyDescent="0.25">
      <c r="A1957" t="s">
        <v>6</v>
      </c>
      <c r="B1957" t="s">
        <v>4357</v>
      </c>
      <c r="C1957">
        <v>5</v>
      </c>
      <c r="D1957" t="s">
        <v>1629</v>
      </c>
    </row>
    <row r="1958" spans="1:4" x14ac:dyDescent="0.25">
      <c r="A1958" t="s">
        <v>6</v>
      </c>
      <c r="B1958" t="s">
        <v>4358</v>
      </c>
      <c r="C1958">
        <v>5</v>
      </c>
      <c r="D1958" t="s">
        <v>1630</v>
      </c>
    </row>
    <row r="1959" spans="1:4" x14ac:dyDescent="0.25">
      <c r="A1959" t="s">
        <v>6</v>
      </c>
      <c r="B1959" t="s">
        <v>4359</v>
      </c>
      <c r="C1959">
        <v>4</v>
      </c>
      <c r="D1959" t="s">
        <v>1641</v>
      </c>
    </row>
    <row r="1960" spans="1:4" x14ac:dyDescent="0.25">
      <c r="A1960" t="s">
        <v>6</v>
      </c>
      <c r="B1960" t="s">
        <v>4360</v>
      </c>
      <c r="C1960">
        <v>4</v>
      </c>
      <c r="D1960" t="s">
        <v>1642</v>
      </c>
    </row>
    <row r="1961" spans="1:4" x14ac:dyDescent="0.25">
      <c r="A1961" t="s">
        <v>6</v>
      </c>
      <c r="B1961" t="s">
        <v>4361</v>
      </c>
      <c r="C1961">
        <v>4</v>
      </c>
      <c r="D1961" t="s">
        <v>2064</v>
      </c>
    </row>
    <row r="1962" spans="1:4" x14ac:dyDescent="0.25">
      <c r="A1962" t="s">
        <v>6</v>
      </c>
      <c r="B1962" t="s">
        <v>4362</v>
      </c>
      <c r="C1962">
        <v>4</v>
      </c>
      <c r="D1962" t="s">
        <v>2073</v>
      </c>
    </row>
    <row r="1963" spans="1:4" x14ac:dyDescent="0.25">
      <c r="A1963" t="s">
        <v>6</v>
      </c>
      <c r="B1963" t="s">
        <v>4363</v>
      </c>
      <c r="C1963">
        <v>3</v>
      </c>
      <c r="D1963" t="s">
        <v>2078</v>
      </c>
    </row>
    <row r="1964" spans="1:4" x14ac:dyDescent="0.25">
      <c r="A1964" t="s">
        <v>6</v>
      </c>
      <c r="B1964" t="s">
        <v>4364</v>
      </c>
      <c r="C1964">
        <v>5</v>
      </c>
      <c r="D1964" t="s">
        <v>2052</v>
      </c>
    </row>
    <row r="1965" spans="1:4" x14ac:dyDescent="0.25">
      <c r="A1965" t="s">
        <v>6</v>
      </c>
      <c r="B1965" t="s">
        <v>4365</v>
      </c>
      <c r="C1965">
        <v>5</v>
      </c>
      <c r="D1965" t="s">
        <v>2060</v>
      </c>
    </row>
    <row r="1966" spans="1:4" x14ac:dyDescent="0.25">
      <c r="A1966" t="s">
        <v>6</v>
      </c>
      <c r="B1966" t="s">
        <v>4366</v>
      </c>
      <c r="C1966">
        <v>4</v>
      </c>
      <c r="D1966" t="s">
        <v>2066</v>
      </c>
    </row>
    <row r="1967" spans="1:4" x14ac:dyDescent="0.25">
      <c r="A1967" t="s">
        <v>6</v>
      </c>
      <c r="B1967" t="s">
        <v>4367</v>
      </c>
      <c r="C1967">
        <v>3</v>
      </c>
      <c r="D1967" t="s">
        <v>2080</v>
      </c>
    </row>
    <row r="1968" spans="1:4" x14ac:dyDescent="0.25">
      <c r="A1968" t="s">
        <v>6</v>
      </c>
      <c r="B1968" t="s">
        <v>4368</v>
      </c>
      <c r="C1968">
        <v>4</v>
      </c>
      <c r="D1968" t="s">
        <v>248</v>
      </c>
    </row>
    <row r="1969" spans="1:4" x14ac:dyDescent="0.25">
      <c r="A1969" t="s">
        <v>6</v>
      </c>
      <c r="B1969" t="s">
        <v>4369</v>
      </c>
      <c r="C1969">
        <v>3</v>
      </c>
      <c r="D1969" t="s">
        <v>52</v>
      </c>
    </row>
    <row r="1970" spans="1:4" x14ac:dyDescent="0.25">
      <c r="A1970" t="s">
        <v>6</v>
      </c>
      <c r="B1970" t="s">
        <v>4370</v>
      </c>
      <c r="C1970">
        <v>3</v>
      </c>
      <c r="D1970" t="s">
        <v>258</v>
      </c>
    </row>
    <row r="1971" spans="1:4" x14ac:dyDescent="0.25">
      <c r="A1971" t="s">
        <v>6</v>
      </c>
      <c r="B1971" t="s">
        <v>4371</v>
      </c>
      <c r="C1971">
        <v>2</v>
      </c>
      <c r="D1971" t="s">
        <v>44</v>
      </c>
    </row>
    <row r="1972" spans="1:4" x14ac:dyDescent="0.25">
      <c r="A1972" t="s">
        <v>6</v>
      </c>
      <c r="B1972" t="s">
        <v>4372</v>
      </c>
      <c r="C1972">
        <v>5</v>
      </c>
      <c r="D1972" t="s">
        <v>239</v>
      </c>
    </row>
    <row r="1973" spans="1:4" x14ac:dyDescent="0.25">
      <c r="A1973" t="s">
        <v>6</v>
      </c>
      <c r="B1973" t="s">
        <v>4373</v>
      </c>
      <c r="C1973">
        <v>2</v>
      </c>
      <c r="D1973" t="s">
        <v>265</v>
      </c>
    </row>
    <row r="1974" spans="1:4" x14ac:dyDescent="0.25">
      <c r="A1974" t="s">
        <v>6</v>
      </c>
      <c r="B1974" t="s">
        <v>4374</v>
      </c>
      <c r="C1974">
        <v>2</v>
      </c>
      <c r="D1974" t="s">
        <v>2093</v>
      </c>
    </row>
    <row r="1975" spans="1:4" x14ac:dyDescent="0.25">
      <c r="A1975" t="s">
        <v>6</v>
      </c>
      <c r="B1975" t="s">
        <v>4375</v>
      </c>
      <c r="C1975">
        <v>4</v>
      </c>
      <c r="D1975" t="s">
        <v>2063</v>
      </c>
    </row>
    <row r="1976" spans="1:4" x14ac:dyDescent="0.25">
      <c r="A1976" t="s">
        <v>6</v>
      </c>
      <c r="B1976" t="s">
        <v>4376</v>
      </c>
      <c r="C1976">
        <v>3</v>
      </c>
      <c r="D1976" t="s">
        <v>2079</v>
      </c>
    </row>
    <row r="1977" spans="1:4" x14ac:dyDescent="0.25">
      <c r="A1977" t="s">
        <v>6</v>
      </c>
      <c r="B1977" t="s">
        <v>4377</v>
      </c>
      <c r="C1977">
        <v>5</v>
      </c>
      <c r="D1977" t="s">
        <v>2056</v>
      </c>
    </row>
    <row r="1978" spans="1:4" x14ac:dyDescent="0.25">
      <c r="A1978" t="s">
        <v>6</v>
      </c>
      <c r="B1978" t="s">
        <v>4378</v>
      </c>
      <c r="C1978">
        <v>3</v>
      </c>
      <c r="D1978" t="s">
        <v>2087</v>
      </c>
    </row>
    <row r="1979" spans="1:4" x14ac:dyDescent="0.25">
      <c r="A1979" t="s">
        <v>6</v>
      </c>
      <c r="B1979" t="s">
        <v>4379</v>
      </c>
      <c r="C1979">
        <v>5</v>
      </c>
      <c r="D1979" t="s">
        <v>2057</v>
      </c>
    </row>
    <row r="1980" spans="1:4" x14ac:dyDescent="0.25">
      <c r="A1980" t="s">
        <v>6</v>
      </c>
      <c r="B1980" t="s">
        <v>4380</v>
      </c>
      <c r="C1980">
        <v>5</v>
      </c>
      <c r="D1980" t="s">
        <v>1631</v>
      </c>
    </row>
    <row r="1981" spans="1:4" x14ac:dyDescent="0.25">
      <c r="A1981" t="s">
        <v>6</v>
      </c>
      <c r="B1981" t="s">
        <v>4381</v>
      </c>
      <c r="C1981">
        <v>5</v>
      </c>
      <c r="D1981" t="s">
        <v>1632</v>
      </c>
    </row>
    <row r="1982" spans="1:4" x14ac:dyDescent="0.25">
      <c r="A1982" t="s">
        <v>6</v>
      </c>
      <c r="B1982" t="s">
        <v>4382</v>
      </c>
      <c r="C1982">
        <v>5</v>
      </c>
      <c r="D1982" t="s">
        <v>1633</v>
      </c>
    </row>
    <row r="1983" spans="1:4" x14ac:dyDescent="0.25">
      <c r="A1983" t="s">
        <v>6</v>
      </c>
      <c r="B1983" t="s">
        <v>4383</v>
      </c>
      <c r="C1983">
        <v>4</v>
      </c>
      <c r="D1983" t="s">
        <v>1643</v>
      </c>
    </row>
    <row r="1984" spans="1:4" x14ac:dyDescent="0.25">
      <c r="A1984" t="s">
        <v>6</v>
      </c>
      <c r="B1984" t="s">
        <v>4384</v>
      </c>
      <c r="C1984">
        <v>2</v>
      </c>
      <c r="D1984" t="s">
        <v>1661</v>
      </c>
    </row>
    <row r="1985" spans="1:4" x14ac:dyDescent="0.25">
      <c r="A1985" t="s">
        <v>6</v>
      </c>
      <c r="B1985" t="s">
        <v>4385</v>
      </c>
      <c r="C1985">
        <v>4</v>
      </c>
      <c r="D1985" t="s">
        <v>1644</v>
      </c>
    </row>
    <row r="1986" spans="1:4" x14ac:dyDescent="0.25">
      <c r="A1986" t="s">
        <v>6</v>
      </c>
      <c r="B1986" t="s">
        <v>4386</v>
      </c>
      <c r="C1986">
        <v>5</v>
      </c>
      <c r="D1986" t="s">
        <v>1634</v>
      </c>
    </row>
    <row r="1987" spans="1:4" x14ac:dyDescent="0.25">
      <c r="A1987" t="s">
        <v>6</v>
      </c>
      <c r="B1987" t="s">
        <v>4387</v>
      </c>
      <c r="C1987">
        <v>4</v>
      </c>
      <c r="D1987" t="s">
        <v>2071</v>
      </c>
    </row>
    <row r="1988" spans="1:4" x14ac:dyDescent="0.25">
      <c r="A1988" t="s">
        <v>6</v>
      </c>
      <c r="B1988" t="s">
        <v>4388</v>
      </c>
      <c r="C1988">
        <v>1</v>
      </c>
      <c r="D1988" t="s">
        <v>2100</v>
      </c>
    </row>
    <row r="1989" spans="1:4" x14ac:dyDescent="0.25">
      <c r="A1989" t="s">
        <v>6</v>
      </c>
      <c r="B1989" t="s">
        <v>4389</v>
      </c>
      <c r="C1989">
        <v>5</v>
      </c>
      <c r="D1989" t="s">
        <v>2051</v>
      </c>
    </row>
    <row r="1990" spans="1:4" x14ac:dyDescent="0.25">
      <c r="A1990" t="s">
        <v>6</v>
      </c>
      <c r="B1990" t="s">
        <v>4390</v>
      </c>
      <c r="C1990">
        <v>4</v>
      </c>
      <c r="D1990" t="s">
        <v>1645</v>
      </c>
    </row>
    <row r="1991" spans="1:4" x14ac:dyDescent="0.25">
      <c r="A1991" t="s">
        <v>6</v>
      </c>
      <c r="B1991" t="s">
        <v>4391</v>
      </c>
      <c r="C1991">
        <v>5</v>
      </c>
      <c r="D1991" t="s">
        <v>1635</v>
      </c>
    </row>
    <row r="1992" spans="1:4" x14ac:dyDescent="0.25">
      <c r="A1992" t="s">
        <v>6</v>
      </c>
      <c r="B1992" t="s">
        <v>4392</v>
      </c>
      <c r="C1992">
        <v>1</v>
      </c>
      <c r="D1992" t="s">
        <v>1665</v>
      </c>
    </row>
    <row r="1993" spans="1:4" x14ac:dyDescent="0.25">
      <c r="A1993" t="s">
        <v>6</v>
      </c>
      <c r="B1993" t="s">
        <v>4393</v>
      </c>
      <c r="C1993">
        <v>4</v>
      </c>
      <c r="D1993" t="s">
        <v>1646</v>
      </c>
    </row>
    <row r="1994" spans="1:4" x14ac:dyDescent="0.25">
      <c r="A1994" t="s">
        <v>6</v>
      </c>
      <c r="B1994" t="s">
        <v>4394</v>
      </c>
      <c r="C1994">
        <v>4</v>
      </c>
      <c r="D1994" t="s">
        <v>244</v>
      </c>
    </row>
    <row r="1995" spans="1:4" x14ac:dyDescent="0.25">
      <c r="A1995" t="s">
        <v>6</v>
      </c>
      <c r="B1995" t="s">
        <v>4395</v>
      </c>
      <c r="C1995">
        <v>1</v>
      </c>
      <c r="D1995" t="s">
        <v>711</v>
      </c>
    </row>
    <row r="1996" spans="1:4" x14ac:dyDescent="0.25">
      <c r="A1996" t="s">
        <v>6</v>
      </c>
      <c r="B1996" t="s">
        <v>4396</v>
      </c>
      <c r="C1996">
        <v>5</v>
      </c>
      <c r="D1996" t="s">
        <v>680</v>
      </c>
    </row>
    <row r="1997" spans="1:4" x14ac:dyDescent="0.25">
      <c r="A1997" t="s">
        <v>6</v>
      </c>
      <c r="B1997" t="s">
        <v>4397</v>
      </c>
      <c r="C1997">
        <v>2</v>
      </c>
      <c r="D1997" t="s">
        <v>1201</v>
      </c>
    </row>
    <row r="1998" spans="1:4" x14ac:dyDescent="0.25">
      <c r="A1998" t="s">
        <v>6</v>
      </c>
      <c r="B1998" t="s">
        <v>4398</v>
      </c>
      <c r="C1998">
        <v>2</v>
      </c>
      <c r="D1998" t="s">
        <v>1207</v>
      </c>
    </row>
    <row r="1999" spans="1:4" x14ac:dyDescent="0.25">
      <c r="A1999" t="s">
        <v>6</v>
      </c>
      <c r="B1999" t="s">
        <v>4399</v>
      </c>
      <c r="C1999">
        <v>3</v>
      </c>
      <c r="D1999" t="s">
        <v>1198</v>
      </c>
    </row>
    <row r="2000" spans="1:4" x14ac:dyDescent="0.25">
      <c r="A2000" t="s">
        <v>6</v>
      </c>
      <c r="B2000" t="s">
        <v>4400</v>
      </c>
      <c r="C2000">
        <v>3</v>
      </c>
      <c r="D2000" t="s">
        <v>1191</v>
      </c>
    </row>
    <row r="2001" spans="1:4" x14ac:dyDescent="0.25">
      <c r="A2001" t="s">
        <v>6</v>
      </c>
      <c r="B2001" t="s">
        <v>4401</v>
      </c>
      <c r="C2001">
        <v>5</v>
      </c>
      <c r="D2001" t="s">
        <v>1167</v>
      </c>
    </row>
    <row r="2002" spans="1:4" x14ac:dyDescent="0.25">
      <c r="A2002" t="s">
        <v>6</v>
      </c>
      <c r="B2002" t="s">
        <v>4402</v>
      </c>
      <c r="C2002">
        <v>5</v>
      </c>
      <c r="D2002" t="s">
        <v>1174</v>
      </c>
    </row>
    <row r="2003" spans="1:4" x14ac:dyDescent="0.25">
      <c r="A2003" t="s">
        <v>6</v>
      </c>
      <c r="B2003" t="s">
        <v>4403</v>
      </c>
      <c r="C2003">
        <v>2</v>
      </c>
      <c r="D2003" t="s">
        <v>1662</v>
      </c>
    </row>
    <row r="2004" spans="1:4" x14ac:dyDescent="0.25">
      <c r="A2004" t="s">
        <v>6</v>
      </c>
      <c r="B2004" t="s">
        <v>4404</v>
      </c>
      <c r="C2004">
        <v>5</v>
      </c>
      <c r="D2004" t="s">
        <v>1636</v>
      </c>
    </row>
    <row r="2005" spans="1:4" x14ac:dyDescent="0.25">
      <c r="A2005" t="s">
        <v>6</v>
      </c>
      <c r="B2005" t="s">
        <v>4405</v>
      </c>
      <c r="C2005">
        <v>3</v>
      </c>
      <c r="D2005" t="s">
        <v>1655</v>
      </c>
    </row>
    <row r="2006" spans="1:4" x14ac:dyDescent="0.25">
      <c r="A2006" t="s">
        <v>6</v>
      </c>
      <c r="B2006" t="s">
        <v>4406</v>
      </c>
      <c r="C2006">
        <v>4</v>
      </c>
      <c r="D2006" t="s">
        <v>1647</v>
      </c>
    </row>
    <row r="2007" spans="1:4" x14ac:dyDescent="0.25">
      <c r="A2007" t="s">
        <v>6</v>
      </c>
      <c r="B2007" t="s">
        <v>4407</v>
      </c>
      <c r="C2007">
        <v>5</v>
      </c>
      <c r="D2007" t="s">
        <v>1637</v>
      </c>
    </row>
    <row r="2008" spans="1:4" x14ac:dyDescent="0.25">
      <c r="A2008" t="s">
        <v>6</v>
      </c>
      <c r="B2008" t="s">
        <v>4408</v>
      </c>
      <c r="C2008">
        <v>3</v>
      </c>
      <c r="D2008" t="s">
        <v>260</v>
      </c>
    </row>
    <row r="2009" spans="1:4" x14ac:dyDescent="0.25">
      <c r="A2009" t="s">
        <v>6</v>
      </c>
      <c r="B2009" t="s">
        <v>4409</v>
      </c>
      <c r="C2009">
        <v>4</v>
      </c>
      <c r="D2009" t="s">
        <v>1648</v>
      </c>
    </row>
    <row r="2010" spans="1:4" x14ac:dyDescent="0.25">
      <c r="A2010" t="s">
        <v>6</v>
      </c>
      <c r="B2010" t="s">
        <v>4410</v>
      </c>
      <c r="C2010">
        <v>3</v>
      </c>
      <c r="D2010" t="s">
        <v>1656</v>
      </c>
    </row>
    <row r="2011" spans="1:4" x14ac:dyDescent="0.25">
      <c r="A2011" t="s">
        <v>6</v>
      </c>
      <c r="B2011" t="s">
        <v>4411</v>
      </c>
      <c r="C2011">
        <v>5</v>
      </c>
      <c r="D2011" t="s">
        <v>1638</v>
      </c>
    </row>
    <row r="2012" spans="1:4" x14ac:dyDescent="0.25">
      <c r="A2012" t="s">
        <v>6</v>
      </c>
      <c r="B2012" t="s">
        <v>4412</v>
      </c>
      <c r="C2012">
        <v>4</v>
      </c>
      <c r="D2012" t="s">
        <v>1649</v>
      </c>
    </row>
    <row r="2013" spans="1:4" x14ac:dyDescent="0.25">
      <c r="A2013" t="s">
        <v>6</v>
      </c>
      <c r="B2013" t="s">
        <v>4413</v>
      </c>
      <c r="C2013">
        <v>1</v>
      </c>
      <c r="D2013" t="s">
        <v>1666</v>
      </c>
    </row>
    <row r="2014" spans="1:4" x14ac:dyDescent="0.25">
      <c r="A2014" t="s">
        <v>6</v>
      </c>
      <c r="B2014" t="s">
        <v>4414</v>
      </c>
      <c r="C2014">
        <v>1</v>
      </c>
      <c r="D2014" t="s">
        <v>1667</v>
      </c>
    </row>
    <row r="2015" spans="1:4" x14ac:dyDescent="0.25">
      <c r="A2015" t="s">
        <v>6</v>
      </c>
      <c r="B2015" t="s">
        <v>4415</v>
      </c>
      <c r="C2015">
        <v>2</v>
      </c>
      <c r="D2015" t="s">
        <v>2089</v>
      </c>
    </row>
    <row r="2016" spans="1:4" x14ac:dyDescent="0.25">
      <c r="A2016" t="s">
        <v>6</v>
      </c>
      <c r="B2016" t="s">
        <v>4416</v>
      </c>
      <c r="C2016">
        <v>5</v>
      </c>
      <c r="D2016" t="s">
        <v>2061</v>
      </c>
    </row>
    <row r="2017" spans="1:4" x14ac:dyDescent="0.25">
      <c r="A2017" t="s">
        <v>6</v>
      </c>
      <c r="B2017" t="s">
        <v>4417</v>
      </c>
      <c r="C2017">
        <v>4</v>
      </c>
      <c r="D2017" t="s">
        <v>2072</v>
      </c>
    </row>
    <row r="2018" spans="1:4" x14ac:dyDescent="0.25">
      <c r="A2018" t="s">
        <v>6</v>
      </c>
      <c r="B2018" t="s">
        <v>4418</v>
      </c>
      <c r="C2018">
        <v>3</v>
      </c>
      <c r="D2018" t="s">
        <v>2084</v>
      </c>
    </row>
    <row r="2019" spans="1:4" x14ac:dyDescent="0.25">
      <c r="A2019" t="s">
        <v>6</v>
      </c>
      <c r="B2019" t="s">
        <v>4419</v>
      </c>
      <c r="C2019">
        <v>3</v>
      </c>
      <c r="D2019" t="s">
        <v>2086</v>
      </c>
    </row>
    <row r="2020" spans="1:4" x14ac:dyDescent="0.25">
      <c r="A2020" t="s">
        <v>6</v>
      </c>
      <c r="B2020" t="s">
        <v>4420</v>
      </c>
      <c r="C2020">
        <v>4</v>
      </c>
      <c r="D2020" t="s">
        <v>1650</v>
      </c>
    </row>
    <row r="2021" spans="1:4" x14ac:dyDescent="0.25">
      <c r="A2021" t="s">
        <v>6</v>
      </c>
      <c r="B2021" t="s">
        <v>4421</v>
      </c>
      <c r="C2021">
        <v>5</v>
      </c>
      <c r="D2021" t="s">
        <v>1639</v>
      </c>
    </row>
    <row r="2022" spans="1:4" x14ac:dyDescent="0.25">
      <c r="A2022" t="s">
        <v>6</v>
      </c>
      <c r="B2022" t="s">
        <v>4422</v>
      </c>
      <c r="C2022">
        <v>2</v>
      </c>
      <c r="D2022" t="s">
        <v>1663</v>
      </c>
    </row>
    <row r="2023" spans="1:4" x14ac:dyDescent="0.25">
      <c r="A2023" t="s">
        <v>6</v>
      </c>
      <c r="B2023" t="s">
        <v>4423</v>
      </c>
      <c r="C2023">
        <v>4</v>
      </c>
      <c r="D2023" t="s">
        <v>1651</v>
      </c>
    </row>
    <row r="2024" spans="1:4" x14ac:dyDescent="0.25">
      <c r="A2024" t="s">
        <v>6</v>
      </c>
      <c r="B2024" t="s">
        <v>4424</v>
      </c>
      <c r="C2024">
        <v>3</v>
      </c>
      <c r="D2024" t="s">
        <v>1657</v>
      </c>
    </row>
    <row r="2025" spans="1:4" x14ac:dyDescent="0.25">
      <c r="A2025" t="s">
        <v>6</v>
      </c>
      <c r="B2025" t="s">
        <v>4425</v>
      </c>
      <c r="C2025">
        <v>3</v>
      </c>
      <c r="D2025" t="s">
        <v>1658</v>
      </c>
    </row>
    <row r="2026" spans="1:4" x14ac:dyDescent="0.25">
      <c r="A2026" t="s">
        <v>6</v>
      </c>
      <c r="B2026" t="s">
        <v>4426</v>
      </c>
      <c r="C2026">
        <v>5</v>
      </c>
      <c r="D2026" t="s">
        <v>1640</v>
      </c>
    </row>
    <row r="2027" spans="1:4" x14ac:dyDescent="0.25">
      <c r="A2027" t="s">
        <v>6</v>
      </c>
      <c r="B2027" t="s">
        <v>4427</v>
      </c>
      <c r="C2027">
        <v>4</v>
      </c>
      <c r="D2027" t="s">
        <v>1652</v>
      </c>
    </row>
    <row r="2028" spans="1:4" x14ac:dyDescent="0.25">
      <c r="A2028" t="s">
        <v>6</v>
      </c>
      <c r="B2028" t="s">
        <v>4428</v>
      </c>
      <c r="C2028">
        <v>3</v>
      </c>
      <c r="D2028" t="s">
        <v>1659</v>
      </c>
    </row>
    <row r="2029" spans="1:4" x14ac:dyDescent="0.25">
      <c r="A2029" t="s">
        <v>6</v>
      </c>
      <c r="B2029" t="s">
        <v>4429</v>
      </c>
      <c r="C2029">
        <v>3</v>
      </c>
      <c r="D2029" t="s">
        <v>695</v>
      </c>
    </row>
    <row r="2030" spans="1:4" x14ac:dyDescent="0.25">
      <c r="A2030" t="s">
        <v>6</v>
      </c>
      <c r="B2030" t="s">
        <v>4430</v>
      </c>
      <c r="C2030">
        <v>4</v>
      </c>
      <c r="D2030" t="s">
        <v>684</v>
      </c>
    </row>
    <row r="2031" spans="1:4" x14ac:dyDescent="0.25">
      <c r="A2031" t="s">
        <v>6</v>
      </c>
      <c r="B2031" t="s">
        <v>4431</v>
      </c>
      <c r="C2031">
        <v>4</v>
      </c>
      <c r="D2031" t="s">
        <v>693</v>
      </c>
    </row>
    <row r="2032" spans="1:4" x14ac:dyDescent="0.25">
      <c r="A2032" t="s">
        <v>6</v>
      </c>
      <c r="B2032" t="s">
        <v>4432</v>
      </c>
      <c r="C2032">
        <v>2</v>
      </c>
      <c r="D2032" t="s">
        <v>709</v>
      </c>
    </row>
    <row r="2033" spans="1:4" x14ac:dyDescent="0.25">
      <c r="A2033" t="s">
        <v>6</v>
      </c>
      <c r="B2033" t="s">
        <v>4433</v>
      </c>
      <c r="C2033">
        <v>3</v>
      </c>
      <c r="D2033" t="s">
        <v>699</v>
      </c>
    </row>
    <row r="2034" spans="1:4" x14ac:dyDescent="0.25">
      <c r="A2034" t="s">
        <v>6</v>
      </c>
      <c r="B2034" t="s">
        <v>4434</v>
      </c>
      <c r="C2034">
        <v>5</v>
      </c>
      <c r="D2034" t="s">
        <v>663</v>
      </c>
    </row>
    <row r="2035" spans="1:4" x14ac:dyDescent="0.25">
      <c r="A2035" t="s">
        <v>6</v>
      </c>
      <c r="B2035" t="s">
        <v>4435</v>
      </c>
      <c r="C2035">
        <v>4</v>
      </c>
      <c r="D2035" t="s">
        <v>1178</v>
      </c>
    </row>
    <row r="2036" spans="1:4" x14ac:dyDescent="0.25">
      <c r="A2036" t="s">
        <v>6</v>
      </c>
      <c r="B2036" t="s">
        <v>4436</v>
      </c>
      <c r="C2036">
        <v>5</v>
      </c>
      <c r="D2036" t="s">
        <v>1163</v>
      </c>
    </row>
    <row r="2037" spans="1:4" x14ac:dyDescent="0.25">
      <c r="A2037" t="s">
        <v>6</v>
      </c>
      <c r="B2037" t="s">
        <v>4437</v>
      </c>
      <c r="C2037">
        <v>2</v>
      </c>
      <c r="D2037" t="s">
        <v>1202</v>
      </c>
    </row>
    <row r="2038" spans="1:4" x14ac:dyDescent="0.25">
      <c r="A2038" t="s">
        <v>6</v>
      </c>
      <c r="B2038" t="s">
        <v>4438</v>
      </c>
      <c r="C2038">
        <v>4</v>
      </c>
      <c r="D2038" t="s">
        <v>1188</v>
      </c>
    </row>
    <row r="2039" spans="1:4" x14ac:dyDescent="0.25">
      <c r="A2039" t="s">
        <v>6</v>
      </c>
      <c r="B2039" t="s">
        <v>4439</v>
      </c>
      <c r="C2039">
        <v>4</v>
      </c>
      <c r="D2039" t="s">
        <v>1180</v>
      </c>
    </row>
    <row r="2040" spans="1:4" x14ac:dyDescent="0.25">
      <c r="A2040" t="s">
        <v>6</v>
      </c>
      <c r="B2040" t="s">
        <v>4440</v>
      </c>
      <c r="C2040">
        <v>4</v>
      </c>
      <c r="D2040" t="s">
        <v>1187</v>
      </c>
    </row>
    <row r="2041" spans="1:4" x14ac:dyDescent="0.25">
      <c r="A2041" t="s">
        <v>6</v>
      </c>
      <c r="B2041" t="s">
        <v>4441</v>
      </c>
      <c r="C2041">
        <v>3</v>
      </c>
      <c r="D2041" t="s">
        <v>1192</v>
      </c>
    </row>
    <row r="2042" spans="1:4" x14ac:dyDescent="0.25">
      <c r="A2042" t="s">
        <v>6</v>
      </c>
      <c r="B2042" t="s">
        <v>4442</v>
      </c>
      <c r="C2042">
        <v>4</v>
      </c>
      <c r="D2042" t="s">
        <v>1189</v>
      </c>
    </row>
    <row r="2043" spans="1:4" x14ac:dyDescent="0.25">
      <c r="A2043" t="s">
        <v>6</v>
      </c>
      <c r="B2043" t="s">
        <v>4443</v>
      </c>
      <c r="C2043">
        <v>2</v>
      </c>
      <c r="D2043" t="s">
        <v>1206</v>
      </c>
    </row>
    <row r="2044" spans="1:4" x14ac:dyDescent="0.25">
      <c r="A2044" t="s">
        <v>6</v>
      </c>
      <c r="B2044" t="s">
        <v>4444</v>
      </c>
      <c r="C2044">
        <v>1</v>
      </c>
      <c r="D2044" t="s">
        <v>1210</v>
      </c>
    </row>
    <row r="2045" spans="1:4" x14ac:dyDescent="0.25">
      <c r="A2045" t="s">
        <v>6</v>
      </c>
      <c r="B2045" t="s">
        <v>4445</v>
      </c>
      <c r="C2045">
        <v>5</v>
      </c>
      <c r="D2045" t="s">
        <v>1170</v>
      </c>
    </row>
    <row r="2046" spans="1:4" x14ac:dyDescent="0.25">
      <c r="A2046" t="s">
        <v>6</v>
      </c>
      <c r="B2046" t="s">
        <v>4446</v>
      </c>
      <c r="C2046">
        <v>5</v>
      </c>
      <c r="D2046" t="s">
        <v>1169</v>
      </c>
    </row>
    <row r="2047" spans="1:4" x14ac:dyDescent="0.25">
      <c r="A2047" t="s">
        <v>6</v>
      </c>
      <c r="B2047" t="s">
        <v>4447</v>
      </c>
      <c r="C2047">
        <v>5</v>
      </c>
      <c r="D2047" t="s">
        <v>1166</v>
      </c>
    </row>
    <row r="2048" spans="1:4" x14ac:dyDescent="0.25">
      <c r="A2048" t="s">
        <v>6</v>
      </c>
      <c r="B2048" t="s">
        <v>4448</v>
      </c>
      <c r="C2048">
        <v>5</v>
      </c>
      <c r="D2048" t="s">
        <v>1164</v>
      </c>
    </row>
    <row r="2049" spans="1:4" x14ac:dyDescent="0.25">
      <c r="A2049" t="s">
        <v>6</v>
      </c>
      <c r="B2049" t="s">
        <v>4449</v>
      </c>
      <c r="C2049">
        <v>1</v>
      </c>
      <c r="D2049" t="s">
        <v>1209</v>
      </c>
    </row>
    <row r="2050" spans="1:4" x14ac:dyDescent="0.25">
      <c r="A2050" t="s">
        <v>6</v>
      </c>
      <c r="B2050" t="s">
        <v>4450</v>
      </c>
      <c r="C2050">
        <v>5</v>
      </c>
      <c r="D2050" t="s">
        <v>45</v>
      </c>
    </row>
    <row r="2051" spans="1:4" x14ac:dyDescent="0.25">
      <c r="A2051" t="s">
        <v>6</v>
      </c>
      <c r="B2051" t="s">
        <v>4451</v>
      </c>
      <c r="C2051">
        <v>5</v>
      </c>
      <c r="D2051" t="s">
        <v>666</v>
      </c>
    </row>
    <row r="2052" spans="1:4" x14ac:dyDescent="0.25">
      <c r="A2052" t="s">
        <v>6</v>
      </c>
      <c r="B2052" t="s">
        <v>4452</v>
      </c>
      <c r="C2052">
        <v>4</v>
      </c>
      <c r="D2052" t="s">
        <v>682</v>
      </c>
    </row>
    <row r="2053" spans="1:4" x14ac:dyDescent="0.25">
      <c r="A2053" t="s">
        <v>6</v>
      </c>
      <c r="B2053" t="s">
        <v>4453</v>
      </c>
      <c r="C2053">
        <v>5</v>
      </c>
      <c r="D2053" t="s">
        <v>671</v>
      </c>
    </row>
    <row r="2054" spans="1:4" x14ac:dyDescent="0.25">
      <c r="A2054" t="s">
        <v>6</v>
      </c>
      <c r="B2054" t="s">
        <v>4454</v>
      </c>
      <c r="C2054">
        <v>4</v>
      </c>
      <c r="D2054" t="s">
        <v>691</v>
      </c>
    </row>
    <row r="2055" spans="1:4" x14ac:dyDescent="0.25">
      <c r="A2055" t="s">
        <v>6</v>
      </c>
      <c r="B2055" t="s">
        <v>4455</v>
      </c>
      <c r="C2055">
        <v>5</v>
      </c>
      <c r="D2055" t="s">
        <v>674</v>
      </c>
    </row>
    <row r="2056" spans="1:4" x14ac:dyDescent="0.25">
      <c r="A2056" t="s">
        <v>6</v>
      </c>
      <c r="B2056" t="s">
        <v>4456</v>
      </c>
      <c r="C2056">
        <v>2</v>
      </c>
      <c r="D2056" t="s">
        <v>705</v>
      </c>
    </row>
    <row r="2057" spans="1:4" x14ac:dyDescent="0.25">
      <c r="A2057" t="s">
        <v>6</v>
      </c>
      <c r="B2057" t="s">
        <v>4457</v>
      </c>
      <c r="C2057">
        <v>5</v>
      </c>
      <c r="D2057" t="s">
        <v>678</v>
      </c>
    </row>
    <row r="2058" spans="1:4" x14ac:dyDescent="0.25">
      <c r="A2058" t="s">
        <v>6</v>
      </c>
      <c r="B2058" t="s">
        <v>4458</v>
      </c>
      <c r="C2058">
        <v>5</v>
      </c>
      <c r="D2058" t="s">
        <v>673</v>
      </c>
    </row>
    <row r="2059" spans="1:4" x14ac:dyDescent="0.25">
      <c r="A2059" t="s">
        <v>6</v>
      </c>
      <c r="B2059" t="s">
        <v>4459</v>
      </c>
      <c r="C2059">
        <v>3</v>
      </c>
      <c r="D2059" t="s">
        <v>698</v>
      </c>
    </row>
    <row r="2060" spans="1:4" x14ac:dyDescent="0.25">
      <c r="A2060" t="s">
        <v>6</v>
      </c>
      <c r="B2060" t="s">
        <v>4460</v>
      </c>
      <c r="C2060">
        <v>3</v>
      </c>
      <c r="D2060" t="s">
        <v>48</v>
      </c>
    </row>
    <row r="2061" spans="1:4" x14ac:dyDescent="0.25">
      <c r="A2061" t="s">
        <v>6</v>
      </c>
      <c r="B2061" t="s">
        <v>4461</v>
      </c>
      <c r="C2061">
        <v>1</v>
      </c>
      <c r="D2061" t="s">
        <v>1208</v>
      </c>
    </row>
    <row r="2062" spans="1:4" x14ac:dyDescent="0.25">
      <c r="A2062" t="s">
        <v>6</v>
      </c>
      <c r="B2062" t="s">
        <v>4462</v>
      </c>
      <c r="C2062">
        <v>3</v>
      </c>
      <c r="D2062" t="s">
        <v>1195</v>
      </c>
    </row>
    <row r="2063" spans="1:4" x14ac:dyDescent="0.25">
      <c r="A2063" t="s">
        <v>6</v>
      </c>
      <c r="B2063" t="s">
        <v>4463</v>
      </c>
      <c r="C2063">
        <v>3</v>
      </c>
      <c r="D2063" t="s">
        <v>1196</v>
      </c>
    </row>
    <row r="2064" spans="1:4" x14ac:dyDescent="0.25">
      <c r="A2064" t="s">
        <v>6</v>
      </c>
      <c r="B2064" t="s">
        <v>4464</v>
      </c>
      <c r="C2064">
        <v>3</v>
      </c>
      <c r="D2064" t="s">
        <v>1199</v>
      </c>
    </row>
    <row r="2065" spans="1:4" x14ac:dyDescent="0.25">
      <c r="A2065" t="s">
        <v>6</v>
      </c>
      <c r="B2065" t="s">
        <v>4465</v>
      </c>
      <c r="C2065">
        <v>5</v>
      </c>
      <c r="D2065" t="s">
        <v>1173</v>
      </c>
    </row>
    <row r="2066" spans="1:4" x14ac:dyDescent="0.25">
      <c r="A2066" t="s">
        <v>6</v>
      </c>
      <c r="B2066" t="s">
        <v>4466</v>
      </c>
      <c r="C2066">
        <v>4</v>
      </c>
      <c r="D2066" t="s">
        <v>1184</v>
      </c>
    </row>
    <row r="2067" spans="1:4" x14ac:dyDescent="0.25">
      <c r="A2067" t="s">
        <v>6</v>
      </c>
      <c r="B2067" t="s">
        <v>4467</v>
      </c>
      <c r="C2067">
        <v>1</v>
      </c>
      <c r="D2067" t="s">
        <v>1211</v>
      </c>
    </row>
    <row r="2068" spans="1:4" x14ac:dyDescent="0.25">
      <c r="A2068" t="s">
        <v>6</v>
      </c>
      <c r="B2068" t="s">
        <v>4468</v>
      </c>
      <c r="C2068">
        <v>4</v>
      </c>
      <c r="D2068" t="s">
        <v>1183</v>
      </c>
    </row>
    <row r="2069" spans="1:4" x14ac:dyDescent="0.25">
      <c r="A2069" t="s">
        <v>6</v>
      </c>
      <c r="B2069" t="s">
        <v>4469</v>
      </c>
      <c r="C2069">
        <v>5</v>
      </c>
      <c r="D2069" t="s">
        <v>1172</v>
      </c>
    </row>
    <row r="2070" spans="1:4" x14ac:dyDescent="0.25">
      <c r="A2070" t="s">
        <v>6</v>
      </c>
      <c r="B2070" t="s">
        <v>4470</v>
      </c>
      <c r="C2070">
        <v>2</v>
      </c>
      <c r="D2070" t="s">
        <v>1205</v>
      </c>
    </row>
    <row r="2071" spans="1:4" x14ac:dyDescent="0.25">
      <c r="A2071" t="s">
        <v>6</v>
      </c>
      <c r="B2071" t="s">
        <v>4471</v>
      </c>
      <c r="C2071">
        <v>2</v>
      </c>
      <c r="D2071" t="s">
        <v>708</v>
      </c>
    </row>
    <row r="2072" spans="1:4" x14ac:dyDescent="0.25">
      <c r="A2072" t="s">
        <v>6</v>
      </c>
      <c r="B2072" t="s">
        <v>4472</v>
      </c>
      <c r="C2072">
        <v>5</v>
      </c>
      <c r="D2072" t="s">
        <v>664</v>
      </c>
    </row>
    <row r="2073" spans="1:4" x14ac:dyDescent="0.25">
      <c r="A2073" t="s">
        <v>6</v>
      </c>
      <c r="B2073" t="s">
        <v>4473</v>
      </c>
      <c r="C2073">
        <v>2</v>
      </c>
      <c r="D2073" t="s">
        <v>706</v>
      </c>
    </row>
    <row r="2074" spans="1:4" x14ac:dyDescent="0.25">
      <c r="A2074" t="s">
        <v>6</v>
      </c>
      <c r="B2074" t="s">
        <v>4474</v>
      </c>
      <c r="C2074">
        <v>5</v>
      </c>
      <c r="D2074" t="s">
        <v>675</v>
      </c>
    </row>
    <row r="2075" spans="1:4" x14ac:dyDescent="0.25">
      <c r="A2075" t="s">
        <v>6</v>
      </c>
      <c r="B2075" t="s">
        <v>4475</v>
      </c>
      <c r="C2075">
        <v>5</v>
      </c>
      <c r="D2075" t="s">
        <v>236</v>
      </c>
    </row>
    <row r="2076" spans="1:4" x14ac:dyDescent="0.25">
      <c r="A2076" t="s">
        <v>6</v>
      </c>
      <c r="B2076" t="s">
        <v>4476</v>
      </c>
      <c r="C2076">
        <v>2</v>
      </c>
      <c r="D2076" t="s">
        <v>267</v>
      </c>
    </row>
    <row r="2077" spans="1:4" x14ac:dyDescent="0.25">
      <c r="A2077" t="s">
        <v>6</v>
      </c>
      <c r="B2077" t="s">
        <v>4477</v>
      </c>
      <c r="C2077">
        <v>5</v>
      </c>
      <c r="D2077" t="s">
        <v>2059</v>
      </c>
    </row>
    <row r="2078" spans="1:4" x14ac:dyDescent="0.25">
      <c r="A2078" t="s">
        <v>6</v>
      </c>
      <c r="B2078" t="s">
        <v>4478</v>
      </c>
      <c r="C2078">
        <v>3</v>
      </c>
      <c r="D2078" t="s">
        <v>2083</v>
      </c>
    </row>
    <row r="2079" spans="1:4" x14ac:dyDescent="0.25">
      <c r="A2079" t="s">
        <v>6</v>
      </c>
      <c r="B2079" t="s">
        <v>4479</v>
      </c>
      <c r="C2079">
        <v>4</v>
      </c>
      <c r="D2079" t="s">
        <v>2070</v>
      </c>
    </row>
    <row r="2080" spans="1:4" x14ac:dyDescent="0.25">
      <c r="A2080" t="s">
        <v>6</v>
      </c>
      <c r="B2080" t="s">
        <v>4480</v>
      </c>
      <c r="C2080">
        <v>3</v>
      </c>
      <c r="D2080" t="s">
        <v>2075</v>
      </c>
    </row>
    <row r="2081" spans="1:4" x14ac:dyDescent="0.25">
      <c r="A2081" t="s">
        <v>6</v>
      </c>
      <c r="B2081" t="s">
        <v>4481</v>
      </c>
      <c r="C2081">
        <v>1</v>
      </c>
      <c r="D2081" t="s">
        <v>2098</v>
      </c>
    </row>
    <row r="2082" spans="1:4" x14ac:dyDescent="0.25">
      <c r="A2082" t="s">
        <v>6</v>
      </c>
      <c r="B2082" t="s">
        <v>4482</v>
      </c>
      <c r="C2082">
        <v>1</v>
      </c>
      <c r="D2082" t="s">
        <v>2099</v>
      </c>
    </row>
    <row r="2083" spans="1:4" x14ac:dyDescent="0.25">
      <c r="A2083" t="s">
        <v>6</v>
      </c>
      <c r="B2083" t="s">
        <v>4483</v>
      </c>
      <c r="C2083">
        <v>2</v>
      </c>
      <c r="D2083" t="s">
        <v>2091</v>
      </c>
    </row>
    <row r="2084" spans="1:4" x14ac:dyDescent="0.25">
      <c r="A2084" t="s">
        <v>6</v>
      </c>
      <c r="B2084" t="s">
        <v>4484</v>
      </c>
      <c r="C2084">
        <v>4</v>
      </c>
      <c r="D2084" t="s">
        <v>242</v>
      </c>
    </row>
    <row r="2085" spans="1:4" x14ac:dyDescent="0.25">
      <c r="A2085" t="s">
        <v>6</v>
      </c>
      <c r="B2085" t="s">
        <v>4485</v>
      </c>
      <c r="C2085">
        <v>3</v>
      </c>
      <c r="D2085" t="s">
        <v>1200</v>
      </c>
    </row>
    <row r="2086" spans="1:4" x14ac:dyDescent="0.25">
      <c r="A2086" t="s">
        <v>6</v>
      </c>
      <c r="B2086" t="s">
        <v>4486</v>
      </c>
      <c r="C2086">
        <v>4</v>
      </c>
      <c r="D2086" t="s">
        <v>1177</v>
      </c>
    </row>
    <row r="2087" spans="1:4" x14ac:dyDescent="0.25">
      <c r="A2087" t="s">
        <v>6</v>
      </c>
      <c r="B2087" t="s">
        <v>4487</v>
      </c>
      <c r="C2087">
        <v>5</v>
      </c>
      <c r="D2087" t="s">
        <v>1176</v>
      </c>
    </row>
    <row r="2088" spans="1:4" x14ac:dyDescent="0.25">
      <c r="A2088" t="s">
        <v>6</v>
      </c>
      <c r="B2088" t="s">
        <v>4488</v>
      </c>
      <c r="C2088">
        <v>4</v>
      </c>
      <c r="D2088" t="s">
        <v>1186</v>
      </c>
    </row>
    <row r="2089" spans="1:4" x14ac:dyDescent="0.25">
      <c r="A2089" t="s">
        <v>6</v>
      </c>
      <c r="B2089" t="s">
        <v>4489</v>
      </c>
      <c r="C2089">
        <v>4</v>
      </c>
      <c r="D2089" t="s">
        <v>251</v>
      </c>
    </row>
    <row r="2090" spans="1:4" x14ac:dyDescent="0.25">
      <c r="A2090" t="s">
        <v>6</v>
      </c>
      <c r="B2090" t="s">
        <v>4490</v>
      </c>
      <c r="C2090">
        <v>1</v>
      </c>
      <c r="D2090" t="s">
        <v>50</v>
      </c>
    </row>
    <row r="2091" spans="1:4" x14ac:dyDescent="0.25">
      <c r="A2091" t="s">
        <v>6</v>
      </c>
      <c r="B2091" t="s">
        <v>4491</v>
      </c>
      <c r="C2091">
        <v>4</v>
      </c>
      <c r="D2091" t="s">
        <v>246</v>
      </c>
    </row>
    <row r="2092" spans="1:4" x14ac:dyDescent="0.25">
      <c r="A2092" t="s">
        <v>6</v>
      </c>
      <c r="B2092" t="s">
        <v>4492</v>
      </c>
      <c r="C2092">
        <v>3</v>
      </c>
      <c r="D2092" t="s">
        <v>264</v>
      </c>
    </row>
    <row r="2093" spans="1:4" x14ac:dyDescent="0.25">
      <c r="A2093" t="s">
        <v>6</v>
      </c>
      <c r="B2093" t="s">
        <v>4493</v>
      </c>
      <c r="C2093">
        <v>4</v>
      </c>
      <c r="D2093" t="s">
        <v>1182</v>
      </c>
    </row>
    <row r="2094" spans="1:4" x14ac:dyDescent="0.25">
      <c r="A2094" t="s">
        <v>6</v>
      </c>
      <c r="B2094" t="s">
        <v>4494</v>
      </c>
      <c r="C2094">
        <v>5</v>
      </c>
      <c r="D2094" t="s">
        <v>1171</v>
      </c>
    </row>
    <row r="2095" spans="1:4" x14ac:dyDescent="0.25">
      <c r="A2095" t="s">
        <v>6</v>
      </c>
      <c r="B2095" t="s">
        <v>4495</v>
      </c>
      <c r="C2095">
        <v>4</v>
      </c>
      <c r="D2095" t="s">
        <v>1179</v>
      </c>
    </row>
    <row r="2096" spans="1:4" x14ac:dyDescent="0.25">
      <c r="A2096" t="s">
        <v>6</v>
      </c>
      <c r="B2096" t="s">
        <v>4496</v>
      </c>
      <c r="C2096">
        <v>2</v>
      </c>
      <c r="D2096" t="s">
        <v>1203</v>
      </c>
    </row>
    <row r="2097" spans="1:4" x14ac:dyDescent="0.25">
      <c r="A2097" t="s">
        <v>6</v>
      </c>
      <c r="B2097" t="s">
        <v>4497</v>
      </c>
      <c r="C2097">
        <v>4</v>
      </c>
      <c r="D2097" t="s">
        <v>241</v>
      </c>
    </row>
    <row r="2098" spans="1:4" x14ac:dyDescent="0.25">
      <c r="A2098" t="s">
        <v>6</v>
      </c>
      <c r="B2098" t="s">
        <v>4498</v>
      </c>
      <c r="C2098">
        <v>4</v>
      </c>
      <c r="D2098" t="s">
        <v>245</v>
      </c>
    </row>
    <row r="2099" spans="1:4" x14ac:dyDescent="0.25">
      <c r="A2099" t="s">
        <v>6</v>
      </c>
      <c r="B2099" t="s">
        <v>4499</v>
      </c>
      <c r="C2099">
        <v>5</v>
      </c>
      <c r="D2099" t="s">
        <v>679</v>
      </c>
    </row>
    <row r="2100" spans="1:4" x14ac:dyDescent="0.25">
      <c r="A2100" t="s">
        <v>6</v>
      </c>
      <c r="B2100" t="s">
        <v>4500</v>
      </c>
      <c r="C2100">
        <v>3</v>
      </c>
      <c r="D2100" t="s">
        <v>700</v>
      </c>
    </row>
    <row r="2101" spans="1:4" x14ac:dyDescent="0.25">
      <c r="A2101" t="s">
        <v>6</v>
      </c>
      <c r="B2101" t="s">
        <v>4501</v>
      </c>
      <c r="C2101">
        <v>5</v>
      </c>
      <c r="D2101" t="s">
        <v>670</v>
      </c>
    </row>
    <row r="2102" spans="1:4" x14ac:dyDescent="0.25">
      <c r="A2102" t="s">
        <v>6</v>
      </c>
      <c r="B2102" t="s">
        <v>4502</v>
      </c>
      <c r="C2102">
        <v>3</v>
      </c>
      <c r="D2102" t="s">
        <v>697</v>
      </c>
    </row>
    <row r="2103" spans="1:4" x14ac:dyDescent="0.25">
      <c r="A2103" t="s">
        <v>6</v>
      </c>
      <c r="B2103" t="s">
        <v>4503</v>
      </c>
      <c r="C2103">
        <v>3</v>
      </c>
      <c r="D2103" t="s">
        <v>701</v>
      </c>
    </row>
    <row r="2104" spans="1:4" x14ac:dyDescent="0.25">
      <c r="A2104" t="s">
        <v>6</v>
      </c>
      <c r="B2104" t="s">
        <v>4504</v>
      </c>
      <c r="C2104">
        <v>4</v>
      </c>
      <c r="D2104" t="s">
        <v>681</v>
      </c>
    </row>
    <row r="2105" spans="1:4" x14ac:dyDescent="0.25">
      <c r="A2105" t="s">
        <v>6</v>
      </c>
      <c r="B2105" t="s">
        <v>4505</v>
      </c>
      <c r="C2105">
        <v>5</v>
      </c>
      <c r="D2105" t="s">
        <v>47</v>
      </c>
    </row>
    <row r="2106" spans="1:4" x14ac:dyDescent="0.25">
      <c r="A2106" t="s">
        <v>6</v>
      </c>
      <c r="B2106" t="s">
        <v>4506</v>
      </c>
      <c r="C2106">
        <v>5</v>
      </c>
      <c r="D2106" t="s">
        <v>238</v>
      </c>
    </row>
    <row r="2107" spans="1:4" x14ac:dyDescent="0.25">
      <c r="A2107" t="s">
        <v>6</v>
      </c>
      <c r="B2107" t="s">
        <v>4507</v>
      </c>
      <c r="C2107">
        <v>4</v>
      </c>
      <c r="D2107" t="s">
        <v>2065</v>
      </c>
    </row>
    <row r="2108" spans="1:4" x14ac:dyDescent="0.25">
      <c r="A2108" t="s">
        <v>6</v>
      </c>
      <c r="B2108" t="s">
        <v>4508</v>
      </c>
      <c r="C2108">
        <v>5</v>
      </c>
      <c r="D2108" t="s">
        <v>2053</v>
      </c>
    </row>
    <row r="2109" spans="1:4" x14ac:dyDescent="0.25">
      <c r="A2109" t="s">
        <v>6</v>
      </c>
      <c r="B2109" t="s">
        <v>4509</v>
      </c>
      <c r="C2109">
        <v>5</v>
      </c>
      <c r="D2109" t="s">
        <v>2054</v>
      </c>
    </row>
    <row r="2110" spans="1:4" x14ac:dyDescent="0.25">
      <c r="A2110" t="s">
        <v>6</v>
      </c>
      <c r="B2110" t="s">
        <v>4510</v>
      </c>
      <c r="C2110">
        <v>2</v>
      </c>
      <c r="D2110" t="s">
        <v>2092</v>
      </c>
    </row>
    <row r="2111" spans="1:4" x14ac:dyDescent="0.25">
      <c r="A2111" t="s">
        <v>6</v>
      </c>
      <c r="B2111" t="s">
        <v>4511</v>
      </c>
      <c r="C2111">
        <v>3</v>
      </c>
      <c r="D2111" t="s">
        <v>259</v>
      </c>
    </row>
    <row r="2112" spans="1:4" x14ac:dyDescent="0.25">
      <c r="A2112" t="s">
        <v>6</v>
      </c>
      <c r="B2112" t="s">
        <v>4512</v>
      </c>
      <c r="C2112">
        <v>1</v>
      </c>
      <c r="D2112" t="s">
        <v>270</v>
      </c>
    </row>
    <row r="2113" spans="1:4" x14ac:dyDescent="0.25">
      <c r="A2113" t="s">
        <v>6</v>
      </c>
      <c r="B2113" t="s">
        <v>4513</v>
      </c>
      <c r="C2113">
        <v>3</v>
      </c>
      <c r="D2113" t="s">
        <v>1660</v>
      </c>
    </row>
    <row r="2114" spans="1:4" x14ac:dyDescent="0.25">
      <c r="A2114" t="s">
        <v>6</v>
      </c>
      <c r="B2114" t="s">
        <v>4514</v>
      </c>
      <c r="C2114">
        <v>4</v>
      </c>
      <c r="D2114" t="s">
        <v>1653</v>
      </c>
    </row>
    <row r="2115" spans="1:4" x14ac:dyDescent="0.25">
      <c r="A2115" t="s">
        <v>6</v>
      </c>
      <c r="B2115" t="s">
        <v>4515</v>
      </c>
      <c r="C2115">
        <v>2</v>
      </c>
      <c r="D2115" t="s">
        <v>1664</v>
      </c>
    </row>
    <row r="2116" spans="1:4" x14ac:dyDescent="0.25">
      <c r="A2116" t="s">
        <v>6</v>
      </c>
      <c r="B2116" t="s">
        <v>4516</v>
      </c>
      <c r="C2116">
        <v>3</v>
      </c>
      <c r="D2116" t="s">
        <v>696</v>
      </c>
    </row>
    <row r="2117" spans="1:4" x14ac:dyDescent="0.25">
      <c r="A2117" t="s">
        <v>6</v>
      </c>
      <c r="B2117" t="s">
        <v>4517</v>
      </c>
      <c r="C2117">
        <v>3</v>
      </c>
      <c r="D2117" t="s">
        <v>703</v>
      </c>
    </row>
    <row r="2118" spans="1:4" x14ac:dyDescent="0.25">
      <c r="A2118" t="s">
        <v>6</v>
      </c>
      <c r="B2118" t="s">
        <v>4518</v>
      </c>
      <c r="C2118">
        <v>4</v>
      </c>
      <c r="D2118" t="s">
        <v>688</v>
      </c>
    </row>
    <row r="2119" spans="1:4" x14ac:dyDescent="0.25">
      <c r="A2119" t="s">
        <v>6</v>
      </c>
      <c r="B2119" t="s">
        <v>4519</v>
      </c>
      <c r="C2119">
        <v>4</v>
      </c>
      <c r="D2119" t="s">
        <v>685</v>
      </c>
    </row>
    <row r="2120" spans="1:4" x14ac:dyDescent="0.25">
      <c r="A2120" t="s">
        <v>6</v>
      </c>
      <c r="B2120" t="s">
        <v>4520</v>
      </c>
      <c r="C2120">
        <v>3</v>
      </c>
      <c r="D2120" t="s">
        <v>2077</v>
      </c>
    </row>
    <row r="2121" spans="1:4" x14ac:dyDescent="0.25">
      <c r="A2121" t="s">
        <v>6</v>
      </c>
      <c r="B2121" t="s">
        <v>4521</v>
      </c>
      <c r="C2121">
        <v>1</v>
      </c>
      <c r="D2121" t="s">
        <v>2096</v>
      </c>
    </row>
    <row r="2122" spans="1:4" x14ac:dyDescent="0.25">
      <c r="A2122" t="s">
        <v>6</v>
      </c>
      <c r="B2122" t="s">
        <v>4522</v>
      </c>
      <c r="C2122">
        <v>4</v>
      </c>
      <c r="D2122" t="s">
        <v>247</v>
      </c>
    </row>
    <row r="2123" spans="1:4" x14ac:dyDescent="0.25">
      <c r="A2123" t="s">
        <v>6</v>
      </c>
      <c r="B2123" t="s">
        <v>4523</v>
      </c>
      <c r="C2123">
        <v>2</v>
      </c>
      <c r="D2123" t="s">
        <v>2090</v>
      </c>
    </row>
    <row r="2124" spans="1:4" x14ac:dyDescent="0.25">
      <c r="A2124" t="s">
        <v>6</v>
      </c>
      <c r="B2124" t="s">
        <v>4524</v>
      </c>
      <c r="C2124">
        <v>4</v>
      </c>
      <c r="D2124" t="s">
        <v>2069</v>
      </c>
    </row>
    <row r="2125" spans="1:4" x14ac:dyDescent="0.25">
      <c r="A2125" t="s">
        <v>6</v>
      </c>
      <c r="B2125" t="s">
        <v>4525</v>
      </c>
      <c r="C2125">
        <v>5</v>
      </c>
      <c r="D2125" t="s">
        <v>2058</v>
      </c>
    </row>
    <row r="2126" spans="1:4" x14ac:dyDescent="0.25">
      <c r="A2126" t="s">
        <v>6</v>
      </c>
      <c r="B2126" t="s">
        <v>4526</v>
      </c>
      <c r="C2126">
        <v>1</v>
      </c>
      <c r="D2126" t="s">
        <v>2097</v>
      </c>
    </row>
    <row r="2127" spans="1:4" x14ac:dyDescent="0.25">
      <c r="A2127" t="s">
        <v>6</v>
      </c>
      <c r="B2127" t="s">
        <v>4527</v>
      </c>
      <c r="C2127">
        <v>3</v>
      </c>
      <c r="D2127" t="s">
        <v>263</v>
      </c>
    </row>
    <row r="2128" spans="1:4" x14ac:dyDescent="0.25">
      <c r="A2128" t="s">
        <v>6</v>
      </c>
      <c r="B2128" t="s">
        <v>4528</v>
      </c>
      <c r="C2128">
        <v>4</v>
      </c>
      <c r="D2128" t="s">
        <v>49</v>
      </c>
    </row>
    <row r="2129" spans="1:4" x14ac:dyDescent="0.25">
      <c r="A2129" t="s">
        <v>6</v>
      </c>
      <c r="B2129" t="s">
        <v>4529</v>
      </c>
      <c r="C2129">
        <v>4</v>
      </c>
      <c r="D2129" t="s">
        <v>243</v>
      </c>
    </row>
    <row r="2130" spans="1:4" x14ac:dyDescent="0.25">
      <c r="A2130" t="s">
        <v>6</v>
      </c>
      <c r="B2130" t="s">
        <v>4530</v>
      </c>
      <c r="C2130">
        <v>5</v>
      </c>
      <c r="D2130" t="s">
        <v>233</v>
      </c>
    </row>
    <row r="2131" spans="1:4" x14ac:dyDescent="0.25">
      <c r="A2131" t="s">
        <v>6</v>
      </c>
      <c r="B2131" t="s">
        <v>4531</v>
      </c>
      <c r="C2131">
        <v>4</v>
      </c>
      <c r="D2131" t="s">
        <v>686</v>
      </c>
    </row>
    <row r="2132" spans="1:4" x14ac:dyDescent="0.25">
      <c r="A2132" t="s">
        <v>6</v>
      </c>
      <c r="B2132" t="s">
        <v>4532</v>
      </c>
      <c r="C2132">
        <v>3</v>
      </c>
      <c r="D2132" t="s">
        <v>702</v>
      </c>
    </row>
    <row r="2133" spans="1:4" x14ac:dyDescent="0.25">
      <c r="A2133" t="s">
        <v>6</v>
      </c>
      <c r="B2133" t="s">
        <v>4533</v>
      </c>
      <c r="C2133">
        <v>5</v>
      </c>
      <c r="D2133" t="s">
        <v>669</v>
      </c>
    </row>
    <row r="2134" spans="1:4" x14ac:dyDescent="0.25">
      <c r="A2134" t="s">
        <v>6</v>
      </c>
      <c r="B2134" t="s">
        <v>4534</v>
      </c>
      <c r="C2134">
        <v>2</v>
      </c>
      <c r="D2134" t="s">
        <v>268</v>
      </c>
    </row>
    <row r="2135" spans="1:4" x14ac:dyDescent="0.25">
      <c r="A2135" t="s">
        <v>6</v>
      </c>
      <c r="B2135" t="s">
        <v>4535</v>
      </c>
      <c r="C2135">
        <v>5</v>
      </c>
      <c r="D2135" t="s">
        <v>234</v>
      </c>
    </row>
    <row r="2136" spans="1:4" x14ac:dyDescent="0.25">
      <c r="A2136" t="s">
        <v>6</v>
      </c>
      <c r="B2136" t="s">
        <v>4536</v>
      </c>
      <c r="C2136">
        <v>4</v>
      </c>
      <c r="D2136" t="s">
        <v>2062</v>
      </c>
    </row>
    <row r="2137" spans="1:4" x14ac:dyDescent="0.25">
      <c r="A2137" t="s">
        <v>6</v>
      </c>
      <c r="B2137" t="s">
        <v>4537</v>
      </c>
      <c r="C2137">
        <v>3</v>
      </c>
      <c r="D2137" t="s">
        <v>2088</v>
      </c>
    </row>
    <row r="2138" spans="1:4" x14ac:dyDescent="0.25">
      <c r="A2138" t="s">
        <v>6</v>
      </c>
      <c r="B2138" t="s">
        <v>4538</v>
      </c>
      <c r="C2138">
        <v>5</v>
      </c>
      <c r="D2138" t="s">
        <v>2055</v>
      </c>
    </row>
    <row r="2139" spans="1:4" x14ac:dyDescent="0.25">
      <c r="A2139" t="s">
        <v>6</v>
      </c>
      <c r="B2139" t="s">
        <v>4539</v>
      </c>
      <c r="C2139">
        <v>3</v>
      </c>
      <c r="D2139" t="s">
        <v>2076</v>
      </c>
    </row>
    <row r="2140" spans="1:4" x14ac:dyDescent="0.25">
      <c r="A2140" t="s">
        <v>6</v>
      </c>
      <c r="B2140" t="s">
        <v>4540</v>
      </c>
      <c r="C2140">
        <v>3</v>
      </c>
      <c r="D2140" t="s">
        <v>1194</v>
      </c>
    </row>
    <row r="2141" spans="1:4" x14ac:dyDescent="0.25">
      <c r="A2141" t="s">
        <v>6</v>
      </c>
      <c r="B2141" t="s">
        <v>4541</v>
      </c>
      <c r="C2141">
        <v>4</v>
      </c>
      <c r="D2141" t="s">
        <v>1190</v>
      </c>
    </row>
    <row r="2142" spans="1:4" x14ac:dyDescent="0.25">
      <c r="A2142" t="s">
        <v>6</v>
      </c>
      <c r="B2142" t="s">
        <v>4542</v>
      </c>
      <c r="C2142">
        <v>3</v>
      </c>
      <c r="D2142" t="s">
        <v>1197</v>
      </c>
    </row>
    <row r="2143" spans="1:4" x14ac:dyDescent="0.25">
      <c r="A2143" t="s">
        <v>6</v>
      </c>
      <c r="B2143" t="s">
        <v>4543</v>
      </c>
      <c r="C2143">
        <v>4</v>
      </c>
      <c r="D2143" t="s">
        <v>1181</v>
      </c>
    </row>
    <row r="2144" spans="1:4" x14ac:dyDescent="0.25">
      <c r="A2144" t="s">
        <v>6</v>
      </c>
      <c r="B2144" t="s">
        <v>4544</v>
      </c>
      <c r="C2144">
        <v>5</v>
      </c>
      <c r="D2144" t="s">
        <v>1168</v>
      </c>
    </row>
    <row r="2145" spans="1:4" x14ac:dyDescent="0.25">
      <c r="A2145" t="s">
        <v>6</v>
      </c>
      <c r="B2145" t="s">
        <v>4545</v>
      </c>
      <c r="C2145">
        <v>2</v>
      </c>
      <c r="D2145" t="s">
        <v>1204</v>
      </c>
    </row>
    <row r="2146" spans="1:4" x14ac:dyDescent="0.25">
      <c r="A2146" t="s">
        <v>6</v>
      </c>
      <c r="B2146" t="s">
        <v>4546</v>
      </c>
      <c r="C2146">
        <v>3</v>
      </c>
      <c r="D2146" t="s">
        <v>256</v>
      </c>
    </row>
    <row r="2147" spans="1:4" x14ac:dyDescent="0.25">
      <c r="A2147" t="s">
        <v>6</v>
      </c>
      <c r="B2147" t="s">
        <v>4547</v>
      </c>
      <c r="C2147">
        <v>5</v>
      </c>
      <c r="D2147" t="s">
        <v>240</v>
      </c>
    </row>
    <row r="2148" spans="1:4" x14ac:dyDescent="0.25">
      <c r="A2148" t="s">
        <v>6</v>
      </c>
      <c r="B2148" t="s">
        <v>4548</v>
      </c>
      <c r="C2148">
        <v>4</v>
      </c>
      <c r="D2148" t="s">
        <v>687</v>
      </c>
    </row>
    <row r="2149" spans="1:4" x14ac:dyDescent="0.25">
      <c r="A2149" t="s">
        <v>6</v>
      </c>
      <c r="B2149" t="s">
        <v>4549</v>
      </c>
      <c r="C2149">
        <v>1</v>
      </c>
      <c r="D2149" t="s">
        <v>269</v>
      </c>
    </row>
    <row r="2150" spans="1:4" x14ac:dyDescent="0.25">
      <c r="A2150" t="s">
        <v>6</v>
      </c>
      <c r="B2150" t="s">
        <v>4550</v>
      </c>
      <c r="C2150">
        <v>3</v>
      </c>
      <c r="D2150" t="s">
        <v>257</v>
      </c>
    </row>
    <row r="2151" spans="1:4" x14ac:dyDescent="0.25">
      <c r="A2151" t="s">
        <v>10</v>
      </c>
      <c r="B2151" t="s">
        <v>4551</v>
      </c>
      <c r="C2151">
        <v>4</v>
      </c>
      <c r="D2151" t="s">
        <v>92</v>
      </c>
    </row>
    <row r="2152" spans="1:4" x14ac:dyDescent="0.25">
      <c r="A2152" t="s">
        <v>10</v>
      </c>
      <c r="B2152" t="s">
        <v>4552</v>
      </c>
      <c r="C2152">
        <v>4</v>
      </c>
      <c r="D2152" t="s">
        <v>2270</v>
      </c>
    </row>
    <row r="2153" spans="1:4" x14ac:dyDescent="0.25">
      <c r="A2153" t="s">
        <v>10</v>
      </c>
      <c r="B2153" t="s">
        <v>4553</v>
      </c>
      <c r="C2153">
        <v>3</v>
      </c>
      <c r="D2153" t="s">
        <v>2278</v>
      </c>
    </row>
    <row r="2154" spans="1:4" x14ac:dyDescent="0.25">
      <c r="A2154" t="s">
        <v>10</v>
      </c>
      <c r="B2154" t="s">
        <v>4554</v>
      </c>
      <c r="C2154">
        <v>2</v>
      </c>
      <c r="D2154" t="s">
        <v>2292</v>
      </c>
    </row>
    <row r="2155" spans="1:4" x14ac:dyDescent="0.25">
      <c r="A2155" t="s">
        <v>10</v>
      </c>
      <c r="B2155" t="s">
        <v>4555</v>
      </c>
      <c r="C2155">
        <v>5</v>
      </c>
      <c r="D2155" t="s">
        <v>1784</v>
      </c>
    </row>
    <row r="2156" spans="1:4" x14ac:dyDescent="0.25">
      <c r="A2156" t="s">
        <v>10</v>
      </c>
      <c r="B2156" t="s">
        <v>4556</v>
      </c>
      <c r="C2156">
        <v>3</v>
      </c>
      <c r="D2156" t="s">
        <v>1808</v>
      </c>
    </row>
    <row r="2157" spans="1:4" x14ac:dyDescent="0.25">
      <c r="A2157" t="s">
        <v>10</v>
      </c>
      <c r="B2157" t="s">
        <v>4557</v>
      </c>
      <c r="C2157">
        <v>5</v>
      </c>
      <c r="D2157" t="s">
        <v>400</v>
      </c>
    </row>
    <row r="2158" spans="1:4" x14ac:dyDescent="0.25">
      <c r="A2158" t="s">
        <v>10</v>
      </c>
      <c r="B2158" t="s">
        <v>4558</v>
      </c>
      <c r="C2158">
        <v>4</v>
      </c>
      <c r="D2158" t="s">
        <v>2273</v>
      </c>
    </row>
    <row r="2159" spans="1:4" x14ac:dyDescent="0.25">
      <c r="A2159" t="s">
        <v>10</v>
      </c>
      <c r="B2159" t="s">
        <v>4559</v>
      </c>
      <c r="C2159">
        <v>3</v>
      </c>
      <c r="D2159" t="s">
        <v>2277</v>
      </c>
    </row>
    <row r="2160" spans="1:4" x14ac:dyDescent="0.25">
      <c r="A2160" t="s">
        <v>10</v>
      </c>
      <c r="B2160" t="s">
        <v>4560</v>
      </c>
      <c r="C2160">
        <v>5</v>
      </c>
      <c r="D2160" t="s">
        <v>2254</v>
      </c>
    </row>
    <row r="2161" spans="1:4" x14ac:dyDescent="0.25">
      <c r="A2161" t="s">
        <v>10</v>
      </c>
      <c r="B2161" t="s">
        <v>4561</v>
      </c>
      <c r="C2161">
        <v>1</v>
      </c>
      <c r="D2161" t="s">
        <v>2298</v>
      </c>
    </row>
    <row r="2162" spans="1:4" x14ac:dyDescent="0.25">
      <c r="A2162" t="s">
        <v>10</v>
      </c>
      <c r="B2162" t="s">
        <v>4562</v>
      </c>
      <c r="C2162">
        <v>5</v>
      </c>
      <c r="D2162" t="s">
        <v>880</v>
      </c>
    </row>
    <row r="2163" spans="1:4" x14ac:dyDescent="0.25">
      <c r="A2163" t="s">
        <v>10</v>
      </c>
      <c r="B2163" t="s">
        <v>4563</v>
      </c>
      <c r="C2163">
        <v>5</v>
      </c>
      <c r="D2163" t="s">
        <v>863</v>
      </c>
    </row>
    <row r="2164" spans="1:4" x14ac:dyDescent="0.25">
      <c r="A2164" t="s">
        <v>10</v>
      </c>
      <c r="B2164" t="s">
        <v>4564</v>
      </c>
      <c r="C2164">
        <v>5</v>
      </c>
      <c r="D2164" t="s">
        <v>872</v>
      </c>
    </row>
    <row r="2165" spans="1:4" x14ac:dyDescent="0.25">
      <c r="A2165" t="s">
        <v>10</v>
      </c>
      <c r="B2165" t="s">
        <v>4565</v>
      </c>
      <c r="C2165">
        <v>4</v>
      </c>
      <c r="D2165" t="s">
        <v>882</v>
      </c>
    </row>
    <row r="2166" spans="1:4" x14ac:dyDescent="0.25">
      <c r="A2166" t="s">
        <v>10</v>
      </c>
      <c r="B2166" t="s">
        <v>4566</v>
      </c>
      <c r="C2166">
        <v>4</v>
      </c>
      <c r="D2166" t="s">
        <v>881</v>
      </c>
    </row>
    <row r="2167" spans="1:4" x14ac:dyDescent="0.25">
      <c r="A2167" t="s">
        <v>10</v>
      </c>
      <c r="B2167" t="s">
        <v>4567</v>
      </c>
      <c r="C2167">
        <v>3</v>
      </c>
      <c r="D2167" t="s">
        <v>903</v>
      </c>
    </row>
    <row r="2168" spans="1:4" x14ac:dyDescent="0.25">
      <c r="A2168" t="s">
        <v>10</v>
      </c>
      <c r="B2168" t="s">
        <v>4568</v>
      </c>
      <c r="C2168">
        <v>5</v>
      </c>
      <c r="D2168" t="s">
        <v>877</v>
      </c>
    </row>
    <row r="2169" spans="1:4" x14ac:dyDescent="0.25">
      <c r="A2169" t="s">
        <v>10</v>
      </c>
      <c r="B2169" t="s">
        <v>4569</v>
      </c>
      <c r="C2169">
        <v>3</v>
      </c>
      <c r="D2169" t="s">
        <v>895</v>
      </c>
    </row>
    <row r="2170" spans="1:4" x14ac:dyDescent="0.25">
      <c r="A2170" t="s">
        <v>10</v>
      </c>
      <c r="B2170" t="s">
        <v>4570</v>
      </c>
      <c r="C2170">
        <v>2</v>
      </c>
      <c r="D2170" t="s">
        <v>426</v>
      </c>
    </row>
    <row r="2171" spans="1:4" x14ac:dyDescent="0.25">
      <c r="A2171" t="s">
        <v>10</v>
      </c>
      <c r="B2171" t="s">
        <v>4571</v>
      </c>
      <c r="C2171">
        <v>4</v>
      </c>
      <c r="D2171" t="s">
        <v>407</v>
      </c>
    </row>
    <row r="2172" spans="1:4" x14ac:dyDescent="0.25">
      <c r="A2172" t="s">
        <v>10</v>
      </c>
      <c r="B2172" t="s">
        <v>4572</v>
      </c>
      <c r="C2172">
        <v>4</v>
      </c>
      <c r="D2172" t="s">
        <v>408</v>
      </c>
    </row>
    <row r="2173" spans="1:4" x14ac:dyDescent="0.25">
      <c r="A2173" t="s">
        <v>10</v>
      </c>
      <c r="B2173" t="s">
        <v>4573</v>
      </c>
      <c r="C2173">
        <v>3</v>
      </c>
      <c r="D2173" t="s">
        <v>418</v>
      </c>
    </row>
    <row r="2174" spans="1:4" x14ac:dyDescent="0.25">
      <c r="A2174" t="s">
        <v>10</v>
      </c>
      <c r="B2174" t="s">
        <v>4574</v>
      </c>
      <c r="C2174">
        <v>5</v>
      </c>
      <c r="D2174" t="s">
        <v>879</v>
      </c>
    </row>
    <row r="2175" spans="1:4" x14ac:dyDescent="0.25">
      <c r="A2175" t="s">
        <v>10</v>
      </c>
      <c r="B2175" t="s">
        <v>4575</v>
      </c>
      <c r="C2175">
        <v>5</v>
      </c>
      <c r="D2175" t="s">
        <v>871</v>
      </c>
    </row>
    <row r="2176" spans="1:4" x14ac:dyDescent="0.25">
      <c r="A2176" t="s">
        <v>10</v>
      </c>
      <c r="B2176" t="s">
        <v>4576</v>
      </c>
      <c r="C2176">
        <v>4</v>
      </c>
      <c r="D2176" t="s">
        <v>2267</v>
      </c>
    </row>
    <row r="2177" spans="1:4" x14ac:dyDescent="0.25">
      <c r="A2177" t="s">
        <v>10</v>
      </c>
      <c r="B2177" t="s">
        <v>4577</v>
      </c>
      <c r="C2177">
        <v>5</v>
      </c>
      <c r="D2177" t="s">
        <v>2258</v>
      </c>
    </row>
    <row r="2178" spans="1:4" x14ac:dyDescent="0.25">
      <c r="A2178" t="s">
        <v>10</v>
      </c>
      <c r="B2178" t="s">
        <v>4578</v>
      </c>
      <c r="C2178">
        <v>1</v>
      </c>
      <c r="D2178" t="s">
        <v>2296</v>
      </c>
    </row>
    <row r="2179" spans="1:4" x14ac:dyDescent="0.25">
      <c r="A2179" t="s">
        <v>10</v>
      </c>
      <c r="B2179" t="s">
        <v>4579</v>
      </c>
      <c r="C2179">
        <v>4</v>
      </c>
      <c r="D2179" t="s">
        <v>886</v>
      </c>
    </row>
    <row r="2180" spans="1:4" x14ac:dyDescent="0.25">
      <c r="A2180" t="s">
        <v>10</v>
      </c>
      <c r="B2180" t="s">
        <v>4580</v>
      </c>
      <c r="C2180">
        <v>3</v>
      </c>
      <c r="D2180" t="s">
        <v>902</v>
      </c>
    </row>
    <row r="2181" spans="1:4" x14ac:dyDescent="0.25">
      <c r="A2181" t="s">
        <v>10</v>
      </c>
      <c r="B2181" t="s">
        <v>4581</v>
      </c>
      <c r="C2181">
        <v>4</v>
      </c>
      <c r="D2181" t="s">
        <v>890</v>
      </c>
    </row>
    <row r="2182" spans="1:4" x14ac:dyDescent="0.25">
      <c r="A2182" t="s">
        <v>10</v>
      </c>
      <c r="B2182" t="s">
        <v>4582</v>
      </c>
      <c r="C2182">
        <v>5</v>
      </c>
      <c r="D2182" t="s">
        <v>875</v>
      </c>
    </row>
    <row r="2183" spans="1:4" x14ac:dyDescent="0.25">
      <c r="A2183" t="s">
        <v>10</v>
      </c>
      <c r="B2183" t="s">
        <v>4583</v>
      </c>
      <c r="C2183">
        <v>4</v>
      </c>
      <c r="D2183" t="s">
        <v>888</v>
      </c>
    </row>
    <row r="2184" spans="1:4" x14ac:dyDescent="0.25">
      <c r="A2184" t="s">
        <v>10</v>
      </c>
      <c r="B2184" t="s">
        <v>4584</v>
      </c>
      <c r="C2184">
        <v>1</v>
      </c>
      <c r="D2184" t="s">
        <v>910</v>
      </c>
    </row>
    <row r="2185" spans="1:4" x14ac:dyDescent="0.25">
      <c r="A2185" t="s">
        <v>10</v>
      </c>
      <c r="B2185" t="s">
        <v>4585</v>
      </c>
      <c r="C2185">
        <v>3</v>
      </c>
      <c r="D2185" t="s">
        <v>898</v>
      </c>
    </row>
    <row r="2186" spans="1:4" x14ac:dyDescent="0.25">
      <c r="A2186" t="s">
        <v>10</v>
      </c>
      <c r="B2186" t="s">
        <v>4586</v>
      </c>
      <c r="C2186">
        <v>4</v>
      </c>
      <c r="D2186" t="s">
        <v>1379</v>
      </c>
    </row>
    <row r="2187" spans="1:4" x14ac:dyDescent="0.25">
      <c r="A2187" t="s">
        <v>10</v>
      </c>
      <c r="B2187" t="s">
        <v>4587</v>
      </c>
      <c r="C2187">
        <v>4</v>
      </c>
      <c r="D2187" t="s">
        <v>89</v>
      </c>
    </row>
    <row r="2188" spans="1:4" x14ac:dyDescent="0.25">
      <c r="A2188" t="s">
        <v>10</v>
      </c>
      <c r="B2188" t="s">
        <v>4588</v>
      </c>
      <c r="C2188">
        <v>2</v>
      </c>
      <c r="D2188" t="s">
        <v>1815</v>
      </c>
    </row>
    <row r="2189" spans="1:4" x14ac:dyDescent="0.25">
      <c r="A2189" t="s">
        <v>10</v>
      </c>
      <c r="B2189" t="s">
        <v>4589</v>
      </c>
      <c r="C2189">
        <v>3</v>
      </c>
      <c r="D2189" t="s">
        <v>2279</v>
      </c>
    </row>
    <row r="2190" spans="1:4" x14ac:dyDescent="0.25">
      <c r="A2190" t="s">
        <v>10</v>
      </c>
      <c r="B2190" t="s">
        <v>4590</v>
      </c>
      <c r="C2190">
        <v>2</v>
      </c>
      <c r="D2190" t="s">
        <v>2293</v>
      </c>
    </row>
    <row r="2191" spans="1:4" x14ac:dyDescent="0.25">
      <c r="A2191" t="s">
        <v>10</v>
      </c>
      <c r="B2191" t="s">
        <v>4591</v>
      </c>
      <c r="C2191">
        <v>4</v>
      </c>
      <c r="D2191" t="s">
        <v>406</v>
      </c>
    </row>
    <row r="2192" spans="1:4" x14ac:dyDescent="0.25">
      <c r="A2192" t="s">
        <v>10</v>
      </c>
      <c r="B2192" t="s">
        <v>4592</v>
      </c>
      <c r="C2192">
        <v>2</v>
      </c>
      <c r="D2192" t="s">
        <v>86</v>
      </c>
    </row>
    <row r="2193" spans="1:4" x14ac:dyDescent="0.25">
      <c r="A2193" t="s">
        <v>10</v>
      </c>
      <c r="B2193" t="s">
        <v>4593</v>
      </c>
      <c r="C2193">
        <v>4</v>
      </c>
      <c r="D2193" t="s">
        <v>2266</v>
      </c>
    </row>
    <row r="2194" spans="1:4" x14ac:dyDescent="0.25">
      <c r="A2194" t="s">
        <v>10</v>
      </c>
      <c r="B2194" t="s">
        <v>4594</v>
      </c>
      <c r="C2194">
        <v>4</v>
      </c>
      <c r="D2194" t="s">
        <v>2274</v>
      </c>
    </row>
    <row r="2195" spans="1:4" x14ac:dyDescent="0.25">
      <c r="A2195" t="s">
        <v>10</v>
      </c>
      <c r="B2195" t="s">
        <v>4595</v>
      </c>
      <c r="C2195">
        <v>4</v>
      </c>
      <c r="D2195" t="s">
        <v>2271</v>
      </c>
    </row>
    <row r="2196" spans="1:4" x14ac:dyDescent="0.25">
      <c r="A2196" t="s">
        <v>10</v>
      </c>
      <c r="B2196" t="s">
        <v>4596</v>
      </c>
      <c r="C2196">
        <v>3</v>
      </c>
      <c r="D2196" t="s">
        <v>2280</v>
      </c>
    </row>
    <row r="2197" spans="1:4" x14ac:dyDescent="0.25">
      <c r="A2197" t="s">
        <v>10</v>
      </c>
      <c r="B2197" t="s">
        <v>4597</v>
      </c>
      <c r="C2197">
        <v>5</v>
      </c>
      <c r="D2197" t="s">
        <v>2260</v>
      </c>
    </row>
    <row r="2198" spans="1:4" x14ac:dyDescent="0.25">
      <c r="A2198" t="s">
        <v>10</v>
      </c>
      <c r="B2198" t="s">
        <v>4598</v>
      </c>
      <c r="C2198">
        <v>1</v>
      </c>
      <c r="D2198" t="s">
        <v>2299</v>
      </c>
    </row>
    <row r="2199" spans="1:4" x14ac:dyDescent="0.25">
      <c r="A2199" t="s">
        <v>10</v>
      </c>
      <c r="B2199" t="s">
        <v>4599</v>
      </c>
      <c r="C2199">
        <v>2</v>
      </c>
      <c r="D2199" t="s">
        <v>425</v>
      </c>
    </row>
    <row r="2200" spans="1:4" x14ac:dyDescent="0.25">
      <c r="A2200" t="s">
        <v>10</v>
      </c>
      <c r="B2200" t="s">
        <v>4600</v>
      </c>
      <c r="C2200">
        <v>5</v>
      </c>
      <c r="D2200" t="s">
        <v>1785</v>
      </c>
    </row>
    <row r="2201" spans="1:4" x14ac:dyDescent="0.25">
      <c r="A2201" t="s">
        <v>10</v>
      </c>
      <c r="B2201" t="s">
        <v>4601</v>
      </c>
      <c r="C2201">
        <v>4</v>
      </c>
      <c r="D2201" t="s">
        <v>1796</v>
      </c>
    </row>
    <row r="2202" spans="1:4" x14ac:dyDescent="0.25">
      <c r="A2202" t="s">
        <v>10</v>
      </c>
      <c r="B2202" t="s">
        <v>4602</v>
      </c>
      <c r="C2202">
        <v>3</v>
      </c>
      <c r="D2202" t="s">
        <v>1809</v>
      </c>
    </row>
    <row r="2203" spans="1:4" x14ac:dyDescent="0.25">
      <c r="A2203" t="s">
        <v>10</v>
      </c>
      <c r="B2203" t="s">
        <v>4603</v>
      </c>
      <c r="C2203">
        <v>5</v>
      </c>
      <c r="D2203" t="s">
        <v>1786</v>
      </c>
    </row>
    <row r="2204" spans="1:4" x14ac:dyDescent="0.25">
      <c r="A2204" t="s">
        <v>10</v>
      </c>
      <c r="B2204" t="s">
        <v>4604</v>
      </c>
      <c r="C2204">
        <v>3</v>
      </c>
      <c r="D2204" t="s">
        <v>1810</v>
      </c>
    </row>
    <row r="2205" spans="1:4" x14ac:dyDescent="0.25">
      <c r="A2205" t="s">
        <v>10</v>
      </c>
      <c r="B2205" t="s">
        <v>4605</v>
      </c>
      <c r="C2205">
        <v>5</v>
      </c>
      <c r="D2205" t="s">
        <v>1787</v>
      </c>
    </row>
    <row r="2206" spans="1:4" x14ac:dyDescent="0.25">
      <c r="A2206" t="s">
        <v>10</v>
      </c>
      <c r="B2206" t="s">
        <v>4606</v>
      </c>
      <c r="C2206">
        <v>1</v>
      </c>
      <c r="D2206" t="s">
        <v>1820</v>
      </c>
    </row>
    <row r="2207" spans="1:4" x14ac:dyDescent="0.25">
      <c r="A2207" t="s">
        <v>10</v>
      </c>
      <c r="B2207" t="s">
        <v>4607</v>
      </c>
      <c r="C2207">
        <v>3</v>
      </c>
      <c r="D2207" t="s">
        <v>84</v>
      </c>
    </row>
    <row r="2208" spans="1:4" x14ac:dyDescent="0.25">
      <c r="A2208" t="s">
        <v>10</v>
      </c>
      <c r="B2208" t="s">
        <v>4608</v>
      </c>
      <c r="C2208">
        <v>5</v>
      </c>
      <c r="D2208" t="s">
        <v>874</v>
      </c>
    </row>
    <row r="2209" spans="1:4" x14ac:dyDescent="0.25">
      <c r="A2209" t="s">
        <v>10</v>
      </c>
      <c r="B2209" t="s">
        <v>4609</v>
      </c>
      <c r="C2209">
        <v>4</v>
      </c>
      <c r="D2209" t="s">
        <v>2269</v>
      </c>
    </row>
    <row r="2210" spans="1:4" x14ac:dyDescent="0.25">
      <c r="A2210" t="s">
        <v>10</v>
      </c>
      <c r="B2210" t="s">
        <v>4610</v>
      </c>
      <c r="C2210">
        <v>4</v>
      </c>
      <c r="D2210" t="s">
        <v>2263</v>
      </c>
    </row>
    <row r="2211" spans="1:4" x14ac:dyDescent="0.25">
      <c r="A2211" t="s">
        <v>10</v>
      </c>
      <c r="B2211" t="s">
        <v>4611</v>
      </c>
      <c r="C2211">
        <v>3</v>
      </c>
      <c r="D2211" t="s">
        <v>2284</v>
      </c>
    </row>
    <row r="2212" spans="1:4" x14ac:dyDescent="0.25">
      <c r="A2212" t="s">
        <v>10</v>
      </c>
      <c r="B2212" t="s">
        <v>4612</v>
      </c>
      <c r="C2212">
        <v>5</v>
      </c>
      <c r="D2212" t="s">
        <v>2261</v>
      </c>
    </row>
    <row r="2213" spans="1:4" x14ac:dyDescent="0.25">
      <c r="A2213" t="s">
        <v>10</v>
      </c>
      <c r="B2213" t="s">
        <v>4613</v>
      </c>
      <c r="C2213">
        <v>2</v>
      </c>
      <c r="D2213" t="s">
        <v>1816</v>
      </c>
    </row>
    <row r="2214" spans="1:4" x14ac:dyDescent="0.25">
      <c r="A2214" t="s">
        <v>10</v>
      </c>
      <c r="B2214" t="s">
        <v>4614</v>
      </c>
      <c r="C2214">
        <v>5</v>
      </c>
      <c r="D2214" t="s">
        <v>1788</v>
      </c>
    </row>
    <row r="2215" spans="1:4" x14ac:dyDescent="0.25">
      <c r="A2215" t="s">
        <v>10</v>
      </c>
      <c r="B2215" t="s">
        <v>4615</v>
      </c>
      <c r="C2215">
        <v>5</v>
      </c>
      <c r="D2215" t="s">
        <v>1789</v>
      </c>
    </row>
    <row r="2216" spans="1:4" x14ac:dyDescent="0.25">
      <c r="A2216" t="s">
        <v>10</v>
      </c>
      <c r="B2216" t="s">
        <v>4616</v>
      </c>
      <c r="C2216">
        <v>4</v>
      </c>
      <c r="D2216" t="s">
        <v>1797</v>
      </c>
    </row>
    <row r="2217" spans="1:4" x14ac:dyDescent="0.25">
      <c r="A2217" t="s">
        <v>10</v>
      </c>
      <c r="B2217" t="s">
        <v>4617</v>
      </c>
      <c r="C2217">
        <v>4</v>
      </c>
      <c r="D2217" t="s">
        <v>1798</v>
      </c>
    </row>
    <row r="2218" spans="1:4" x14ac:dyDescent="0.25">
      <c r="A2218" t="s">
        <v>10</v>
      </c>
      <c r="B2218" t="s">
        <v>4618</v>
      </c>
      <c r="C2218">
        <v>3</v>
      </c>
      <c r="D2218" t="s">
        <v>1811</v>
      </c>
    </row>
    <row r="2219" spans="1:4" x14ac:dyDescent="0.25">
      <c r="A2219" t="s">
        <v>10</v>
      </c>
      <c r="B2219" t="s">
        <v>4619</v>
      </c>
      <c r="C2219">
        <v>2</v>
      </c>
      <c r="D2219" t="s">
        <v>427</v>
      </c>
    </row>
    <row r="2220" spans="1:4" x14ac:dyDescent="0.25">
      <c r="A2220" t="s">
        <v>10</v>
      </c>
      <c r="B2220" t="s">
        <v>4620</v>
      </c>
      <c r="C2220">
        <v>3</v>
      </c>
      <c r="D2220" t="s">
        <v>422</v>
      </c>
    </row>
    <row r="2221" spans="1:4" x14ac:dyDescent="0.25">
      <c r="A2221" t="s">
        <v>10</v>
      </c>
      <c r="B2221" t="s">
        <v>4621</v>
      </c>
      <c r="C2221">
        <v>5</v>
      </c>
      <c r="D2221" t="s">
        <v>393</v>
      </c>
    </row>
    <row r="2222" spans="1:4" x14ac:dyDescent="0.25">
      <c r="A2222" t="s">
        <v>10</v>
      </c>
      <c r="B2222" t="s">
        <v>4622</v>
      </c>
      <c r="C2222">
        <v>5</v>
      </c>
      <c r="D2222" t="s">
        <v>83</v>
      </c>
    </row>
    <row r="2223" spans="1:4" x14ac:dyDescent="0.25">
      <c r="A2223" t="s">
        <v>10</v>
      </c>
      <c r="B2223" t="s">
        <v>4623</v>
      </c>
      <c r="C2223">
        <v>4</v>
      </c>
      <c r="D2223" t="s">
        <v>415</v>
      </c>
    </row>
    <row r="2224" spans="1:4" x14ac:dyDescent="0.25">
      <c r="A2224" t="s">
        <v>10</v>
      </c>
      <c r="B2224" t="s">
        <v>4624</v>
      </c>
      <c r="C2224">
        <v>2</v>
      </c>
      <c r="D2224" t="s">
        <v>907</v>
      </c>
    </row>
    <row r="2225" spans="1:4" x14ac:dyDescent="0.25">
      <c r="A2225" t="s">
        <v>10</v>
      </c>
      <c r="B2225" t="s">
        <v>4625</v>
      </c>
      <c r="C2225">
        <v>4</v>
      </c>
      <c r="D2225" t="s">
        <v>885</v>
      </c>
    </row>
    <row r="2226" spans="1:4" x14ac:dyDescent="0.25">
      <c r="A2226" t="s">
        <v>10</v>
      </c>
      <c r="B2226" t="s">
        <v>4626</v>
      </c>
      <c r="C2226">
        <v>4</v>
      </c>
      <c r="D2226" t="s">
        <v>894</v>
      </c>
    </row>
    <row r="2227" spans="1:4" x14ac:dyDescent="0.25">
      <c r="A2227" t="s">
        <v>10</v>
      </c>
      <c r="B2227" t="s">
        <v>4627</v>
      </c>
      <c r="C2227">
        <v>4</v>
      </c>
      <c r="D2227" t="s">
        <v>2268</v>
      </c>
    </row>
    <row r="2228" spans="1:4" x14ac:dyDescent="0.25">
      <c r="A2228" t="s">
        <v>10</v>
      </c>
      <c r="B2228" t="s">
        <v>4628</v>
      </c>
      <c r="C2228">
        <v>3</v>
      </c>
      <c r="D2228" t="s">
        <v>2285</v>
      </c>
    </row>
    <row r="2229" spans="1:4" x14ac:dyDescent="0.25">
      <c r="A2229" t="s">
        <v>10</v>
      </c>
      <c r="B2229" t="s">
        <v>4629</v>
      </c>
      <c r="C2229">
        <v>3</v>
      </c>
      <c r="D2229" t="s">
        <v>2288</v>
      </c>
    </row>
    <row r="2230" spans="1:4" x14ac:dyDescent="0.25">
      <c r="A2230" t="s">
        <v>10</v>
      </c>
      <c r="B2230" t="s">
        <v>4630</v>
      </c>
      <c r="C2230">
        <v>5</v>
      </c>
      <c r="D2230" t="s">
        <v>1366</v>
      </c>
    </row>
    <row r="2231" spans="1:4" x14ac:dyDescent="0.25">
      <c r="A2231" t="s">
        <v>10</v>
      </c>
      <c r="B2231" t="s">
        <v>4631</v>
      </c>
      <c r="C2231">
        <v>5</v>
      </c>
      <c r="D2231" t="s">
        <v>1376</v>
      </c>
    </row>
    <row r="2232" spans="1:4" x14ac:dyDescent="0.25">
      <c r="A2232" t="s">
        <v>10</v>
      </c>
      <c r="B2232" t="s">
        <v>4632</v>
      </c>
      <c r="C2232">
        <v>4</v>
      </c>
      <c r="D2232" t="s">
        <v>1385</v>
      </c>
    </row>
    <row r="2233" spans="1:4" x14ac:dyDescent="0.25">
      <c r="A2233" t="s">
        <v>10</v>
      </c>
      <c r="B2233" t="s">
        <v>4633</v>
      </c>
      <c r="C2233">
        <v>5</v>
      </c>
      <c r="D2233" t="s">
        <v>1790</v>
      </c>
    </row>
    <row r="2234" spans="1:4" x14ac:dyDescent="0.25">
      <c r="A2234" t="s">
        <v>10</v>
      </c>
      <c r="B2234" t="s">
        <v>4634</v>
      </c>
      <c r="C2234">
        <v>5</v>
      </c>
      <c r="D2234" t="s">
        <v>1791</v>
      </c>
    </row>
    <row r="2235" spans="1:4" x14ac:dyDescent="0.25">
      <c r="A2235" t="s">
        <v>10</v>
      </c>
      <c r="B2235" t="s">
        <v>4635</v>
      </c>
      <c r="C2235">
        <v>5</v>
      </c>
      <c r="D2235" t="s">
        <v>1792</v>
      </c>
    </row>
    <row r="2236" spans="1:4" x14ac:dyDescent="0.25">
      <c r="A2236" t="s">
        <v>10</v>
      </c>
      <c r="B2236" t="s">
        <v>4636</v>
      </c>
      <c r="C2236">
        <v>4</v>
      </c>
      <c r="D2236" t="s">
        <v>1799</v>
      </c>
    </row>
    <row r="2237" spans="1:4" x14ac:dyDescent="0.25">
      <c r="A2237" t="s">
        <v>10</v>
      </c>
      <c r="B2237" t="s">
        <v>4637</v>
      </c>
      <c r="C2237">
        <v>4</v>
      </c>
      <c r="D2237" t="s">
        <v>1800</v>
      </c>
    </row>
    <row r="2238" spans="1:4" x14ac:dyDescent="0.25">
      <c r="A2238" t="s">
        <v>10</v>
      </c>
      <c r="B2238" t="s">
        <v>4638</v>
      </c>
      <c r="C2238">
        <v>1</v>
      </c>
      <c r="D2238" t="s">
        <v>1821</v>
      </c>
    </row>
    <row r="2239" spans="1:4" x14ac:dyDescent="0.25">
      <c r="A2239" t="s">
        <v>10</v>
      </c>
      <c r="B2239" t="s">
        <v>4639</v>
      </c>
      <c r="C2239">
        <v>5</v>
      </c>
      <c r="D2239" t="s">
        <v>396</v>
      </c>
    </row>
    <row r="2240" spans="1:4" x14ac:dyDescent="0.25">
      <c r="A2240" t="s">
        <v>10</v>
      </c>
      <c r="B2240" t="s">
        <v>4640</v>
      </c>
      <c r="C2240">
        <v>3</v>
      </c>
      <c r="D2240" t="s">
        <v>420</v>
      </c>
    </row>
    <row r="2241" spans="1:4" x14ac:dyDescent="0.25">
      <c r="A2241" t="s">
        <v>10</v>
      </c>
      <c r="B2241" t="s">
        <v>4641</v>
      </c>
      <c r="C2241">
        <v>3</v>
      </c>
      <c r="D2241" t="s">
        <v>417</v>
      </c>
    </row>
    <row r="2242" spans="1:4" x14ac:dyDescent="0.25">
      <c r="A2242" t="s">
        <v>10</v>
      </c>
      <c r="B2242" t="s">
        <v>4642</v>
      </c>
      <c r="C2242">
        <v>1</v>
      </c>
      <c r="D2242" t="s">
        <v>430</v>
      </c>
    </row>
    <row r="2243" spans="1:4" x14ac:dyDescent="0.25">
      <c r="A2243" t="s">
        <v>10</v>
      </c>
      <c r="B2243" t="s">
        <v>4643</v>
      </c>
      <c r="C2243">
        <v>2</v>
      </c>
      <c r="D2243" t="s">
        <v>1817</v>
      </c>
    </row>
    <row r="2244" spans="1:4" x14ac:dyDescent="0.25">
      <c r="A2244" t="s">
        <v>10</v>
      </c>
      <c r="B2244" t="s">
        <v>4644</v>
      </c>
      <c r="C2244">
        <v>2</v>
      </c>
      <c r="D2244" t="s">
        <v>1818</v>
      </c>
    </row>
    <row r="2245" spans="1:4" x14ac:dyDescent="0.25">
      <c r="A2245" t="s">
        <v>10</v>
      </c>
      <c r="B2245" t="s">
        <v>4645</v>
      </c>
      <c r="C2245">
        <v>4</v>
      </c>
      <c r="D2245" t="s">
        <v>1801</v>
      </c>
    </row>
    <row r="2246" spans="1:4" x14ac:dyDescent="0.25">
      <c r="A2246" t="s">
        <v>10</v>
      </c>
      <c r="B2246" t="s">
        <v>4646</v>
      </c>
      <c r="C2246">
        <v>3</v>
      </c>
      <c r="D2246" t="s">
        <v>1812</v>
      </c>
    </row>
    <row r="2247" spans="1:4" x14ac:dyDescent="0.25">
      <c r="A2247" t="s">
        <v>10</v>
      </c>
      <c r="B2247" t="s">
        <v>4647</v>
      </c>
      <c r="C2247">
        <v>4</v>
      </c>
      <c r="D2247" t="s">
        <v>1802</v>
      </c>
    </row>
    <row r="2248" spans="1:4" x14ac:dyDescent="0.25">
      <c r="A2248" t="s">
        <v>10</v>
      </c>
      <c r="B2248" t="s">
        <v>4648</v>
      </c>
      <c r="C2248">
        <v>3</v>
      </c>
      <c r="D2248" t="s">
        <v>1813</v>
      </c>
    </row>
    <row r="2249" spans="1:4" x14ac:dyDescent="0.25">
      <c r="A2249" t="s">
        <v>10</v>
      </c>
      <c r="B2249" t="s">
        <v>4649</v>
      </c>
      <c r="C2249">
        <v>4</v>
      </c>
      <c r="D2249" t="s">
        <v>1803</v>
      </c>
    </row>
    <row r="2250" spans="1:4" x14ac:dyDescent="0.25">
      <c r="A2250" t="s">
        <v>10</v>
      </c>
      <c r="B2250" t="s">
        <v>4650</v>
      </c>
      <c r="C2250">
        <v>2</v>
      </c>
      <c r="D2250" t="s">
        <v>2295</v>
      </c>
    </row>
    <row r="2251" spans="1:4" x14ac:dyDescent="0.25">
      <c r="A2251" t="s">
        <v>10</v>
      </c>
      <c r="B2251" t="s">
        <v>4651</v>
      </c>
      <c r="C2251">
        <v>4</v>
      </c>
      <c r="D2251" t="s">
        <v>2275</v>
      </c>
    </row>
    <row r="2252" spans="1:4" x14ac:dyDescent="0.25">
      <c r="A2252" t="s">
        <v>10</v>
      </c>
      <c r="B2252" t="s">
        <v>4652</v>
      </c>
      <c r="C2252">
        <v>5</v>
      </c>
      <c r="D2252" t="s">
        <v>2251</v>
      </c>
    </row>
    <row r="2253" spans="1:4" x14ac:dyDescent="0.25">
      <c r="A2253" t="s">
        <v>10</v>
      </c>
      <c r="B2253" t="s">
        <v>4653</v>
      </c>
      <c r="C2253">
        <v>5</v>
      </c>
      <c r="D2253" t="s">
        <v>2252</v>
      </c>
    </row>
    <row r="2254" spans="1:4" x14ac:dyDescent="0.25">
      <c r="A2254" t="s">
        <v>10</v>
      </c>
      <c r="B2254" t="s">
        <v>4654</v>
      </c>
      <c r="C2254">
        <v>4</v>
      </c>
      <c r="D2254" t="s">
        <v>1804</v>
      </c>
    </row>
    <row r="2255" spans="1:4" x14ac:dyDescent="0.25">
      <c r="A2255" t="s">
        <v>10</v>
      </c>
      <c r="B2255" t="s">
        <v>4655</v>
      </c>
      <c r="C2255">
        <v>5</v>
      </c>
      <c r="D2255" t="s">
        <v>1793</v>
      </c>
    </row>
    <row r="2256" spans="1:4" x14ac:dyDescent="0.25">
      <c r="A2256" t="s">
        <v>10</v>
      </c>
      <c r="B2256" t="s">
        <v>4656</v>
      </c>
      <c r="C2256">
        <v>4</v>
      </c>
      <c r="D2256" t="s">
        <v>1805</v>
      </c>
    </row>
    <row r="2257" spans="1:4" x14ac:dyDescent="0.25">
      <c r="A2257" t="s">
        <v>10</v>
      </c>
      <c r="B2257" t="s">
        <v>4657</v>
      </c>
      <c r="C2257">
        <v>5</v>
      </c>
      <c r="D2257" t="s">
        <v>1794</v>
      </c>
    </row>
    <row r="2258" spans="1:4" x14ac:dyDescent="0.25">
      <c r="A2258" t="s">
        <v>10</v>
      </c>
      <c r="B2258" t="s">
        <v>4658</v>
      </c>
      <c r="C2258">
        <v>4</v>
      </c>
      <c r="D2258" t="s">
        <v>891</v>
      </c>
    </row>
    <row r="2259" spans="1:4" x14ac:dyDescent="0.25">
      <c r="A2259" t="s">
        <v>10</v>
      </c>
      <c r="B2259" t="s">
        <v>4659</v>
      </c>
      <c r="C2259">
        <v>2</v>
      </c>
      <c r="D2259" t="s">
        <v>905</v>
      </c>
    </row>
    <row r="2260" spans="1:4" x14ac:dyDescent="0.25">
      <c r="A2260" t="s">
        <v>10</v>
      </c>
      <c r="B2260" t="s">
        <v>4660</v>
      </c>
      <c r="C2260">
        <v>1</v>
      </c>
      <c r="D2260" t="s">
        <v>912</v>
      </c>
    </row>
    <row r="2261" spans="1:4" x14ac:dyDescent="0.25">
      <c r="A2261" t="s">
        <v>10</v>
      </c>
      <c r="B2261" t="s">
        <v>4661</v>
      </c>
      <c r="C2261">
        <v>5</v>
      </c>
      <c r="D2261" t="s">
        <v>868</v>
      </c>
    </row>
    <row r="2262" spans="1:4" x14ac:dyDescent="0.25">
      <c r="A2262" t="s">
        <v>10</v>
      </c>
      <c r="B2262" t="s">
        <v>4662</v>
      </c>
      <c r="C2262">
        <v>4</v>
      </c>
      <c r="D2262" t="s">
        <v>889</v>
      </c>
    </row>
    <row r="2263" spans="1:4" x14ac:dyDescent="0.25">
      <c r="A2263" t="s">
        <v>10</v>
      </c>
      <c r="B2263" t="s">
        <v>4663</v>
      </c>
      <c r="C2263">
        <v>3</v>
      </c>
      <c r="D2263" t="s">
        <v>1400</v>
      </c>
    </row>
    <row r="2264" spans="1:4" x14ac:dyDescent="0.25">
      <c r="A2264" t="s">
        <v>10</v>
      </c>
      <c r="B2264" t="s">
        <v>4664</v>
      </c>
      <c r="C2264">
        <v>4</v>
      </c>
      <c r="D2264" t="s">
        <v>1377</v>
      </c>
    </row>
    <row r="2265" spans="1:4" x14ac:dyDescent="0.25">
      <c r="A2265" t="s">
        <v>10</v>
      </c>
      <c r="B2265" t="s">
        <v>4665</v>
      </c>
      <c r="C2265">
        <v>2</v>
      </c>
      <c r="D2265" t="s">
        <v>1402</v>
      </c>
    </row>
    <row r="2266" spans="1:4" x14ac:dyDescent="0.25">
      <c r="A2266" t="s">
        <v>10</v>
      </c>
      <c r="B2266" t="s">
        <v>4666</v>
      </c>
      <c r="C2266">
        <v>5</v>
      </c>
      <c r="D2266" t="s">
        <v>1371</v>
      </c>
    </row>
    <row r="2267" spans="1:4" x14ac:dyDescent="0.25">
      <c r="A2267" t="s">
        <v>10</v>
      </c>
      <c r="B2267" t="s">
        <v>4667</v>
      </c>
      <c r="C2267">
        <v>3</v>
      </c>
      <c r="D2267" t="s">
        <v>1392</v>
      </c>
    </row>
    <row r="2268" spans="1:4" x14ac:dyDescent="0.25">
      <c r="A2268" t="s">
        <v>10</v>
      </c>
      <c r="B2268" t="s">
        <v>4668</v>
      </c>
      <c r="C2268">
        <v>5</v>
      </c>
      <c r="D2268" t="s">
        <v>1367</v>
      </c>
    </row>
    <row r="2269" spans="1:4" x14ac:dyDescent="0.25">
      <c r="A2269" t="s">
        <v>10</v>
      </c>
      <c r="B2269" t="s">
        <v>4669</v>
      </c>
      <c r="C2269">
        <v>4</v>
      </c>
      <c r="D2269" t="s">
        <v>1382</v>
      </c>
    </row>
    <row r="2270" spans="1:4" x14ac:dyDescent="0.25">
      <c r="A2270" t="s">
        <v>10</v>
      </c>
      <c r="B2270" t="s">
        <v>4670</v>
      </c>
      <c r="C2270">
        <v>5</v>
      </c>
      <c r="D2270" t="s">
        <v>1369</v>
      </c>
    </row>
    <row r="2271" spans="1:4" x14ac:dyDescent="0.25">
      <c r="A2271" t="s">
        <v>10</v>
      </c>
      <c r="B2271" t="s">
        <v>4671</v>
      </c>
      <c r="C2271">
        <v>5</v>
      </c>
      <c r="D2271" t="s">
        <v>1365</v>
      </c>
    </row>
    <row r="2272" spans="1:4" x14ac:dyDescent="0.25">
      <c r="A2272" t="s">
        <v>10</v>
      </c>
      <c r="B2272" t="s">
        <v>4672</v>
      </c>
      <c r="C2272">
        <v>2</v>
      </c>
      <c r="D2272" t="s">
        <v>1401</v>
      </c>
    </row>
    <row r="2273" spans="1:4" x14ac:dyDescent="0.25">
      <c r="A2273" t="s">
        <v>10</v>
      </c>
      <c r="B2273" t="s">
        <v>4673</v>
      </c>
      <c r="C2273">
        <v>3</v>
      </c>
      <c r="D2273" t="s">
        <v>1398</v>
      </c>
    </row>
    <row r="2274" spans="1:4" x14ac:dyDescent="0.25">
      <c r="A2274" t="s">
        <v>10</v>
      </c>
      <c r="B2274" t="s">
        <v>4674</v>
      </c>
      <c r="C2274">
        <v>5</v>
      </c>
      <c r="D2274" t="s">
        <v>1373</v>
      </c>
    </row>
    <row r="2275" spans="1:4" x14ac:dyDescent="0.25">
      <c r="A2275" t="s">
        <v>10</v>
      </c>
      <c r="B2275" t="s">
        <v>4675</v>
      </c>
      <c r="C2275">
        <v>4</v>
      </c>
      <c r="D2275" t="s">
        <v>1380</v>
      </c>
    </row>
    <row r="2276" spans="1:4" x14ac:dyDescent="0.25">
      <c r="A2276" t="s">
        <v>10</v>
      </c>
      <c r="B2276" t="s">
        <v>4676</v>
      </c>
      <c r="C2276">
        <v>2</v>
      </c>
      <c r="D2276" t="s">
        <v>1407</v>
      </c>
    </row>
    <row r="2277" spans="1:4" x14ac:dyDescent="0.25">
      <c r="A2277" t="s">
        <v>10</v>
      </c>
      <c r="B2277" t="s">
        <v>4677</v>
      </c>
      <c r="C2277">
        <v>2</v>
      </c>
      <c r="D2277" t="s">
        <v>1406</v>
      </c>
    </row>
    <row r="2278" spans="1:4" x14ac:dyDescent="0.25">
      <c r="A2278" t="s">
        <v>10</v>
      </c>
      <c r="B2278" t="s">
        <v>4678</v>
      </c>
      <c r="C2278">
        <v>4</v>
      </c>
      <c r="D2278" t="s">
        <v>1383</v>
      </c>
    </row>
    <row r="2279" spans="1:4" x14ac:dyDescent="0.25">
      <c r="A2279" t="s">
        <v>10</v>
      </c>
      <c r="B2279" t="s">
        <v>4679</v>
      </c>
      <c r="C2279">
        <v>2</v>
      </c>
      <c r="D2279" t="s">
        <v>1405</v>
      </c>
    </row>
    <row r="2280" spans="1:4" x14ac:dyDescent="0.25">
      <c r="A2280" t="s">
        <v>10</v>
      </c>
      <c r="B2280" t="s">
        <v>4680</v>
      </c>
      <c r="C2280">
        <v>5</v>
      </c>
      <c r="D2280" t="s">
        <v>91</v>
      </c>
    </row>
    <row r="2281" spans="1:4" x14ac:dyDescent="0.25">
      <c r="A2281" t="s">
        <v>10</v>
      </c>
      <c r="B2281" t="s">
        <v>4681</v>
      </c>
      <c r="C2281">
        <v>3</v>
      </c>
      <c r="D2281" t="s">
        <v>901</v>
      </c>
    </row>
    <row r="2282" spans="1:4" x14ac:dyDescent="0.25">
      <c r="A2282" t="s">
        <v>10</v>
      </c>
      <c r="B2282" t="s">
        <v>4682</v>
      </c>
      <c r="C2282">
        <v>2</v>
      </c>
      <c r="D2282" t="s">
        <v>909</v>
      </c>
    </row>
    <row r="2283" spans="1:4" x14ac:dyDescent="0.25">
      <c r="A2283" t="s">
        <v>10</v>
      </c>
      <c r="B2283" t="s">
        <v>4683</v>
      </c>
      <c r="C2283">
        <v>5</v>
      </c>
      <c r="D2283" t="s">
        <v>878</v>
      </c>
    </row>
    <row r="2284" spans="1:4" x14ac:dyDescent="0.25">
      <c r="A2284" t="s">
        <v>10</v>
      </c>
      <c r="B2284" t="s">
        <v>4684</v>
      </c>
      <c r="C2284">
        <v>5</v>
      </c>
      <c r="D2284" t="s">
        <v>869</v>
      </c>
    </row>
    <row r="2285" spans="1:4" x14ac:dyDescent="0.25">
      <c r="A2285" t="s">
        <v>10</v>
      </c>
      <c r="B2285" t="s">
        <v>4685</v>
      </c>
      <c r="C2285">
        <v>2</v>
      </c>
      <c r="D2285" t="s">
        <v>908</v>
      </c>
    </row>
    <row r="2286" spans="1:4" x14ac:dyDescent="0.25">
      <c r="A2286" t="s">
        <v>10</v>
      </c>
      <c r="B2286" t="s">
        <v>4686</v>
      </c>
      <c r="C2286">
        <v>4</v>
      </c>
      <c r="D2286" t="s">
        <v>1389</v>
      </c>
    </row>
    <row r="2287" spans="1:4" x14ac:dyDescent="0.25">
      <c r="A2287" t="s">
        <v>10</v>
      </c>
      <c r="B2287" t="s">
        <v>4687</v>
      </c>
      <c r="C2287">
        <v>2</v>
      </c>
      <c r="D2287" t="s">
        <v>1403</v>
      </c>
    </row>
    <row r="2288" spans="1:4" x14ac:dyDescent="0.25">
      <c r="A2288" t="s">
        <v>10</v>
      </c>
      <c r="B2288" t="s">
        <v>4688</v>
      </c>
      <c r="C2288">
        <v>3</v>
      </c>
      <c r="D2288" t="s">
        <v>1393</v>
      </c>
    </row>
    <row r="2289" spans="1:4" x14ac:dyDescent="0.25">
      <c r="A2289" t="s">
        <v>10</v>
      </c>
      <c r="B2289" t="s">
        <v>4689</v>
      </c>
      <c r="C2289">
        <v>5</v>
      </c>
      <c r="D2289" t="s">
        <v>1364</v>
      </c>
    </row>
    <row r="2290" spans="1:4" x14ac:dyDescent="0.25">
      <c r="A2290" t="s">
        <v>10</v>
      </c>
      <c r="B2290" t="s">
        <v>4690</v>
      </c>
      <c r="C2290">
        <v>1</v>
      </c>
      <c r="D2290" t="s">
        <v>1409</v>
      </c>
    </row>
    <row r="2291" spans="1:4" x14ac:dyDescent="0.25">
      <c r="A2291" t="s">
        <v>10</v>
      </c>
      <c r="B2291" t="s">
        <v>4691</v>
      </c>
      <c r="C2291">
        <v>5</v>
      </c>
      <c r="D2291" t="s">
        <v>1370</v>
      </c>
    </row>
    <row r="2292" spans="1:4" x14ac:dyDescent="0.25">
      <c r="A2292" t="s">
        <v>10</v>
      </c>
      <c r="B2292" t="s">
        <v>4692</v>
      </c>
      <c r="C2292">
        <v>4</v>
      </c>
      <c r="D2292" t="s">
        <v>1384</v>
      </c>
    </row>
    <row r="2293" spans="1:4" x14ac:dyDescent="0.25">
      <c r="A2293" t="s">
        <v>10</v>
      </c>
      <c r="B2293" t="s">
        <v>4693</v>
      </c>
      <c r="C2293">
        <v>5</v>
      </c>
      <c r="D2293" t="s">
        <v>403</v>
      </c>
    </row>
    <row r="2294" spans="1:4" x14ac:dyDescent="0.25">
      <c r="A2294" t="s">
        <v>10</v>
      </c>
      <c r="B2294" t="s">
        <v>4694</v>
      </c>
      <c r="C2294">
        <v>4</v>
      </c>
      <c r="D2294" t="s">
        <v>411</v>
      </c>
    </row>
    <row r="2295" spans="1:4" x14ac:dyDescent="0.25">
      <c r="A2295" t="s">
        <v>10</v>
      </c>
      <c r="B2295" t="s">
        <v>4695</v>
      </c>
      <c r="C2295">
        <v>3</v>
      </c>
      <c r="D2295" t="s">
        <v>899</v>
      </c>
    </row>
    <row r="2296" spans="1:4" x14ac:dyDescent="0.25">
      <c r="A2296" t="s">
        <v>10</v>
      </c>
      <c r="B2296" t="s">
        <v>4696</v>
      </c>
      <c r="C2296">
        <v>5</v>
      </c>
      <c r="D2296" t="s">
        <v>870</v>
      </c>
    </row>
    <row r="2297" spans="1:4" x14ac:dyDescent="0.25">
      <c r="A2297" t="s">
        <v>10</v>
      </c>
      <c r="B2297" t="s">
        <v>4697</v>
      </c>
      <c r="C2297">
        <v>4</v>
      </c>
      <c r="D2297" t="s">
        <v>893</v>
      </c>
    </row>
    <row r="2298" spans="1:4" x14ac:dyDescent="0.25">
      <c r="A2298" t="s">
        <v>10</v>
      </c>
      <c r="B2298" t="s">
        <v>4698</v>
      </c>
      <c r="C2298">
        <v>5</v>
      </c>
      <c r="D2298" t="s">
        <v>876</v>
      </c>
    </row>
    <row r="2299" spans="1:4" x14ac:dyDescent="0.25">
      <c r="A2299" t="s">
        <v>10</v>
      </c>
      <c r="B2299" t="s">
        <v>4699</v>
      </c>
      <c r="C2299">
        <v>3</v>
      </c>
      <c r="D2299" t="s">
        <v>896</v>
      </c>
    </row>
    <row r="2300" spans="1:4" x14ac:dyDescent="0.25">
      <c r="A2300" t="s">
        <v>10</v>
      </c>
      <c r="B2300" t="s">
        <v>4700</v>
      </c>
      <c r="C2300">
        <v>5</v>
      </c>
      <c r="D2300" t="s">
        <v>397</v>
      </c>
    </row>
    <row r="2301" spans="1:4" x14ac:dyDescent="0.25">
      <c r="A2301" t="s">
        <v>10</v>
      </c>
      <c r="B2301" t="s">
        <v>4701</v>
      </c>
      <c r="C2301">
        <v>5</v>
      </c>
      <c r="D2301" t="s">
        <v>873</v>
      </c>
    </row>
    <row r="2302" spans="1:4" x14ac:dyDescent="0.25">
      <c r="A2302" t="s">
        <v>10</v>
      </c>
      <c r="B2302" t="s">
        <v>4702</v>
      </c>
      <c r="C2302">
        <v>5</v>
      </c>
      <c r="D2302" t="s">
        <v>864</v>
      </c>
    </row>
    <row r="2303" spans="1:4" x14ac:dyDescent="0.25">
      <c r="A2303" t="s">
        <v>10</v>
      </c>
      <c r="B2303" t="s">
        <v>4703</v>
      </c>
      <c r="C2303">
        <v>4</v>
      </c>
      <c r="D2303" t="s">
        <v>883</v>
      </c>
    </row>
    <row r="2304" spans="1:4" x14ac:dyDescent="0.25">
      <c r="A2304" t="s">
        <v>10</v>
      </c>
      <c r="B2304" t="s">
        <v>4704</v>
      </c>
      <c r="C2304">
        <v>5</v>
      </c>
      <c r="D2304" t="s">
        <v>865</v>
      </c>
    </row>
    <row r="2305" spans="1:4" x14ac:dyDescent="0.25">
      <c r="A2305" t="s">
        <v>10</v>
      </c>
      <c r="B2305" t="s">
        <v>4705</v>
      </c>
      <c r="C2305">
        <v>1</v>
      </c>
      <c r="D2305" t="s">
        <v>431</v>
      </c>
    </row>
    <row r="2306" spans="1:4" x14ac:dyDescent="0.25">
      <c r="A2306" t="s">
        <v>10</v>
      </c>
      <c r="B2306" t="s">
        <v>4706</v>
      </c>
      <c r="C2306">
        <v>2</v>
      </c>
      <c r="D2306" t="s">
        <v>2294</v>
      </c>
    </row>
    <row r="2307" spans="1:4" x14ac:dyDescent="0.25">
      <c r="A2307" t="s">
        <v>10</v>
      </c>
      <c r="B2307" t="s">
        <v>4707</v>
      </c>
      <c r="C2307">
        <v>4</v>
      </c>
      <c r="D2307" t="s">
        <v>2272</v>
      </c>
    </row>
    <row r="2308" spans="1:4" x14ac:dyDescent="0.25">
      <c r="A2308" t="s">
        <v>10</v>
      </c>
      <c r="B2308" t="s">
        <v>4708</v>
      </c>
      <c r="C2308">
        <v>3</v>
      </c>
      <c r="D2308" t="s">
        <v>2287</v>
      </c>
    </row>
    <row r="2309" spans="1:4" x14ac:dyDescent="0.25">
      <c r="A2309" t="s">
        <v>10</v>
      </c>
      <c r="B2309" t="s">
        <v>4709</v>
      </c>
      <c r="C2309">
        <v>4</v>
      </c>
      <c r="D2309" t="s">
        <v>2264</v>
      </c>
    </row>
    <row r="2310" spans="1:4" x14ac:dyDescent="0.25">
      <c r="A2310" t="s">
        <v>10</v>
      </c>
      <c r="B2310" t="s">
        <v>4710</v>
      </c>
      <c r="C2310">
        <v>1</v>
      </c>
      <c r="D2310" t="s">
        <v>2297</v>
      </c>
    </row>
    <row r="2311" spans="1:4" x14ac:dyDescent="0.25">
      <c r="A2311" t="s">
        <v>10</v>
      </c>
      <c r="B2311" t="s">
        <v>4711</v>
      </c>
      <c r="C2311">
        <v>1</v>
      </c>
      <c r="D2311" t="s">
        <v>2300</v>
      </c>
    </row>
    <row r="2312" spans="1:4" x14ac:dyDescent="0.25">
      <c r="A2312" t="s">
        <v>10</v>
      </c>
      <c r="B2312" t="s">
        <v>4712</v>
      </c>
      <c r="C2312">
        <v>4</v>
      </c>
      <c r="D2312" t="s">
        <v>409</v>
      </c>
    </row>
    <row r="2313" spans="1:4" x14ac:dyDescent="0.25">
      <c r="A2313" t="s">
        <v>10</v>
      </c>
      <c r="B2313" t="s">
        <v>4713</v>
      </c>
      <c r="C2313">
        <v>4</v>
      </c>
      <c r="D2313" t="s">
        <v>1390</v>
      </c>
    </row>
    <row r="2314" spans="1:4" x14ac:dyDescent="0.25">
      <c r="A2314" t="s">
        <v>10</v>
      </c>
      <c r="B2314" t="s">
        <v>4714</v>
      </c>
      <c r="C2314">
        <v>5</v>
      </c>
      <c r="D2314" t="s">
        <v>1375</v>
      </c>
    </row>
    <row r="2315" spans="1:4" x14ac:dyDescent="0.25">
      <c r="A2315" t="s">
        <v>10</v>
      </c>
      <c r="B2315" t="s">
        <v>4715</v>
      </c>
      <c r="C2315">
        <v>4</v>
      </c>
      <c r="D2315" t="s">
        <v>1381</v>
      </c>
    </row>
    <row r="2316" spans="1:4" x14ac:dyDescent="0.25">
      <c r="A2316" t="s">
        <v>10</v>
      </c>
      <c r="B2316" t="s">
        <v>4716</v>
      </c>
      <c r="C2316">
        <v>1</v>
      </c>
      <c r="D2316" t="s">
        <v>1412</v>
      </c>
    </row>
    <row r="2317" spans="1:4" x14ac:dyDescent="0.25">
      <c r="A2317" t="s">
        <v>10</v>
      </c>
      <c r="B2317" t="s">
        <v>4717</v>
      </c>
      <c r="C2317">
        <v>5</v>
      </c>
      <c r="D2317" t="s">
        <v>1372</v>
      </c>
    </row>
    <row r="2318" spans="1:4" x14ac:dyDescent="0.25">
      <c r="A2318" t="s">
        <v>10</v>
      </c>
      <c r="B2318" t="s">
        <v>4718</v>
      </c>
      <c r="C2318">
        <v>5</v>
      </c>
      <c r="D2318" t="s">
        <v>401</v>
      </c>
    </row>
    <row r="2319" spans="1:4" x14ac:dyDescent="0.25">
      <c r="A2319" t="s">
        <v>10</v>
      </c>
      <c r="B2319" t="s">
        <v>4719</v>
      </c>
      <c r="C2319">
        <v>5</v>
      </c>
      <c r="D2319" t="s">
        <v>395</v>
      </c>
    </row>
    <row r="2320" spans="1:4" x14ac:dyDescent="0.25">
      <c r="A2320" t="s">
        <v>10</v>
      </c>
      <c r="B2320" t="s">
        <v>4720</v>
      </c>
      <c r="C2320">
        <v>2</v>
      </c>
      <c r="D2320" t="s">
        <v>1404</v>
      </c>
    </row>
    <row r="2321" spans="1:4" x14ac:dyDescent="0.25">
      <c r="A2321" t="s">
        <v>10</v>
      </c>
      <c r="B2321" t="s">
        <v>4721</v>
      </c>
      <c r="C2321">
        <v>3</v>
      </c>
      <c r="D2321" t="s">
        <v>1391</v>
      </c>
    </row>
    <row r="2322" spans="1:4" x14ac:dyDescent="0.25">
      <c r="A2322" t="s">
        <v>10</v>
      </c>
      <c r="B2322" t="s">
        <v>4722</v>
      </c>
      <c r="C2322">
        <v>3</v>
      </c>
      <c r="D2322" t="s">
        <v>1395</v>
      </c>
    </row>
    <row r="2323" spans="1:4" x14ac:dyDescent="0.25">
      <c r="A2323" t="s">
        <v>10</v>
      </c>
      <c r="B2323" t="s">
        <v>4723</v>
      </c>
      <c r="C2323">
        <v>4</v>
      </c>
      <c r="D2323" t="s">
        <v>1386</v>
      </c>
    </row>
    <row r="2324" spans="1:4" x14ac:dyDescent="0.25">
      <c r="A2324" t="s">
        <v>10</v>
      </c>
      <c r="B2324" t="s">
        <v>4724</v>
      </c>
      <c r="C2324">
        <v>4</v>
      </c>
      <c r="D2324" t="s">
        <v>1378</v>
      </c>
    </row>
    <row r="2325" spans="1:4" x14ac:dyDescent="0.25">
      <c r="A2325" t="s">
        <v>10</v>
      </c>
      <c r="B2325" t="s">
        <v>4725</v>
      </c>
      <c r="C2325">
        <v>4</v>
      </c>
      <c r="D2325" t="s">
        <v>1387</v>
      </c>
    </row>
    <row r="2326" spans="1:4" x14ac:dyDescent="0.25">
      <c r="A2326" t="s">
        <v>10</v>
      </c>
      <c r="B2326" t="s">
        <v>4726</v>
      </c>
      <c r="C2326">
        <v>5</v>
      </c>
      <c r="D2326" t="s">
        <v>1363</v>
      </c>
    </row>
    <row r="2327" spans="1:4" x14ac:dyDescent="0.25">
      <c r="A2327" t="s">
        <v>10</v>
      </c>
      <c r="B2327" t="s">
        <v>4727</v>
      </c>
      <c r="C2327">
        <v>4</v>
      </c>
      <c r="D2327" t="s">
        <v>416</v>
      </c>
    </row>
    <row r="2328" spans="1:4" x14ac:dyDescent="0.25">
      <c r="A2328" t="s">
        <v>10</v>
      </c>
      <c r="B2328" t="s">
        <v>4728</v>
      </c>
      <c r="C2328">
        <v>5</v>
      </c>
      <c r="D2328" t="s">
        <v>398</v>
      </c>
    </row>
    <row r="2329" spans="1:4" x14ac:dyDescent="0.25">
      <c r="A2329" t="s">
        <v>10</v>
      </c>
      <c r="B2329" t="s">
        <v>4729</v>
      </c>
      <c r="C2329">
        <v>4</v>
      </c>
      <c r="D2329" t="s">
        <v>410</v>
      </c>
    </row>
    <row r="2330" spans="1:4" x14ac:dyDescent="0.25">
      <c r="A2330" t="s">
        <v>10</v>
      </c>
      <c r="B2330" t="s">
        <v>4730</v>
      </c>
      <c r="C2330">
        <v>4</v>
      </c>
      <c r="D2330" t="s">
        <v>414</v>
      </c>
    </row>
    <row r="2331" spans="1:4" x14ac:dyDescent="0.25">
      <c r="A2331" t="s">
        <v>10</v>
      </c>
      <c r="B2331" t="s">
        <v>4731</v>
      </c>
      <c r="C2331">
        <v>4</v>
      </c>
      <c r="D2331" t="s">
        <v>405</v>
      </c>
    </row>
    <row r="2332" spans="1:4" x14ac:dyDescent="0.25">
      <c r="A2332" t="s">
        <v>10</v>
      </c>
      <c r="B2332" t="s">
        <v>4732</v>
      </c>
      <c r="C2332">
        <v>3</v>
      </c>
      <c r="D2332" t="s">
        <v>423</v>
      </c>
    </row>
    <row r="2333" spans="1:4" x14ac:dyDescent="0.25">
      <c r="A2333" t="s">
        <v>10</v>
      </c>
      <c r="B2333" t="s">
        <v>4733</v>
      </c>
      <c r="C2333">
        <v>5</v>
      </c>
      <c r="D2333" t="s">
        <v>2253</v>
      </c>
    </row>
    <row r="2334" spans="1:4" x14ac:dyDescent="0.25">
      <c r="A2334" t="s">
        <v>10</v>
      </c>
      <c r="B2334" t="s">
        <v>4734</v>
      </c>
      <c r="C2334">
        <v>3</v>
      </c>
      <c r="D2334" t="s">
        <v>2283</v>
      </c>
    </row>
    <row r="2335" spans="1:4" x14ac:dyDescent="0.25">
      <c r="A2335" t="s">
        <v>10</v>
      </c>
      <c r="B2335" t="s">
        <v>4735</v>
      </c>
      <c r="C2335">
        <v>2</v>
      </c>
      <c r="D2335" t="s">
        <v>2290</v>
      </c>
    </row>
    <row r="2336" spans="1:4" x14ac:dyDescent="0.25">
      <c r="A2336" t="s">
        <v>10</v>
      </c>
      <c r="B2336" t="s">
        <v>4736</v>
      </c>
      <c r="C2336">
        <v>5</v>
      </c>
      <c r="D2336" t="s">
        <v>2257</v>
      </c>
    </row>
    <row r="2337" spans="1:4" x14ac:dyDescent="0.25">
      <c r="A2337" t="s">
        <v>10</v>
      </c>
      <c r="B2337" t="s">
        <v>4737</v>
      </c>
      <c r="C2337">
        <v>5</v>
      </c>
      <c r="D2337" t="s">
        <v>2255</v>
      </c>
    </row>
    <row r="2338" spans="1:4" x14ac:dyDescent="0.25">
      <c r="A2338" t="s">
        <v>10</v>
      </c>
      <c r="B2338" t="s">
        <v>4738</v>
      </c>
      <c r="C2338">
        <v>2</v>
      </c>
      <c r="D2338" t="s">
        <v>428</v>
      </c>
    </row>
    <row r="2339" spans="1:4" x14ac:dyDescent="0.25">
      <c r="A2339" t="s">
        <v>10</v>
      </c>
      <c r="B2339" t="s">
        <v>4739</v>
      </c>
      <c r="C2339">
        <v>5</v>
      </c>
      <c r="D2339" t="s">
        <v>1795</v>
      </c>
    </row>
    <row r="2340" spans="1:4" x14ac:dyDescent="0.25">
      <c r="A2340" t="s">
        <v>10</v>
      </c>
      <c r="B2340" t="s">
        <v>4740</v>
      </c>
      <c r="C2340">
        <v>2</v>
      </c>
      <c r="D2340" t="s">
        <v>1819</v>
      </c>
    </row>
    <row r="2341" spans="1:4" x14ac:dyDescent="0.25">
      <c r="A2341" t="s">
        <v>10</v>
      </c>
      <c r="B2341" t="s">
        <v>4741</v>
      </c>
      <c r="C2341">
        <v>3</v>
      </c>
      <c r="D2341" t="s">
        <v>1814</v>
      </c>
    </row>
    <row r="2342" spans="1:4" x14ac:dyDescent="0.25">
      <c r="A2342" t="s">
        <v>10</v>
      </c>
      <c r="B2342" t="s">
        <v>4742</v>
      </c>
      <c r="C2342">
        <v>4</v>
      </c>
      <c r="D2342" t="s">
        <v>1806</v>
      </c>
    </row>
    <row r="2343" spans="1:4" x14ac:dyDescent="0.25">
      <c r="A2343" t="s">
        <v>10</v>
      </c>
      <c r="B2343" t="s">
        <v>4743</v>
      </c>
      <c r="C2343">
        <v>1</v>
      </c>
      <c r="D2343" t="s">
        <v>1822</v>
      </c>
    </row>
    <row r="2344" spans="1:4" x14ac:dyDescent="0.25">
      <c r="A2344" t="s">
        <v>10</v>
      </c>
      <c r="B2344" t="s">
        <v>4744</v>
      </c>
      <c r="C2344">
        <v>4</v>
      </c>
      <c r="D2344" t="s">
        <v>1807</v>
      </c>
    </row>
    <row r="2345" spans="1:4" x14ac:dyDescent="0.25">
      <c r="A2345" t="s">
        <v>10</v>
      </c>
      <c r="B2345" t="s">
        <v>4745</v>
      </c>
      <c r="C2345">
        <v>3</v>
      </c>
      <c r="D2345" t="s">
        <v>897</v>
      </c>
    </row>
    <row r="2346" spans="1:4" x14ac:dyDescent="0.25">
      <c r="A2346" t="s">
        <v>10</v>
      </c>
      <c r="B2346" t="s">
        <v>4746</v>
      </c>
      <c r="C2346">
        <v>3</v>
      </c>
      <c r="D2346" t="s">
        <v>900</v>
      </c>
    </row>
    <row r="2347" spans="1:4" x14ac:dyDescent="0.25">
      <c r="A2347" t="s">
        <v>10</v>
      </c>
      <c r="B2347" t="s">
        <v>4747</v>
      </c>
      <c r="C2347">
        <v>1</v>
      </c>
      <c r="D2347" t="s">
        <v>911</v>
      </c>
    </row>
    <row r="2348" spans="1:4" x14ac:dyDescent="0.25">
      <c r="A2348" t="s">
        <v>10</v>
      </c>
      <c r="B2348" t="s">
        <v>4748</v>
      </c>
      <c r="C2348">
        <v>5</v>
      </c>
      <c r="D2348" t="s">
        <v>866</v>
      </c>
    </row>
    <row r="2349" spans="1:4" x14ac:dyDescent="0.25">
      <c r="A2349" t="s">
        <v>10</v>
      </c>
      <c r="B2349" t="s">
        <v>4749</v>
      </c>
      <c r="C2349">
        <v>3</v>
      </c>
      <c r="D2349" t="s">
        <v>2282</v>
      </c>
    </row>
    <row r="2350" spans="1:4" x14ac:dyDescent="0.25">
      <c r="A2350" t="s">
        <v>10</v>
      </c>
      <c r="B2350" t="s">
        <v>4750</v>
      </c>
      <c r="C2350">
        <v>3</v>
      </c>
      <c r="D2350" t="s">
        <v>2276</v>
      </c>
    </row>
    <row r="2351" spans="1:4" x14ac:dyDescent="0.25">
      <c r="A2351" t="s">
        <v>10</v>
      </c>
      <c r="B2351" t="s">
        <v>4751</v>
      </c>
      <c r="C2351">
        <v>5</v>
      </c>
      <c r="D2351" t="s">
        <v>2259</v>
      </c>
    </row>
    <row r="2352" spans="1:4" x14ac:dyDescent="0.25">
      <c r="A2352" t="s">
        <v>10</v>
      </c>
      <c r="B2352" t="s">
        <v>4752</v>
      </c>
      <c r="C2352">
        <v>4</v>
      </c>
      <c r="D2352" t="s">
        <v>413</v>
      </c>
    </row>
    <row r="2353" spans="1:4" x14ac:dyDescent="0.25">
      <c r="A2353" t="s">
        <v>10</v>
      </c>
      <c r="B2353" t="s">
        <v>4753</v>
      </c>
      <c r="C2353">
        <v>3</v>
      </c>
      <c r="D2353" t="s">
        <v>2286</v>
      </c>
    </row>
    <row r="2354" spans="1:4" x14ac:dyDescent="0.25">
      <c r="A2354" t="s">
        <v>10</v>
      </c>
      <c r="B2354" t="s">
        <v>4754</v>
      </c>
      <c r="C2354">
        <v>5</v>
      </c>
      <c r="D2354" t="s">
        <v>394</v>
      </c>
    </row>
    <row r="2355" spans="1:4" x14ac:dyDescent="0.25">
      <c r="A2355" t="s">
        <v>10</v>
      </c>
      <c r="B2355" t="s">
        <v>4755</v>
      </c>
      <c r="C2355">
        <v>5</v>
      </c>
      <c r="D2355" t="s">
        <v>402</v>
      </c>
    </row>
    <row r="2356" spans="1:4" x14ac:dyDescent="0.25">
      <c r="A2356" t="s">
        <v>10</v>
      </c>
      <c r="B2356" t="s">
        <v>4756</v>
      </c>
      <c r="C2356">
        <v>4</v>
      </c>
      <c r="D2356" t="s">
        <v>85</v>
      </c>
    </row>
    <row r="2357" spans="1:4" x14ac:dyDescent="0.25">
      <c r="A2357" t="s">
        <v>10</v>
      </c>
      <c r="B2357" t="s">
        <v>4757</v>
      </c>
      <c r="C2357">
        <v>1</v>
      </c>
      <c r="D2357" t="s">
        <v>432</v>
      </c>
    </row>
    <row r="2358" spans="1:4" x14ac:dyDescent="0.25">
      <c r="A2358" t="s">
        <v>10</v>
      </c>
      <c r="B2358" t="s">
        <v>4758</v>
      </c>
      <c r="C2358">
        <v>4</v>
      </c>
      <c r="D2358" t="s">
        <v>884</v>
      </c>
    </row>
    <row r="2359" spans="1:4" x14ac:dyDescent="0.25">
      <c r="A2359" t="s">
        <v>10</v>
      </c>
      <c r="B2359" t="s">
        <v>4759</v>
      </c>
      <c r="C2359">
        <v>3</v>
      </c>
      <c r="D2359" t="s">
        <v>424</v>
      </c>
    </row>
    <row r="2360" spans="1:4" x14ac:dyDescent="0.25">
      <c r="A2360" t="s">
        <v>10</v>
      </c>
      <c r="B2360" t="s">
        <v>4760</v>
      </c>
      <c r="C2360">
        <v>3</v>
      </c>
      <c r="D2360" t="s">
        <v>90</v>
      </c>
    </row>
    <row r="2361" spans="1:4" x14ac:dyDescent="0.25">
      <c r="A2361" t="s">
        <v>10</v>
      </c>
      <c r="B2361" t="s">
        <v>4761</v>
      </c>
      <c r="C2361">
        <v>5</v>
      </c>
      <c r="D2361" t="s">
        <v>399</v>
      </c>
    </row>
    <row r="2362" spans="1:4" x14ac:dyDescent="0.25">
      <c r="A2362" t="s">
        <v>10</v>
      </c>
      <c r="B2362" t="s">
        <v>4762</v>
      </c>
      <c r="C2362">
        <v>2</v>
      </c>
      <c r="D2362" t="s">
        <v>2291</v>
      </c>
    </row>
    <row r="2363" spans="1:4" x14ac:dyDescent="0.25">
      <c r="A2363" t="s">
        <v>10</v>
      </c>
      <c r="B2363" t="s">
        <v>4763</v>
      </c>
      <c r="C2363">
        <v>3</v>
      </c>
      <c r="D2363" t="s">
        <v>2281</v>
      </c>
    </row>
    <row r="2364" spans="1:4" x14ac:dyDescent="0.25">
      <c r="A2364" t="s">
        <v>10</v>
      </c>
      <c r="B2364" t="s">
        <v>4764</v>
      </c>
      <c r="C2364">
        <v>3</v>
      </c>
      <c r="D2364" t="s">
        <v>1399</v>
      </c>
    </row>
    <row r="2365" spans="1:4" x14ac:dyDescent="0.25">
      <c r="A2365" t="s">
        <v>10</v>
      </c>
      <c r="B2365" t="s">
        <v>4765</v>
      </c>
      <c r="C2365">
        <v>3</v>
      </c>
      <c r="D2365" t="s">
        <v>1397</v>
      </c>
    </row>
    <row r="2366" spans="1:4" x14ac:dyDescent="0.25">
      <c r="A2366" t="s">
        <v>10</v>
      </c>
      <c r="B2366" t="s">
        <v>4766</v>
      </c>
      <c r="C2366">
        <v>5</v>
      </c>
      <c r="D2366" t="s">
        <v>1374</v>
      </c>
    </row>
    <row r="2367" spans="1:4" x14ac:dyDescent="0.25">
      <c r="A2367" t="s">
        <v>10</v>
      </c>
      <c r="B2367" t="s">
        <v>4767</v>
      </c>
      <c r="C2367">
        <v>4</v>
      </c>
      <c r="D2367" t="s">
        <v>1388</v>
      </c>
    </row>
    <row r="2368" spans="1:4" x14ac:dyDescent="0.25">
      <c r="A2368" t="s">
        <v>10</v>
      </c>
      <c r="B2368" t="s">
        <v>4768</v>
      </c>
      <c r="C2368">
        <v>2</v>
      </c>
      <c r="D2368" t="s">
        <v>2289</v>
      </c>
    </row>
    <row r="2369" spans="1:4" x14ac:dyDescent="0.25">
      <c r="A2369" t="s">
        <v>10</v>
      </c>
      <c r="B2369" t="s">
        <v>4769</v>
      </c>
      <c r="C2369">
        <v>4</v>
      </c>
      <c r="D2369" t="s">
        <v>2262</v>
      </c>
    </row>
    <row r="2370" spans="1:4" x14ac:dyDescent="0.25">
      <c r="A2370" t="s">
        <v>10</v>
      </c>
      <c r="B2370" t="s">
        <v>4770</v>
      </c>
      <c r="C2370">
        <v>4</v>
      </c>
      <c r="D2370" t="s">
        <v>2265</v>
      </c>
    </row>
    <row r="2371" spans="1:4" x14ac:dyDescent="0.25">
      <c r="A2371" t="s">
        <v>10</v>
      </c>
      <c r="B2371" t="s">
        <v>4771</v>
      </c>
      <c r="C2371">
        <v>5</v>
      </c>
      <c r="D2371" t="s">
        <v>2256</v>
      </c>
    </row>
    <row r="2372" spans="1:4" x14ac:dyDescent="0.25">
      <c r="A2372" t="s">
        <v>10</v>
      </c>
      <c r="B2372" t="s">
        <v>4772</v>
      </c>
      <c r="C2372">
        <v>3</v>
      </c>
      <c r="D2372" t="s">
        <v>1396</v>
      </c>
    </row>
    <row r="2373" spans="1:4" x14ac:dyDescent="0.25">
      <c r="A2373" t="s">
        <v>10</v>
      </c>
      <c r="B2373" t="s">
        <v>4773</v>
      </c>
      <c r="C2373">
        <v>3</v>
      </c>
      <c r="D2373" t="s">
        <v>1394</v>
      </c>
    </row>
    <row r="2374" spans="1:4" x14ac:dyDescent="0.25">
      <c r="A2374" t="s">
        <v>10</v>
      </c>
      <c r="B2374" t="s">
        <v>4774</v>
      </c>
      <c r="C2374">
        <v>5</v>
      </c>
      <c r="D2374" t="s">
        <v>1368</v>
      </c>
    </row>
    <row r="2375" spans="1:4" x14ac:dyDescent="0.25">
      <c r="A2375" t="s">
        <v>10</v>
      </c>
      <c r="B2375" t="s">
        <v>4775</v>
      </c>
      <c r="C2375">
        <v>1</v>
      </c>
      <c r="D2375" t="s">
        <v>1408</v>
      </c>
    </row>
    <row r="2376" spans="1:4" x14ac:dyDescent="0.25">
      <c r="A2376" t="s">
        <v>10</v>
      </c>
      <c r="B2376" t="s">
        <v>4776</v>
      </c>
      <c r="C2376">
        <v>1</v>
      </c>
      <c r="D2376" t="s">
        <v>1410</v>
      </c>
    </row>
    <row r="2377" spans="1:4" x14ac:dyDescent="0.25">
      <c r="A2377" t="s">
        <v>10</v>
      </c>
      <c r="B2377" t="s">
        <v>4777</v>
      </c>
      <c r="C2377">
        <v>1</v>
      </c>
      <c r="D2377" t="s">
        <v>1411</v>
      </c>
    </row>
    <row r="2378" spans="1:4" x14ac:dyDescent="0.25">
      <c r="A2378" t="s">
        <v>10</v>
      </c>
      <c r="B2378" t="s">
        <v>4778</v>
      </c>
      <c r="C2378">
        <v>4</v>
      </c>
      <c r="D2378" t="s">
        <v>412</v>
      </c>
    </row>
    <row r="2379" spans="1:4" x14ac:dyDescent="0.25">
      <c r="A2379" t="s">
        <v>10</v>
      </c>
      <c r="B2379" t="s">
        <v>4779</v>
      </c>
      <c r="C2379">
        <v>3</v>
      </c>
      <c r="D2379" t="s">
        <v>419</v>
      </c>
    </row>
    <row r="2380" spans="1:4" x14ac:dyDescent="0.25">
      <c r="A2380" t="s">
        <v>10</v>
      </c>
      <c r="B2380" t="s">
        <v>4780</v>
      </c>
      <c r="C2380">
        <v>5</v>
      </c>
      <c r="D2380" t="s">
        <v>404</v>
      </c>
    </row>
    <row r="2381" spans="1:4" x14ac:dyDescent="0.25">
      <c r="A2381" t="s">
        <v>10</v>
      </c>
      <c r="B2381" t="s">
        <v>4781</v>
      </c>
      <c r="C2381">
        <v>5</v>
      </c>
      <c r="D2381" t="s">
        <v>87</v>
      </c>
    </row>
    <row r="2382" spans="1:4" x14ac:dyDescent="0.25">
      <c r="A2382" t="s">
        <v>10</v>
      </c>
      <c r="B2382" t="s">
        <v>4782</v>
      </c>
      <c r="C2382">
        <v>5</v>
      </c>
      <c r="D2382" t="s">
        <v>867</v>
      </c>
    </row>
    <row r="2383" spans="1:4" x14ac:dyDescent="0.25">
      <c r="A2383" t="s">
        <v>10</v>
      </c>
      <c r="B2383" t="s">
        <v>4783</v>
      </c>
      <c r="C2383">
        <v>4</v>
      </c>
      <c r="D2383" t="s">
        <v>887</v>
      </c>
    </row>
    <row r="2384" spans="1:4" x14ac:dyDescent="0.25">
      <c r="A2384" t="s">
        <v>10</v>
      </c>
      <c r="B2384" t="s">
        <v>4784</v>
      </c>
      <c r="C2384">
        <v>3</v>
      </c>
      <c r="D2384" t="s">
        <v>904</v>
      </c>
    </row>
    <row r="2385" spans="1:4" x14ac:dyDescent="0.25">
      <c r="A2385" t="s">
        <v>10</v>
      </c>
      <c r="B2385" t="s">
        <v>4785</v>
      </c>
      <c r="C2385">
        <v>1</v>
      </c>
      <c r="D2385" t="s">
        <v>429</v>
      </c>
    </row>
    <row r="2386" spans="1:4" x14ac:dyDescent="0.25">
      <c r="A2386" t="s">
        <v>10</v>
      </c>
      <c r="B2386" t="s">
        <v>4786</v>
      </c>
      <c r="C2386">
        <v>4</v>
      </c>
      <c r="D2386" t="s">
        <v>892</v>
      </c>
    </row>
    <row r="2387" spans="1:4" x14ac:dyDescent="0.25">
      <c r="A2387" t="s">
        <v>10</v>
      </c>
      <c r="B2387" t="s">
        <v>4787</v>
      </c>
      <c r="C2387">
        <v>2</v>
      </c>
      <c r="D2387" t="s">
        <v>906</v>
      </c>
    </row>
    <row r="2388" spans="1:4" x14ac:dyDescent="0.25">
      <c r="A2388" t="s">
        <v>10</v>
      </c>
      <c r="B2388" t="s">
        <v>4788</v>
      </c>
      <c r="C2388">
        <v>3</v>
      </c>
      <c r="D2388" t="s">
        <v>421</v>
      </c>
    </row>
    <row r="2389" spans="1:4" x14ac:dyDescent="0.25">
      <c r="A2389" t="s">
        <v>10</v>
      </c>
      <c r="B2389" t="s">
        <v>4789</v>
      </c>
      <c r="C2389">
        <v>1</v>
      </c>
      <c r="D2389" t="s">
        <v>88</v>
      </c>
    </row>
  </sheetData>
  <conditionalFormatting sqref="D1:D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GABRIELE VINCI</cp:lastModifiedBy>
  <dcterms:created xsi:type="dcterms:W3CDTF">2026-03-31T03:40:50Z</dcterms:created>
  <dcterms:modified xsi:type="dcterms:W3CDTF">2026-03-31T18:20:32Z</dcterms:modified>
</cp:coreProperties>
</file>