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  <sheet state="visible" name="applog" sheetId="2" r:id="rId5"/>
  </sheets>
  <definedNames/>
  <calcPr/>
</workbook>
</file>

<file path=xl/sharedStrings.xml><?xml version="1.0" encoding="utf-8"?>
<sst xmlns="http://schemas.openxmlformats.org/spreadsheetml/2006/main" count="3076" uniqueCount="1260">
  <si>
    <t>ORDER</t>
  </si>
  <si>
    <t>VIN</t>
  </si>
  <si>
    <t>WP0AB2A76PL130508</t>
  </si>
  <si>
    <t>WP0AJ2A76PL104008</t>
  </si>
  <si>
    <t>WP0BA2Y1XRSA60290</t>
  </si>
  <si>
    <t>WP0AA2YA7RL000681</t>
  </si>
  <si>
    <t>WP0AA2YA3RL000659</t>
  </si>
  <si>
    <t>WP1AL2AY3RDA34224</t>
  </si>
  <si>
    <t>WP0CD2Y16RSA84291</t>
  </si>
  <si>
    <t>WP0AA2Y11RSA13239</t>
  </si>
  <si>
    <t>WP0AB2Y1XRSA36421</t>
  </si>
  <si>
    <t>WP1AA2A57RLB12117</t>
  </si>
  <si>
    <t>WP1AA2A52RLB13546</t>
  </si>
  <si>
    <t>WP1AA2A50RLB13545</t>
  </si>
  <si>
    <t>WP1BA2AY0RDA53517</t>
  </si>
  <si>
    <t>WP1AA2AY8RDA08840</t>
  </si>
  <si>
    <t>WP1BA2AY9RDA53855</t>
  </si>
  <si>
    <t>WP1AA2AYXRDA10766</t>
  </si>
  <si>
    <t>WP1AA2AY6RDA10814</t>
  </si>
  <si>
    <t>WP1BA2AY2RDA53700</t>
  </si>
  <si>
    <t>WP1AA2AY4RDA10763</t>
  </si>
  <si>
    <t>WP1AL2AY6RDA35013</t>
  </si>
  <si>
    <t>WP1AA2AY7RDA11230</t>
  </si>
  <si>
    <t>WP1AA2A56RLB15980</t>
  </si>
  <si>
    <t>WP1AA2AY2RDA11538</t>
  </si>
  <si>
    <t>WP1AE2AY7RDA29215</t>
  </si>
  <si>
    <t>WP1AA2AYXRDA11707</t>
  </si>
  <si>
    <t>WP1BA2AYXRDA54349</t>
  </si>
  <si>
    <t>WP1AA2A55RLB16702</t>
  </si>
  <si>
    <t>WP1AE2AY1RDA29680</t>
  </si>
  <si>
    <t>WP1AL2AY7RDA35246</t>
  </si>
  <si>
    <t>WP0AA2YAXRL006216</t>
  </si>
  <si>
    <t>WP1AA2A54RLB16870</t>
  </si>
  <si>
    <t>WP0AA2YA4RL005370</t>
  </si>
  <si>
    <t>WP1AN2AY8RDA40367</t>
  </si>
  <si>
    <t>WP1BA2AY3RDA54757</t>
  </si>
  <si>
    <t>WP0AA2YA0RL007004</t>
  </si>
  <si>
    <t>WP1AL2AY4RDA35365</t>
  </si>
  <si>
    <t>WP1AA2A5XRLB18106</t>
  </si>
  <si>
    <t>WP1AG2A52RLB40485</t>
  </si>
  <si>
    <t>WP1AA2A51RLB18107</t>
  </si>
  <si>
    <t>WP1BA2AY5RDA54954</t>
  </si>
  <si>
    <t>WP1BL2AY9RDA62372</t>
  </si>
  <si>
    <t>WP1AA2A54RLB18389</t>
  </si>
  <si>
    <t>WP1AA2A50RLB18292</t>
  </si>
  <si>
    <t>WP1AA2AY2RDA12995</t>
  </si>
  <si>
    <t>WP0AA2YA6RL007721</t>
  </si>
  <si>
    <t>WP1AA2AY3RDA12973</t>
  </si>
  <si>
    <t>WP1BE2AY7RDA59447</t>
  </si>
  <si>
    <t>WP1AE2AY7RDA29991</t>
  </si>
  <si>
    <t>WP0AA2A89RK255992</t>
  </si>
  <si>
    <t>WP1AA2A57RLB19763</t>
  </si>
  <si>
    <t>WP1AA2A57RLB19777</t>
  </si>
  <si>
    <t>WP1AA2A53RLB19825</t>
  </si>
  <si>
    <t>WP1AA2A59RLB19912</t>
  </si>
  <si>
    <t>WP1AG2A54RLB41010</t>
  </si>
  <si>
    <t>WP1AA2A56RLB20001</t>
  </si>
  <si>
    <t>WP1AA2A58RLB20193</t>
  </si>
  <si>
    <t>WP1AA2A51RLB20195</t>
  </si>
  <si>
    <t>WP1AA2A57RLB20184</t>
  </si>
  <si>
    <t>WP1AA2A57RLB20198</t>
  </si>
  <si>
    <t>WP1AA2A52RLB20660</t>
  </si>
  <si>
    <t>WP1AA2A52RLB21193</t>
  </si>
  <si>
    <t>WP0AB2Y12SSA40601</t>
  </si>
  <si>
    <t>WP0AA2Y11SSA09049</t>
  </si>
  <si>
    <t>WP0CA29947S765377</t>
  </si>
  <si>
    <t>WP0AE2A75JL128277</t>
  </si>
  <si>
    <t>WP0CD2A98JS162443</t>
  </si>
  <si>
    <t>WP0AB2A78JL135314</t>
  </si>
  <si>
    <t>WP0AF2A96KS164713</t>
  </si>
  <si>
    <t>WP0AB2A95LS228771</t>
  </si>
  <si>
    <t>WP0AE2A73LL132797</t>
  </si>
  <si>
    <t>WP0AB2Y10LSA51808</t>
  </si>
  <si>
    <t>WP0AB2A91MS221074</t>
  </si>
  <si>
    <t>WP1AB2AY5MDA27027</t>
  </si>
  <si>
    <t>WP0CD2A97MS263168</t>
  </si>
  <si>
    <t>WP0AA2A76LL104181</t>
  </si>
  <si>
    <t>WP1AB2A51MLB31543</t>
  </si>
  <si>
    <t>WP0AD2A91MS257762</t>
  </si>
  <si>
    <t>WP1AA2AY0MDA03513</t>
  </si>
  <si>
    <t>WP0AB2Y11MSA41760</t>
  </si>
  <si>
    <t>WP1AG2A50MLB51588</t>
  </si>
  <si>
    <t>WP1AG2AY6MDA34585</t>
  </si>
  <si>
    <t>WP1AG2A50MLB52983</t>
  </si>
  <si>
    <t>WP0AC2A95NS268137</t>
  </si>
  <si>
    <t>WP1AA2A57MLB13177</t>
  </si>
  <si>
    <t>WP1BA2AY6NDA47747</t>
  </si>
  <si>
    <t>WP1BF2AY5NDA58188</t>
  </si>
  <si>
    <t>WP0AD2Y10NSA59534</t>
  </si>
  <si>
    <t>WP1AE2AY2NDA26877</t>
  </si>
  <si>
    <t>WP0AD2A99NS255856</t>
  </si>
  <si>
    <t>WP1BB2AYXPDA30014</t>
  </si>
  <si>
    <t>WP1BB2AY2PDA30069</t>
  </si>
  <si>
    <t>WP1BK2AY6PDA39101</t>
  </si>
  <si>
    <t>WP0BB2A90NS232489</t>
  </si>
  <si>
    <t>WP1AA2A54PLB06711</t>
  </si>
  <si>
    <t>WP1BA2AY3PDA26325</t>
  </si>
  <si>
    <t>WP1AA2AY2PDA08541</t>
  </si>
  <si>
    <t>WP1AA2AY7PDA09166</t>
  </si>
  <si>
    <t>WP0AD2Y15PSA48144</t>
  </si>
  <si>
    <t>WP0AD2A91PS257944</t>
  </si>
  <si>
    <t>WP1BF2AYXPDA35377</t>
  </si>
  <si>
    <t>WP0AA2Y18PSA15177</t>
  </si>
  <si>
    <t>WP0AC2A88PS275478</t>
  </si>
  <si>
    <t>WP1BK2AY9RDA72080</t>
  </si>
  <si>
    <t>WP1BL2AYXRDA60209</t>
  </si>
  <si>
    <t>WP1AG2A59PLB41159</t>
  </si>
  <si>
    <t>WP0AA2Y1XPSA17206</t>
  </si>
  <si>
    <t>WP1BA2AY8RDA50154</t>
  </si>
  <si>
    <t>WP1AA2A57RLB00159</t>
  </si>
  <si>
    <t>WP0AA2A92RS207047</t>
  </si>
  <si>
    <t>WP0AC2Y10RSA52060</t>
  </si>
  <si>
    <t>WP0AA2A86RK255089</t>
  </si>
  <si>
    <t>WP1AA2A57RLB01702</t>
  </si>
  <si>
    <t>WP1AA2AY5RDA02543</t>
  </si>
  <si>
    <t>WP1AG2A59RLB35705</t>
  </si>
  <si>
    <t>WP1AA2AY4RDA02193</t>
  </si>
  <si>
    <t>WP0AF2A9XRS272231</t>
  </si>
  <si>
    <t>WP1AA2AY1RDA02572</t>
  </si>
  <si>
    <t>WP1AA2A56RLB03683</t>
  </si>
  <si>
    <t>WP1AG2A5XRLB36877</t>
  </si>
  <si>
    <t>WP1AA2A56RLB05112</t>
  </si>
  <si>
    <t>WP1AA2A58RLB05631</t>
  </si>
  <si>
    <t>WP1AA2A50RLB04800</t>
  </si>
  <si>
    <t>WP1AG2A52RLB37019</t>
  </si>
  <si>
    <t>WP0AA2Y10RSA12289</t>
  </si>
  <si>
    <t>WP0AA2Y10PSA14038</t>
  </si>
  <si>
    <t>WP0AA2Y16PSA14612</t>
  </si>
  <si>
    <t>WP0AA2Y18PSA14708</t>
  </si>
  <si>
    <t>WP1AG2A56RLB35242</t>
  </si>
  <si>
    <t>WP1AA2A57RLB09041</t>
  </si>
  <si>
    <t>WP1AA2A58RLB08920</t>
  </si>
  <si>
    <t>WP1AA2A52RLB10131</t>
  </si>
  <si>
    <t>WP0AA2Y17RSA10099</t>
  </si>
  <si>
    <t>WP0CC2A83PS222079</t>
  </si>
  <si>
    <t>WP1AA2AY1PDA07154</t>
  </si>
  <si>
    <t>WP1BF2AY8NDA58038</t>
  </si>
  <si>
    <t>WP0AB2A95LS226745</t>
  </si>
  <si>
    <t>WP0BA2A91RS228086</t>
  </si>
  <si>
    <t>WP0BB2A93RS233674</t>
  </si>
  <si>
    <t>WP0AE2A82RK274663</t>
  </si>
  <si>
    <t>WP1AF2A56NLB31690</t>
  </si>
  <si>
    <t>WP1AG2A54MLB54090</t>
  </si>
  <si>
    <t>WP1AA2AY8MDA07146</t>
  </si>
  <si>
    <t>WP1AF2A50PLB58158</t>
  </si>
  <si>
    <t>WP0CA2A86MS210591</t>
  </si>
  <si>
    <t>WP0AB2A82FK181100</t>
  </si>
  <si>
    <t>WP0CD2A86NS228078</t>
  </si>
  <si>
    <t>WP1AF2A54NLB31834</t>
  </si>
  <si>
    <t>WP1AG2AY0NDA38665</t>
  </si>
  <si>
    <t>WP0AA2A93RS207011</t>
  </si>
  <si>
    <t>WP0CB2A85KS228817</t>
  </si>
  <si>
    <t>WP0CB2A88LS225153</t>
  </si>
  <si>
    <t>WP1AB2A52KLB34111</t>
  </si>
  <si>
    <t>WP0CB2A95FS155222</t>
  </si>
  <si>
    <t>WP1AA2AY5MDA08884</t>
  </si>
  <si>
    <t>WP1AG2A59MLB51699</t>
  </si>
  <si>
    <t>WP0AC2A83NS275384</t>
  </si>
  <si>
    <t>WP0AD2A96NS255118</t>
  </si>
  <si>
    <t>WP1AA2A55PLB08824</t>
  </si>
  <si>
    <t>WP1AA2A59PLB10639</t>
  </si>
  <si>
    <t>WP1AA2AY9NDA01261</t>
  </si>
  <si>
    <t>WP1AA2A57JLB20917</t>
  </si>
  <si>
    <t>WP0AE2A88RS274134</t>
  </si>
  <si>
    <t>ZPBUC3ZLXPLA26033</t>
  </si>
  <si>
    <t>W1NYC7HJXNX441528</t>
  </si>
  <si>
    <t>JN1BZ4BH5PM310398</t>
  </si>
  <si>
    <t>5UX23EM07P9P96371</t>
  </si>
  <si>
    <t>1FTFW1RGXPFD12235</t>
  </si>
  <si>
    <t>1C6SRFU99NN321210</t>
  </si>
  <si>
    <t>SALGV2SE3LA403840</t>
  </si>
  <si>
    <t>JF2GTHMC2NH284170</t>
  </si>
  <si>
    <t>1G1YC3D47P5503510</t>
  </si>
  <si>
    <t>SALRT4EU9N2459064</t>
  </si>
  <si>
    <t>W1KZF8EB8PB188897</t>
  </si>
  <si>
    <t>1C4SDJCT8PC618541</t>
  </si>
  <si>
    <t>SAJDD5EE8PCK79618</t>
  </si>
  <si>
    <t>4JGFB5KB1LA123770</t>
  </si>
  <si>
    <t>3MF13DM01R8E15616</t>
  </si>
  <si>
    <t>4JGFB5KB3LA245577</t>
  </si>
  <si>
    <t>WUANWAF54NA900465</t>
  </si>
  <si>
    <t>SALGS2RU9NA465459</t>
  </si>
  <si>
    <t>SALK1BE7XPA048710</t>
  </si>
  <si>
    <t>1G1YC3D44N5105281</t>
  </si>
  <si>
    <t>W1K6G7GB5MA024614</t>
  </si>
  <si>
    <t>WBS4S9C51GK578719</t>
  </si>
  <si>
    <t>WBS63AY09RFR62277</t>
  </si>
  <si>
    <t>WDDWJ8HB7JF660729</t>
  </si>
  <si>
    <t>1G1YF3D34P5605054</t>
  </si>
  <si>
    <t>KM8R7DGE5RU731651</t>
  </si>
  <si>
    <t>7PDSGABA9PN006336</t>
  </si>
  <si>
    <t>WP1BF2AY5MDA51062</t>
  </si>
  <si>
    <t>WP0CD2A97NS260546</t>
  </si>
  <si>
    <t>WAUS2AF25KN084482</t>
  </si>
  <si>
    <t>WP1AA2A58RLB21571</t>
  </si>
  <si>
    <t>WP1BG2AY3MDA49680</t>
  </si>
  <si>
    <t>WP0AC2A98PS270712</t>
  </si>
  <si>
    <t>KMUMADTB5NU059321</t>
  </si>
  <si>
    <t>WP1BL2AY0RDA62566</t>
  </si>
  <si>
    <t>WP1AA2A50RLB05221</t>
  </si>
  <si>
    <t>WP1AA2A50RLB05249</t>
  </si>
  <si>
    <t>WP1AA2A52RLB05219</t>
  </si>
  <si>
    <t>WP1AA2A5XRLB07753</t>
  </si>
  <si>
    <t>WP1BK2AY6RDA72781</t>
  </si>
  <si>
    <t>WP1AG2A55RLB41176</t>
  </si>
  <si>
    <t>WP1AA2A58RLB21537</t>
  </si>
  <si>
    <t>WP0AB2A80RK264481</t>
  </si>
  <si>
    <t>WP1AA2AY0RDA14034</t>
  </si>
  <si>
    <t>WP1AM2AY8RDA48259</t>
  </si>
  <si>
    <t>WP0AA2Y12SSA09772</t>
  </si>
  <si>
    <t>WP1AA2A58NLB08328</t>
  </si>
  <si>
    <t>WP0AB2A93RS218524</t>
  </si>
  <si>
    <t>WP1AG2A58RLB37512</t>
  </si>
  <si>
    <t>WP0AD2A99NS255274</t>
  </si>
  <si>
    <t>WP0AA2A9XRS210200</t>
  </si>
  <si>
    <t>WP0AD2A85NS268160</t>
  </si>
  <si>
    <t>WP0AC2A8XPS275465</t>
  </si>
  <si>
    <t>WP1AA2AY6RDA05841</t>
  </si>
  <si>
    <t>WP1BA2AY3NDA49469</t>
  </si>
  <si>
    <t>WP0CA2A83DS113302</t>
  </si>
  <si>
    <t>WP0AB2A90JS123469</t>
  </si>
  <si>
    <t>WP1AF2A52RLB55295</t>
  </si>
  <si>
    <t>WP0CD2A89RK228047</t>
  </si>
  <si>
    <t>WP1AA2A57RLB19892</t>
  </si>
  <si>
    <t>WP1AA2AY3RDA14223</t>
  </si>
  <si>
    <t>WP0CD2A84RK228778</t>
  </si>
  <si>
    <t>WP0AC2Y13SSA55248</t>
  </si>
  <si>
    <t>WP0AA2Y1XSSA09437</t>
  </si>
  <si>
    <t>WP0AB2A90KS115633</t>
  </si>
  <si>
    <t>WP1AA2AY4MDA09363</t>
  </si>
  <si>
    <t>WP1AE2AY4PDA12255</t>
  </si>
  <si>
    <t>WP0BA2A91NS226140</t>
  </si>
  <si>
    <t>WP0AB2A93RS219995</t>
  </si>
  <si>
    <t>WP1AM2AYXRDA48201</t>
  </si>
  <si>
    <t>WP1BA2AY3RDA55181</t>
  </si>
  <si>
    <t>WP1BK2AY8RDA73513</t>
  </si>
  <si>
    <t>WP0AB2A82PS268058</t>
  </si>
  <si>
    <t>WP0AC2A80LS289336</t>
  </si>
  <si>
    <t>WP1AG2A55MLB50873</t>
  </si>
  <si>
    <t>WP0AF2A93GS192900</t>
  </si>
  <si>
    <t>WP0CC2A85MS240353</t>
  </si>
  <si>
    <t>4JGFD6BBXMA506608</t>
  </si>
  <si>
    <t>WBA73BJ0XMWW91473</t>
  </si>
  <si>
    <t>WDDWK4KB4HF441963</t>
  </si>
  <si>
    <t>WP1AA2AY5RDA13610</t>
  </si>
  <si>
    <t>WP1AA2A56RLB20659</t>
  </si>
  <si>
    <t>WP1BA2AY5RDA56090</t>
  </si>
  <si>
    <t>WP0AA2Y18SSA08450</t>
  </si>
  <si>
    <t>WP1AA2A5XSLB00307</t>
  </si>
  <si>
    <t>WP1AA2A5XSLB00310</t>
  </si>
  <si>
    <t>WP1BF2AY7LDA65091</t>
  </si>
  <si>
    <t>WP1AA2A52RLB11084</t>
  </si>
  <si>
    <t>WP1AF2A57FLB98106</t>
  </si>
  <si>
    <t>WP1AF2A57PLB55628</t>
  </si>
  <si>
    <t>WP0AD2A92PS257600</t>
  </si>
  <si>
    <t>WP1AA2AY0RDA13501</t>
  </si>
  <si>
    <t>WP0AA2Y19SSA08120</t>
  </si>
  <si>
    <t>WP1AA2A59SLB00623</t>
  </si>
  <si>
    <t>WP1AA2A5XSLB00744</t>
  </si>
  <si>
    <t>WP0CB2A81JS228635</t>
  </si>
  <si>
    <t>WP1AA2A52RLB04801</t>
  </si>
  <si>
    <t>WP0AA2A94RS208409</t>
  </si>
  <si>
    <t>WP0AA2A99PS205275</t>
  </si>
  <si>
    <t>WP0AJ2A74ML121272</t>
  </si>
  <si>
    <t>WDDZF6BBXLA722135</t>
  </si>
  <si>
    <t>JTHAP1D23P5002614</t>
  </si>
  <si>
    <t>WP1BA2AY1RDA55180</t>
  </si>
  <si>
    <t>WP1AA2AY5RDA13218</t>
  </si>
  <si>
    <t>WP1AA2AY2RDA13645</t>
  </si>
  <si>
    <t>WP1AA2A50SLB00302</t>
  </si>
  <si>
    <t>WP1AA2A52SLB01113</t>
  </si>
  <si>
    <t>WP1AA2A54RLB05819</t>
  </si>
  <si>
    <t>WP1AA2A51RLB08919</t>
  </si>
  <si>
    <t>WP1AA2A52RLB09724</t>
  </si>
  <si>
    <t>WP0AD2A82NS268536</t>
  </si>
  <si>
    <t>WP1AG2A5XMLB53767</t>
  </si>
  <si>
    <t>4JGFF5KE0LA057503</t>
  </si>
  <si>
    <t>SALWR2RE3KA866288</t>
  </si>
  <si>
    <t>5YMJU0C01P9P60407</t>
  </si>
  <si>
    <t>SALEP7EUXP2135354</t>
  </si>
  <si>
    <t>WP0AA2Y12RSA11225</t>
  </si>
  <si>
    <t>WP1BA2AY1RDA55437</t>
  </si>
  <si>
    <t>WP1BK2AY9RDA73522</t>
  </si>
  <si>
    <t>WP1AG2A58RLB41270</t>
  </si>
  <si>
    <t>WP1BA2AY7RDA55667</t>
  </si>
  <si>
    <t>WP1BK2AY6RDA73543</t>
  </si>
  <si>
    <t>WP1AA2AY7RDA13835</t>
  </si>
  <si>
    <t>WP1AA2A55SLB01333</t>
  </si>
  <si>
    <t>WP1AA2A54RLB04038</t>
  </si>
  <si>
    <t>WP0AA2A71LL101110</t>
  </si>
  <si>
    <t>WP0AD2A8XMS281632</t>
  </si>
  <si>
    <t>WP1AA2A51PLB01191</t>
  </si>
  <si>
    <t>WP0AC2Y17MSA62657</t>
  </si>
  <si>
    <t>1C4GJXAN6MW709100</t>
  </si>
  <si>
    <t>WA1FVAF19LD014116</t>
  </si>
  <si>
    <t>WBX57DP0XNN176694</t>
  </si>
  <si>
    <t>WP1BM2AYXRDA71207</t>
  </si>
  <si>
    <t>WP1AA2A54RLB11524</t>
  </si>
  <si>
    <t>WP0AA2A94PS206298</t>
  </si>
  <si>
    <t>WP0AB2A84KS278308</t>
  </si>
  <si>
    <t>SALEWEEE0R2245672</t>
  </si>
  <si>
    <t>WP1BL2AY5RDA62658</t>
  </si>
  <si>
    <t>WP1BA2AY7RDA55734</t>
  </si>
  <si>
    <t>WP0AF2A92KS164630</t>
  </si>
  <si>
    <t>WP0AC2Y14NSA54307</t>
  </si>
  <si>
    <t>WP0AD2Y14NSA59729</t>
  </si>
  <si>
    <t>WP0AD2A93PS258223</t>
  </si>
  <si>
    <t>WP1AA2A53PLB21586</t>
  </si>
  <si>
    <t>WP0CA29932S655140</t>
  </si>
  <si>
    <t>WP0AB2A9XRS220755</t>
  </si>
  <si>
    <t>WP0AB2A98GS122367</t>
  </si>
  <si>
    <t>WA1VXAF79MD028903</t>
  </si>
  <si>
    <t>JHMAP11461T004799</t>
  </si>
  <si>
    <t>WP1AA2A52SLB01371</t>
  </si>
  <si>
    <t>WP1AA2A52SLB01399</t>
  </si>
  <si>
    <t>WP1AA2AY0SDA00270</t>
  </si>
  <si>
    <t>WP1AA2AY4SDA00269</t>
  </si>
  <si>
    <t>WP1AE2AY8LDA22314</t>
  </si>
  <si>
    <t>WP1AA2A56MLB17592</t>
  </si>
  <si>
    <t>WP0BB2A96PS233987</t>
  </si>
  <si>
    <t>WP0AB2A92NS220307</t>
  </si>
  <si>
    <t>WP0AB2A91RS279855</t>
  </si>
  <si>
    <t>WP1AA2AY8SDA00131</t>
  </si>
  <si>
    <t>WP1AA2AY7MDA01466</t>
  </si>
  <si>
    <t>WP0CC2A83NS235203</t>
  </si>
  <si>
    <t>WP1AA2A58RLB07752</t>
  </si>
  <si>
    <t>WP0AB2A99RS220164</t>
  </si>
  <si>
    <t>WP0AB29902S687127</t>
  </si>
  <si>
    <t>WP0CD2A94RS257545</t>
  </si>
  <si>
    <t>WP0CD2A95HS178450</t>
  </si>
  <si>
    <t>3C4NJDDB5NT204552</t>
  </si>
  <si>
    <t>1FMEE5DP7PLA85533</t>
  </si>
  <si>
    <t>WP1AA2XA1RL000298</t>
  </si>
  <si>
    <t>WP1AC2XA5RL200188</t>
  </si>
  <si>
    <t>WP1AA2XA6RL002211</t>
  </si>
  <si>
    <t>WP0AA2Y16SSA08513</t>
  </si>
  <si>
    <t>WP1AA2A53SLB01766</t>
  </si>
  <si>
    <t>WP0AA2YA4SL001180</t>
  </si>
  <si>
    <t>WP1AA2A51SLB01846</t>
  </si>
  <si>
    <t>WP1AA2A54SLB01873</t>
  </si>
  <si>
    <t>WP1AA2A5XRLB08921</t>
  </si>
  <si>
    <t>WP1AA2AY1NDA05398</t>
  </si>
  <si>
    <t>WP1AG2A5XPLB36200</t>
  </si>
  <si>
    <t>WP1AA2AY9NDA04838</t>
  </si>
  <si>
    <t>WP0CB2A95NS244156</t>
  </si>
  <si>
    <t>WP0AB2A85JS278428</t>
  </si>
  <si>
    <t>SCFEKBDL7DGC17210</t>
  </si>
  <si>
    <t>WP1AA2XA9RL002123</t>
  </si>
  <si>
    <t>WP0CA2A84RK206188</t>
  </si>
  <si>
    <t>WP1AF2A57MLB60114</t>
  </si>
  <si>
    <t>WP1AG2A5XNLB24125</t>
  </si>
  <si>
    <t>WP1AL2AYXRDA33703</t>
  </si>
  <si>
    <t>WP1BK2AY8PDA39004</t>
  </si>
  <si>
    <t>WP0AD2Y18NSA59684</t>
  </si>
  <si>
    <t>WP0AF2A91KS164554</t>
  </si>
  <si>
    <t>WP0AA2A92KS103079</t>
  </si>
  <si>
    <t>ZARBAAB49FM167251</t>
  </si>
  <si>
    <t>WP1BL2AY0RDA62468</t>
  </si>
  <si>
    <t>WP0AA2A88RK255384</t>
  </si>
  <si>
    <t>WP1AF2A5XNLB30445</t>
  </si>
  <si>
    <t>WP0AA2A94PS205975</t>
  </si>
  <si>
    <t>WP1AG2AY7NDA38565</t>
  </si>
  <si>
    <t>WAUBHBFW0N7904483</t>
  </si>
  <si>
    <t>1G1Y72D48L5114075</t>
  </si>
  <si>
    <t>W1NYC7HJ0MX421853</t>
  </si>
  <si>
    <t>1GNSKPKD7PR406592</t>
  </si>
  <si>
    <t>WP0AA2YA3SL002207</t>
  </si>
  <si>
    <t>WP0AA2YA2SL002294</t>
  </si>
  <si>
    <t>WP1AA2AY6RDA04026</t>
  </si>
  <si>
    <t>WP1AA2A58RLB09470</t>
  </si>
  <si>
    <t>WP1AL2AY4RDA34278</t>
  </si>
  <si>
    <t>WP1AA2AY9RDA08958</t>
  </si>
  <si>
    <t>WP0AA2Y19SSA08053</t>
  </si>
  <si>
    <t>WP1AA2A52RLB18102</t>
  </si>
  <si>
    <t>WP0AC2A95KS149483</t>
  </si>
  <si>
    <t>WP0AA2A80RK255475</t>
  </si>
  <si>
    <t>WP0AB2A90KS115034</t>
  </si>
  <si>
    <t>WP1AA2AYXNDA05321</t>
  </si>
  <si>
    <t>WBAJE7C5XKWD55814</t>
  </si>
  <si>
    <t>7G2CEHEEXRA005779</t>
  </si>
  <si>
    <t>5UX43DT03P9N70235</t>
  </si>
  <si>
    <t>WBAHF9C02NWX73443</t>
  </si>
  <si>
    <t>WP1AA2XA4RL000067</t>
  </si>
  <si>
    <t>WP1AA2XA0RL002639</t>
  </si>
  <si>
    <t>WP0AA2YA4SL002295</t>
  </si>
  <si>
    <t>WP0CB2A8XJS228259</t>
  </si>
  <si>
    <t>WP0AC2A83LK289721</t>
  </si>
  <si>
    <t>WP1AA2A53NLB08611</t>
  </si>
  <si>
    <t>WP1AG2A58NLB24737</t>
  </si>
  <si>
    <t>WP1AG2A58MLB53010</t>
  </si>
  <si>
    <t>WBS33BA04RCN67041</t>
  </si>
  <si>
    <t>W1NYC6BJ4RX513770</t>
  </si>
  <si>
    <t>WP1AA2XA9RL000839</t>
  </si>
  <si>
    <t>WP0CB2A92RS246386</t>
  </si>
  <si>
    <t>WP1BA2AY3SDA29380</t>
  </si>
  <si>
    <t>WP1AA2A50SLB02549</t>
  </si>
  <si>
    <t>WP1AG2A58SLB40609</t>
  </si>
  <si>
    <t>WP1AF2AY3MDA36247</t>
  </si>
  <si>
    <t>WP0AJ2A76NL100912</t>
  </si>
  <si>
    <t>WP1BA2AY5RDA51374</t>
  </si>
  <si>
    <t>WP1AA2AY5RDA10321</t>
  </si>
  <si>
    <t>WP1AF2A55NLB31373</t>
  </si>
  <si>
    <t>WP1BG2AY6MDA49947</t>
  </si>
  <si>
    <t>WP0AD2A85PS271403</t>
  </si>
  <si>
    <t>WP0AD2A89MS281640</t>
  </si>
  <si>
    <t>WBA23EH03PCN26579</t>
  </si>
  <si>
    <t>1G1YB2D40P5124409</t>
  </si>
  <si>
    <t>WP1AA2XA3RL000075</t>
  </si>
  <si>
    <t>WP0AB2Y18SSA40103</t>
  </si>
  <si>
    <t>WP1AA2AY0NDA00533</t>
  </si>
  <si>
    <t>WP1AA2A58PLB11264</t>
  </si>
  <si>
    <t>WP0AG2A78PL135291</t>
  </si>
  <si>
    <t>WP0CB29968S775469</t>
  </si>
  <si>
    <t>WP1AE2AY7LDA22059</t>
  </si>
  <si>
    <t>WP1AF2A57PLB55127</t>
  </si>
  <si>
    <t>WP0AD2A89MS281685</t>
  </si>
  <si>
    <t>WBAKP9C55EDZ35186</t>
  </si>
  <si>
    <t>WU1ARBF16RD015875</t>
  </si>
  <si>
    <t>WP1AA2XA7RL000421</t>
  </si>
  <si>
    <t>WP1BE2AY8SDA37091</t>
  </si>
  <si>
    <t>WP1AA2A55MLB11055</t>
  </si>
  <si>
    <t>WP0CD2A9XMS263214</t>
  </si>
  <si>
    <t>WP1AC2XA3RL200125</t>
  </si>
  <si>
    <t>WP1AA2A50SLB02423</t>
  </si>
  <si>
    <t>WP0AA2A93SS206527</t>
  </si>
  <si>
    <t>WP1AA2A52SLB02908</t>
  </si>
  <si>
    <t>WP1AA2A53SLB02934</t>
  </si>
  <si>
    <t>WP1AA2A54SLB02909</t>
  </si>
  <si>
    <t>WP1AA2A54SLB02912</t>
  </si>
  <si>
    <t>WP0AA2A98SS206992</t>
  </si>
  <si>
    <t>WP1AA2A58SLB03254</t>
  </si>
  <si>
    <t>WP1AG2AY3MDA33118</t>
  </si>
  <si>
    <t>WP1AA2A51MLB16334</t>
  </si>
  <si>
    <t>WP1AA2AY6MDA01703</t>
  </si>
  <si>
    <t>WP0AD2A81NS268382</t>
  </si>
  <si>
    <t>WP0AA2A92RS207176</t>
  </si>
  <si>
    <t>4JGFD6BB2RB216266</t>
  </si>
  <si>
    <t>WP1AC2XA0RL200129</t>
  </si>
  <si>
    <t>WP1AA2A54SLB03140</t>
  </si>
  <si>
    <t>WP1AA2A5XSLB03255</t>
  </si>
  <si>
    <t>WP1AA2A53SLB03338</t>
  </si>
  <si>
    <t>WP1AA2A54RLB08736</t>
  </si>
  <si>
    <t>WP0CB2A93HS154234</t>
  </si>
  <si>
    <t>W1N4N4HB0PJ417793</t>
  </si>
  <si>
    <t>4JGFF5KE0MA536294</t>
  </si>
  <si>
    <t>WP1AA2XA0RL001149</t>
  </si>
  <si>
    <t>WP1BG2AY0SDA43168</t>
  </si>
  <si>
    <t>WP1AA2A5XSLB03997</t>
  </si>
  <si>
    <t>WP1AL2AY2RDA34408</t>
  </si>
  <si>
    <t>WP0AJ2A70PL100651</t>
  </si>
  <si>
    <t>WP1AG2AY2PDA18212</t>
  </si>
  <si>
    <t>WP0AA2A9XRS209497</t>
  </si>
  <si>
    <t>WP0BB2A95RS233353</t>
  </si>
  <si>
    <t>1FA6P8CF3P5300302</t>
  </si>
  <si>
    <t>WP1AA2A53SLB03257</t>
  </si>
  <si>
    <t>WP0AD2A91JS156653</t>
  </si>
  <si>
    <t>WP0AD2A99NS254724</t>
  </si>
  <si>
    <t>WP0AF2A91RS273669</t>
  </si>
  <si>
    <t>WP1AA2AY6PDA08901</t>
  </si>
  <si>
    <t>WP1AG2AY7PDA18013</t>
  </si>
  <si>
    <t>WP0AA2A9XRS208169</t>
  </si>
  <si>
    <t>WP0AC2A98NS270920</t>
  </si>
  <si>
    <t>WP0AG2A78PL135338</t>
  </si>
  <si>
    <t>WP0CA2A90ES140886</t>
  </si>
  <si>
    <t>WP0CD2A99RS257847</t>
  </si>
  <si>
    <t>WBSAE0C00NCH19798</t>
  </si>
  <si>
    <t>5UX83DP04R9V60246</t>
  </si>
  <si>
    <t>WAU2FAFCXHN067411</t>
  </si>
  <si>
    <t>1FA6P8JZ8L5550271</t>
  </si>
  <si>
    <t>5TFJA5DB8RX158147</t>
  </si>
  <si>
    <t>WBSAE0C00RCR41874</t>
  </si>
  <si>
    <t>WP1AA2XA8RL003277</t>
  </si>
  <si>
    <t>WP1BA2AY3SDA29783</t>
  </si>
  <si>
    <t>WP1BA2AY2SDA29810</t>
  </si>
  <si>
    <t>WP1AE2AY1SDA16398</t>
  </si>
  <si>
    <t>WP1AG2A55SLB40745</t>
  </si>
  <si>
    <t>WP1AA2A54SLB04059</t>
  </si>
  <si>
    <t>WP1AA2AY8SDA01120</t>
  </si>
  <si>
    <t>WP1AA2AY9SDA01157</t>
  </si>
  <si>
    <t>WP1AA2A53RLB09733</t>
  </si>
  <si>
    <t>WP0AA2A92RS209509</t>
  </si>
  <si>
    <t>WP0CA2A97RS238156</t>
  </si>
  <si>
    <t>WP0AG2A77KL140247</t>
  </si>
  <si>
    <t>WP0AG2A78ML147761</t>
  </si>
  <si>
    <t>WP1AL2AY5RDA32393</t>
  </si>
  <si>
    <t>2T2JZMDA8NC335049</t>
  </si>
  <si>
    <t>WP0AA2A97SS206966</t>
  </si>
  <si>
    <t>WP0AA2Y1XSSA11026</t>
  </si>
  <si>
    <t>WP0AA2Y14SSA11085</t>
  </si>
  <si>
    <t>WP1AG2AY7SDA24788</t>
  </si>
  <si>
    <t>WP0AA2A81KS260187</t>
  </si>
  <si>
    <t>WP1AA2AY0LDA10203</t>
  </si>
  <si>
    <t>WP1AA2A50RLB08295</t>
  </si>
  <si>
    <t>WP1AA2A51RLB10539</t>
  </si>
  <si>
    <t>WP0AA2YA6RL000610</t>
  </si>
  <si>
    <t>WP1AA2AY2RDA08316</t>
  </si>
  <si>
    <t>WP0CA2A88NS205636</t>
  </si>
  <si>
    <t>WP0AB2Y11MSA45100</t>
  </si>
  <si>
    <t>WP0CE2A84RK240166</t>
  </si>
  <si>
    <t>JTJBM7FX4J5198867</t>
  </si>
  <si>
    <t>WDDYJ7HA6KA023243</t>
  </si>
  <si>
    <t>WP1AA2XAXRL001935</t>
  </si>
  <si>
    <t>WP0AA2A86SK255065</t>
  </si>
  <si>
    <t>WP0CA2A87SK212072</t>
  </si>
  <si>
    <t>WP0CA2A89SK212073</t>
  </si>
  <si>
    <t>WP0AA2A89SK255075</t>
  </si>
  <si>
    <t>WP0AB2A82SK261118</t>
  </si>
  <si>
    <t>WP1AA2AY0SDA01192</t>
  </si>
  <si>
    <t>WP1AA2A51RLB08354</t>
  </si>
  <si>
    <t>WP1BK2AY6RDA72604</t>
  </si>
  <si>
    <t>WP0AA2A93KS103270</t>
  </si>
  <si>
    <t>WP0AK2A7XPL132116</t>
  </si>
  <si>
    <t>WP1AB2A56MLB36916</t>
  </si>
  <si>
    <t>WP0AB2A9XRS221727</t>
  </si>
  <si>
    <t>WA1AAAFY8M2064361</t>
  </si>
  <si>
    <t>1FMEE0RR9RLA02085</t>
  </si>
  <si>
    <t>WP0AE2YA3SL045109</t>
  </si>
  <si>
    <t>WP0AA2A99SS206970</t>
  </si>
  <si>
    <t>WP0AA2A96SS206196</t>
  </si>
  <si>
    <t>WP0AC2YAXSL060292</t>
  </si>
  <si>
    <t>WP1BK2AY5SDA49109</t>
  </si>
  <si>
    <t>WP1AA2AY2SDA01257</t>
  </si>
  <si>
    <t>WP1BG2AY0SDA43820</t>
  </si>
  <si>
    <t>WP1AG2AY1SDA24754</t>
  </si>
  <si>
    <t>WP1AA2AY4SDA01308</t>
  </si>
  <si>
    <t>WP1AL2AY5SDA19195</t>
  </si>
  <si>
    <t>WP1AA2AY1SDA01394</t>
  </si>
  <si>
    <t>WP1AG2A51SLB40693</t>
  </si>
  <si>
    <t>WP1AA2A50SLB04317</t>
  </si>
  <si>
    <t>WP1BG2AY1SDA43566</t>
  </si>
  <si>
    <t>WP1AM2AY6SDA27111</t>
  </si>
  <si>
    <t>WP1BG2AY9SDA43492</t>
  </si>
  <si>
    <t>WP1AG2A50SLB41060</t>
  </si>
  <si>
    <t>WP1AE2AY8LDA22863</t>
  </si>
  <si>
    <t>WP0CB2A99MS248970</t>
  </si>
  <si>
    <t>WP0CA2A97NS236501</t>
  </si>
  <si>
    <t>WP1AE2AY5PDA13074</t>
  </si>
  <si>
    <t>WP1AA2A51RLB09729</t>
  </si>
  <si>
    <t>WP1AA2AY9RDA05882</t>
  </si>
  <si>
    <t>WP1AA2AY6RDA10392</t>
  </si>
  <si>
    <t>WP0AB2Y13MSA42635</t>
  </si>
  <si>
    <t>WP0CB2A82FS140118</t>
  </si>
  <si>
    <t>WP0CB2A89NS221261</t>
  </si>
  <si>
    <t>WP0BB2A90MS235066</t>
  </si>
  <si>
    <t>WP1BK2AYXRDA72962</t>
  </si>
  <si>
    <t>WP1BK2AY6RDA72103</t>
  </si>
  <si>
    <t>WP0AA2Y1XMSA15483</t>
  </si>
  <si>
    <t>WP1AA2A54PLB20348</t>
  </si>
  <si>
    <t>WP0AE2A79LL132917</t>
  </si>
  <si>
    <t>WP0CA2A87RK205665</t>
  </si>
  <si>
    <t>WP0CD2A91RS257681</t>
  </si>
  <si>
    <t>WP1AF2A56NLB30295</t>
  </si>
  <si>
    <t>5UXKU2C52J0X49916</t>
  </si>
  <si>
    <t>5UX33EM0XR9S17042</t>
  </si>
  <si>
    <t>WBS1J5C53JVD36196</t>
  </si>
  <si>
    <t>5YJYGDEE5MF070398</t>
  </si>
  <si>
    <t>5TFLA5DB8NX016089</t>
  </si>
  <si>
    <t>5YMJU0C0XM9H46861</t>
  </si>
  <si>
    <t>5J8TC1H58KL016363</t>
  </si>
  <si>
    <t>7PDSGABL5PN007582</t>
  </si>
  <si>
    <t>1FTEW1E80PFB43241</t>
  </si>
  <si>
    <t>SJAAT2ZV8PC019783</t>
  </si>
  <si>
    <t>WBS43AY09RFR99773</t>
  </si>
  <si>
    <t>SADCZ2EE2NA700143</t>
  </si>
  <si>
    <t>W1K6G6DB7PA196095</t>
  </si>
  <si>
    <t>4JGFB4KB1NA784664</t>
  </si>
  <si>
    <t>WUAPCBF22PN900733</t>
  </si>
  <si>
    <t>4JGFB6BB1RB000205</t>
  </si>
  <si>
    <t>SCFRMFAW3PGL11684</t>
  </si>
  <si>
    <t>W1KWK8DB2NG114455</t>
  </si>
  <si>
    <t>SAL1L9FU8RA190642</t>
  </si>
  <si>
    <t>ZN661YUS3MX359677</t>
  </si>
  <si>
    <t>W1NYC7HJ4NX436910</t>
  </si>
  <si>
    <t>WP1AG2AY3SDA24271</t>
  </si>
  <si>
    <t>WP0AA2YA4SL003625</t>
  </si>
  <si>
    <t>WP0AA2A97SS206997</t>
  </si>
  <si>
    <t>WP1AA2A55SLB04541</t>
  </si>
  <si>
    <t>WP0AB2Y1XSSA42192</t>
  </si>
  <si>
    <t>WP0CA2A81SK212276</t>
  </si>
  <si>
    <t>WP0AD2A95KS140196</t>
  </si>
  <si>
    <t>WP0AB2A96LS229055</t>
  </si>
  <si>
    <t>WP0CA2A89LS210275</t>
  </si>
  <si>
    <t>WP1AF2A52NLB31699</t>
  </si>
  <si>
    <t>WP1AG2A57PLB37787</t>
  </si>
  <si>
    <t>WP0AB2A93RS219656</t>
  </si>
  <si>
    <t>WP1AA2AY3RDA06980</t>
  </si>
  <si>
    <t>WP1AA2AY4LDA06056</t>
  </si>
  <si>
    <t>WP0AA2A91RS208271</t>
  </si>
  <si>
    <t>WP0AF2A76NL140067</t>
  </si>
  <si>
    <t>WP1AA2A54NLB07760</t>
  </si>
  <si>
    <t>WP1AF2A50PLB55471</t>
  </si>
  <si>
    <t>WP1AF2A59NLB31568</t>
  </si>
  <si>
    <t>WP1AG2A51PLB37431</t>
  </si>
  <si>
    <t>WP1AL2AY3RDA32070</t>
  </si>
  <si>
    <t>WP0AB2A95HS123896</t>
  </si>
  <si>
    <t>SCA665C58FUX85597</t>
  </si>
  <si>
    <t>WVWAB7CD5PW179200</t>
  </si>
  <si>
    <t>WA1AWBF72SD002065</t>
  </si>
  <si>
    <t>WA1VAAF72JD039173</t>
  </si>
  <si>
    <t>5UX33EU0XR9U92894</t>
  </si>
  <si>
    <t>BASELINE</t>
  </si>
  <si>
    <t>WP1AA2XA0RL003273</t>
  </si>
  <si>
    <t>WP1AA2XAXRL003331</t>
  </si>
  <si>
    <t>WP1AA2XA8RL003179</t>
  </si>
  <si>
    <t>WP1AA2XA1RL002875</t>
  </si>
  <si>
    <t>WP1AL2AYXSDA19337</t>
  </si>
  <si>
    <t>WP1AG2AY2SDA24617</t>
  </si>
  <si>
    <t>WP1AL2AY8SDA19398</t>
  </si>
  <si>
    <t>WP1AA2XA8SL000207</t>
  </si>
  <si>
    <t>WP1BN2AY8SDA41156</t>
  </si>
  <si>
    <t>WP1AA2A55SLB04734</t>
  </si>
  <si>
    <t>WP0AE2YA0SL046069</t>
  </si>
  <si>
    <t>WP1AA2A55SLB04796</t>
  </si>
  <si>
    <t>WP1AA2A59SLB04798</t>
  </si>
  <si>
    <t>WP1AB2XA9SL150176</t>
  </si>
  <si>
    <t>WP1AA2XA3SL000258</t>
  </si>
  <si>
    <t>WP1BE2AY1SDA37238</t>
  </si>
  <si>
    <t>WP1BE2AY1SDA37241</t>
  </si>
  <si>
    <t>WP1AN2AY0SDA22256</t>
  </si>
  <si>
    <t>WP0AA2A88SK255410</t>
  </si>
  <si>
    <t>WP1AD2XA2SL075332</t>
  </si>
  <si>
    <t>WP0AB2A83SK261256</t>
  </si>
  <si>
    <t>WP0CA2A91SS235551</t>
  </si>
  <si>
    <t>WP1AB2XAXSL150476</t>
  </si>
  <si>
    <t>WP1AA2A52SLB05355</t>
  </si>
  <si>
    <t>WP1AA2A54SLB05356</t>
  </si>
  <si>
    <t>WP1BG2AY4SDA44128</t>
  </si>
  <si>
    <t>WP0AA2YA4SL005178</t>
  </si>
  <si>
    <t>WP0AA2A88SK255391</t>
  </si>
  <si>
    <t>WP0AA2YA2SL005177</t>
  </si>
  <si>
    <t>WP0AE2YA2SL046204</t>
  </si>
  <si>
    <t>WP0AA2YA0SL005260</t>
  </si>
  <si>
    <t>WP1AA2A59SLB05630</t>
  </si>
  <si>
    <t>WP1AA2AY4SDA02488</t>
  </si>
  <si>
    <t>WP1AA2AYXSDA02575</t>
  </si>
  <si>
    <t>WP1AB2XAXSL150817</t>
  </si>
  <si>
    <t>WP0AA2Y17SSA11548</t>
  </si>
  <si>
    <t>WP1AA2A53SLB05669</t>
  </si>
  <si>
    <t>WP1AA2AY3SDA02420</t>
  </si>
  <si>
    <t>WP1AE2AY8SDA16673</t>
  </si>
  <si>
    <t>WP0AE2YA6SL046254</t>
  </si>
  <si>
    <t>WP1AB2XA8SL150816</t>
  </si>
  <si>
    <t>WP1AA2AY3SDA02725</t>
  </si>
  <si>
    <t>WP1AE2AY7SDA16714</t>
  </si>
  <si>
    <t>WP0AA2Y19SSA11616</t>
  </si>
  <si>
    <t>WP0CB2A83SK226354</t>
  </si>
  <si>
    <t>WP1AA2AY5SDA02709</t>
  </si>
  <si>
    <t>WP0AA2YA7SL005742</t>
  </si>
  <si>
    <t>WP1AG2A59SLB41350</t>
  </si>
  <si>
    <t>WP0AA2A80SK255417</t>
  </si>
  <si>
    <t>WP0CA2A84SK212398</t>
  </si>
  <si>
    <t>WP1AA2AY8SDA03157</t>
  </si>
  <si>
    <t>WP0CA2A86SK212399</t>
  </si>
  <si>
    <t>WP1BA2AY7SDA30869</t>
  </si>
  <si>
    <t>WP0CB2A89SK226360</t>
  </si>
  <si>
    <t>WP1AA2AY9SDA03149</t>
  </si>
  <si>
    <t>WP1AG2A57SLB41444</t>
  </si>
  <si>
    <t>WP0AG2YA0SL070219</t>
  </si>
  <si>
    <t>WP0CA2A96SS236114</t>
  </si>
  <si>
    <t>WP1AD2XA6SL075706</t>
  </si>
  <si>
    <t>WP1AA2AY5SDA03200</t>
  </si>
  <si>
    <t>WP0AA2Y15SSA09698</t>
  </si>
  <si>
    <t>WP1AA2A5XSLB06527</t>
  </si>
  <si>
    <t>WP1AL2AY6SDA19092</t>
  </si>
  <si>
    <t>WP0AA2Y12SSA11084</t>
  </si>
  <si>
    <t>WP0AA2A90SS207859</t>
  </si>
  <si>
    <t>WP1AA2XA2SL000123</t>
  </si>
  <si>
    <t>WP0CC2A82NS235564</t>
  </si>
  <si>
    <t>WP0AA2A87RK255540</t>
  </si>
  <si>
    <t>WP0CA2A85RK205387</t>
  </si>
  <si>
    <t>WP1AE2AY1LDA23062</t>
  </si>
  <si>
    <t>WP1AF2A53RLB55614</t>
  </si>
  <si>
    <t>WP0AB2Y10MLA40108</t>
  </si>
  <si>
    <t>WP0AB2A93RS225487</t>
  </si>
  <si>
    <t>WP0AA2A7XJL118646</t>
  </si>
  <si>
    <t>WP0AC2A93RS263332</t>
  </si>
  <si>
    <t>WP1AA2A50MLB10895</t>
  </si>
  <si>
    <t>WP1AF2A50RLB57921</t>
  </si>
  <si>
    <t>WP0CD2A98RS257614</t>
  </si>
  <si>
    <t>W1N4M4HB2MW105976</t>
  </si>
  <si>
    <t>7FARS6H96PE021779</t>
  </si>
  <si>
    <t>WBA7U2C06NCJ21998</t>
  </si>
  <si>
    <t>WUABWCF59KA903274</t>
  </si>
  <si>
    <t>WBS43AY02RFT04159</t>
  </si>
  <si>
    <t>SCFRMFAVXHGL00755</t>
  </si>
  <si>
    <t>W1NYC7HJ9MX422094</t>
  </si>
  <si>
    <t>WP0CA2A98SS235756</t>
  </si>
  <si>
    <t>WP1AG2A57SLB41069</t>
  </si>
  <si>
    <t>WP0AB2Y11SSA42422</t>
  </si>
  <si>
    <t>1FMEE0RR0RLA02007</t>
  </si>
  <si>
    <t>1HGCV2F97JA019805</t>
  </si>
  <si>
    <t>WP1AA2AY5SDA02256</t>
  </si>
  <si>
    <t>WP0AB2A94PS220456</t>
  </si>
  <si>
    <t>WP1AA2A59RLB13608</t>
  </si>
  <si>
    <t>WP1AA2AY8RDA11169</t>
  </si>
  <si>
    <t>WP0AA2A94LS206733</t>
  </si>
  <si>
    <t>WP0AC2A89MS289515</t>
  </si>
  <si>
    <t>WP1AE2AY0PDA12947</t>
  </si>
  <si>
    <t>WP0AA2A74JL113927</t>
  </si>
  <si>
    <t>WP0AD2Y1XPSA48155</t>
  </si>
  <si>
    <t>WP0CA2A8XRK205661</t>
  </si>
  <si>
    <t>WP1AA2XA6RL000068</t>
  </si>
  <si>
    <t>WP0AA2A90NS206179</t>
  </si>
  <si>
    <t>WP1BF2AY9MDA51274</t>
  </si>
  <si>
    <t>WP0AB2A78ML139397</t>
  </si>
  <si>
    <t>WP0CA2A93HS141115</t>
  </si>
  <si>
    <t>WP1AB2A54KLB31730</t>
  </si>
  <si>
    <t>WP1BF2AY8PDA35216</t>
  </si>
  <si>
    <t>WP0CA2A95HS141259</t>
  </si>
  <si>
    <t>WP1AA2A55NLB07069</t>
  </si>
  <si>
    <t>WP1AG2AY9MDA33222</t>
  </si>
  <si>
    <t>WP0CA2A90ES140323</t>
  </si>
  <si>
    <t>JN1CV6EL8FM890756</t>
  </si>
  <si>
    <t>WAUFACF53PA020806</t>
  </si>
  <si>
    <t>3MF13DM06R8E20259</t>
  </si>
  <si>
    <t>WP1AA2A51RLB15417</t>
  </si>
  <si>
    <t>WP1AA2AY6RDA12353</t>
  </si>
  <si>
    <t>WP0AB2A98ES123127</t>
  </si>
  <si>
    <t>WP0CB2A9XNS244136</t>
  </si>
  <si>
    <t>WP1AF2A5XPLB55364</t>
  </si>
  <si>
    <t>WP1AG2A56MLB52857</t>
  </si>
  <si>
    <t>WP0CD2A96HS178389</t>
  </si>
  <si>
    <t>WP1AA2AY9MDA07981</t>
  </si>
  <si>
    <t>WP1AA2AY5MDA07119</t>
  </si>
  <si>
    <t>WP0BB2A96PS233827</t>
  </si>
  <si>
    <t>W1K7X6BB0NA047466</t>
  </si>
  <si>
    <t>WBAGV8C03NCG99933</t>
  </si>
  <si>
    <t>JTEKU5JR9N5984231</t>
  </si>
  <si>
    <t>WP0CB29909S754828</t>
  </si>
  <si>
    <t>WP1AA2A55RLB02637</t>
  </si>
  <si>
    <t>WP1AA2AY4PDA03356</t>
  </si>
  <si>
    <t>WP1AB2AY2NDA31408</t>
  </si>
  <si>
    <t>WP1AF2AYXPDA20518</t>
  </si>
  <si>
    <t>WP0AB2A94LS225828</t>
  </si>
  <si>
    <t>WP0AB2Y10RSA35746</t>
  </si>
  <si>
    <t>WP1BA2AY9PDA26507</t>
  </si>
  <si>
    <t>KNAE55LC1J6013216</t>
  </si>
  <si>
    <t>WDD1K6HB8KF075185</t>
  </si>
  <si>
    <t>1C4HJXFN9KW546808</t>
  </si>
  <si>
    <t>WP0AB2Y11SSA42579</t>
  </si>
  <si>
    <t>WP1AD2XAXSL075787</t>
  </si>
  <si>
    <t>WP1AA2AY4RDA10147</t>
  </si>
  <si>
    <t>WP1AB2AY2NDA31019</t>
  </si>
  <si>
    <t>WP0AJ2A70PL100617</t>
  </si>
  <si>
    <t>WP1AA2A53PLB21409</t>
  </si>
  <si>
    <t>WP1AB2A53MLB34735</t>
  </si>
  <si>
    <t>WP1AG2AY4PDA18745</t>
  </si>
  <si>
    <t>1G1YE2D38R5600939</t>
  </si>
  <si>
    <t>1FA6P8CF4R5401416</t>
  </si>
  <si>
    <t>WBS83CH06NCJ23767</t>
  </si>
  <si>
    <t>WP0AC2A95RS263087</t>
  </si>
  <si>
    <t>WP1AA2AY3RDA10320</t>
  </si>
  <si>
    <t>WP0AE2A77NL125046</t>
  </si>
  <si>
    <t>WP1AA2A52RLB11957</t>
  </si>
  <si>
    <t>WP0AD2Y10PSA47788</t>
  </si>
  <si>
    <t>1G1YT2D64G5610364</t>
  </si>
  <si>
    <t>WP1AA2AY9SDA01336</t>
  </si>
  <si>
    <t>WP1AG2A58RLB38109</t>
  </si>
  <si>
    <t>WP1AA2AY1RDA12552</t>
  </si>
  <si>
    <t>5UXTY9C07M9F96149</t>
  </si>
  <si>
    <t>5FPYK3F84KB010778</t>
  </si>
  <si>
    <t>ZARBAAB4XJM302360</t>
  </si>
  <si>
    <t>WP0AC2YA8SL060095</t>
  </si>
  <si>
    <t>WP1AA2XA2SL000624</t>
  </si>
  <si>
    <t>WP0CE2A83RK240269</t>
  </si>
  <si>
    <t>WP0AC2A9XNS269848</t>
  </si>
  <si>
    <t>WP0CB2A93LS264127</t>
  </si>
  <si>
    <t>WP1AA2A56PLB09402</t>
  </si>
  <si>
    <t>WP1AA2AY1PDA08580</t>
  </si>
  <si>
    <t>WP1AG2A51PLB37154</t>
  </si>
  <si>
    <t>5YJSA1E64PF518942</t>
  </si>
  <si>
    <t>WP1AA2A59RLB20171</t>
  </si>
  <si>
    <t>WP1AB2A53HLB18301</t>
  </si>
  <si>
    <t>WP1AA2A51JLB13235</t>
  </si>
  <si>
    <t>WP0AA2Y1XPSA13821</t>
  </si>
  <si>
    <t>WP1AA2AYXRDA01498</t>
  </si>
  <si>
    <t>W1K6G7GB9NA073378</t>
  </si>
  <si>
    <t>JM3KFBDM0N0530466</t>
  </si>
  <si>
    <t>WU1ARBF10PD005873</t>
  </si>
  <si>
    <t>WBS33AY05NFN17273</t>
  </si>
  <si>
    <t>1FTFW1RJ0RFA64754</t>
  </si>
  <si>
    <t>1GKS2EKT1PR451164</t>
  </si>
  <si>
    <t>WP1BN2AY6SDA41155</t>
  </si>
  <si>
    <t>WP0AB2A98LS225640</t>
  </si>
  <si>
    <t>WP0CC2A89NS235495</t>
  </si>
  <si>
    <t>WP0AC2A93PS270276</t>
  </si>
  <si>
    <t>WP1AG2A50RLB37360</t>
  </si>
  <si>
    <t>3MF13DM04R8E83277</t>
  </si>
  <si>
    <t>WA1AVBF78SD012263</t>
  </si>
  <si>
    <t>WP1AG2AY0SDA24437</t>
  </si>
  <si>
    <t>WP1AA2AYXSDA03791</t>
  </si>
  <si>
    <t>WP1AG2A51MLB54063</t>
  </si>
  <si>
    <t>WP1AG2A59PLB38147</t>
  </si>
  <si>
    <t>WP1AA2A59RLB11146</t>
  </si>
  <si>
    <t>WP0AB2A99RS220018</t>
  </si>
  <si>
    <t>WP1AC2XA1SL175392</t>
  </si>
  <si>
    <t>WP1AG2A56SLB41726</t>
  </si>
  <si>
    <t>WP1AA2AY4SDA04029</t>
  </si>
  <si>
    <t>WP1AA2A58SLB07174</t>
  </si>
  <si>
    <t>WP1AA2A55SLB07293</t>
  </si>
  <si>
    <t>WP1AB2A59MLB33377</t>
  </si>
  <si>
    <t>WP1AA2A58RLB20002</t>
  </si>
  <si>
    <t>WP0AA2A97SS207390</t>
  </si>
  <si>
    <t>5YJSA1E61NF477277</t>
  </si>
  <si>
    <t>WP1AA2A5XSLB07175</t>
  </si>
  <si>
    <t>WP0AB2A95PS221079</t>
  </si>
  <si>
    <t>WP0BB2A90RS233468</t>
  </si>
  <si>
    <t>1FA6P8SJ5L5502445</t>
  </si>
  <si>
    <t>WP0AA2A93SS208360</t>
  </si>
  <si>
    <t>WP1AA2A51SLB06948</t>
  </si>
  <si>
    <t>WP1AA2A51SLB07176</t>
  </si>
  <si>
    <t>WP1AA2A53SLB07163</t>
  </si>
  <si>
    <t>WP1AF2A5XSLB50867</t>
  </si>
  <si>
    <t>WP1AA2AY4MDA09234</t>
  </si>
  <si>
    <t>WP1AA2AY5NDA01693</t>
  </si>
  <si>
    <t>WP0AA2Y15PSA10020</t>
  </si>
  <si>
    <t>WP0AE2A89RK274238</t>
  </si>
  <si>
    <t>JTEBU5JR8H5455437</t>
  </si>
  <si>
    <t>SCFSMGBW7MGP05898</t>
  </si>
  <si>
    <t>4JGFB8GBXNA789748</t>
  </si>
  <si>
    <t>WP1AA2AY4SDA04256</t>
  </si>
  <si>
    <t>WP1AA2AY9SDA04303</t>
  </si>
  <si>
    <t>WP1AB2XA1SL152357</t>
  </si>
  <si>
    <t>WP1BA2AY4SDA31235</t>
  </si>
  <si>
    <t>WP0CA2A85SK212524</t>
  </si>
  <si>
    <t>WP1AA2AY0SDA04304</t>
  </si>
  <si>
    <t>WP1AA2AY4SDA04399</t>
  </si>
  <si>
    <t>WP1AA2AY7SDA04302</t>
  </si>
  <si>
    <t>WP1AL2AY8SDA19787</t>
  </si>
  <si>
    <t>WP0CD2A82SK230342</t>
  </si>
  <si>
    <t>WP1AL2AYXSDA19855</t>
  </si>
  <si>
    <t>WP1BE2AY8SDA37379</t>
  </si>
  <si>
    <t>WP0AB2A77JL136339</t>
  </si>
  <si>
    <t>WP0CA29886U710568</t>
  </si>
  <si>
    <t>WP0CB2A90LS263193</t>
  </si>
  <si>
    <t>WP1BL2AY3RDA60519</t>
  </si>
  <si>
    <t>ZARFANBN1P7671780</t>
  </si>
  <si>
    <t>1HGCY2F84RA074870</t>
  </si>
  <si>
    <t>5YJ3E1EA7MF850852</t>
  </si>
  <si>
    <t>JTHD51GF0N5010216</t>
  </si>
  <si>
    <t>SCCLEKAX4RHB13472</t>
  </si>
  <si>
    <t>WBS33HJ05SFU20587</t>
  </si>
  <si>
    <t>W1NYC7HJXPX490067</t>
  </si>
  <si>
    <t>SCFVUJAW0MTV03794</t>
  </si>
  <si>
    <t>1C4JJXSJ4PW694554</t>
  </si>
  <si>
    <t>2C3CDZL92MH637297</t>
  </si>
  <si>
    <t>SALGS2SE2MA439979</t>
  </si>
  <si>
    <t>SCFSMGAW6LGN03862</t>
  </si>
  <si>
    <t>WP1AA2AY5PDA08100</t>
  </si>
  <si>
    <t>1C4HJXFGXKW502656</t>
  </si>
  <si>
    <t>1G1YY26E575139606</t>
  </si>
  <si>
    <t>WP1AM2AY8SDA27403</t>
  </si>
  <si>
    <t>WP0AA2YA0SL007476</t>
  </si>
  <si>
    <t>WP1AA2A57SLB08008</t>
  </si>
  <si>
    <t>WP1AA2A59SLB08009</t>
  </si>
  <si>
    <t>WP1BL2AY2SDA39683</t>
  </si>
  <si>
    <t>WP1AA2A54SLB08189</t>
  </si>
  <si>
    <t>WP1AA2XA9SL001334</t>
  </si>
  <si>
    <t>WP0AA2YA2SL007771</t>
  </si>
  <si>
    <t>WP0AB2A97LS225516</t>
  </si>
  <si>
    <t>WP0AB2Y15MSA41342</t>
  </si>
  <si>
    <t>WP0AG2A77NL135148</t>
  </si>
  <si>
    <t>WP1AG2A59NLB20972</t>
  </si>
  <si>
    <t>WP0AA2Y18PSA13462</t>
  </si>
  <si>
    <t>WP0AD2A8XPS271672</t>
  </si>
  <si>
    <t>WP0AG2A71LL145350</t>
  </si>
  <si>
    <t>WUA1CBF25NN903628</t>
  </si>
  <si>
    <t>SBM13GAA2HW001310</t>
  </si>
  <si>
    <t>W1NYC7HJXNX458460</t>
  </si>
  <si>
    <t>WP1AA2A51PLB10215</t>
  </si>
  <si>
    <t>WP0AA2A95HS107412</t>
  </si>
  <si>
    <t>WP1AG2A59SLB40022</t>
  </si>
  <si>
    <t>WUA4BCFX4J7902079</t>
  </si>
  <si>
    <t>SALGS2SV0JA384721</t>
  </si>
  <si>
    <t>1C4RJKBG3N8619257</t>
  </si>
  <si>
    <t>SCBGT3ZA8DC084952</t>
  </si>
  <si>
    <t>WP1AD2XA7SL076539</t>
  </si>
  <si>
    <t>WP1AG2AY6SDA25558</t>
  </si>
  <si>
    <t>WP1AE2AY6SDA16896</t>
  </si>
  <si>
    <t>WP1AB2XA7SL152749</t>
  </si>
  <si>
    <t>WP1BM2AY5SDA47287</t>
  </si>
  <si>
    <t>WP1AA2A56SLB08369</t>
  </si>
  <si>
    <t>WP1AA2AY7SDA04624</t>
  </si>
  <si>
    <t>WP1AA2AYXSDA04701</t>
  </si>
  <si>
    <t>WP0AA2YA6SL007353</t>
  </si>
  <si>
    <t>WP0AA2YA8SL007919</t>
  </si>
  <si>
    <t>WP1AF2A53SLB51231</t>
  </si>
  <si>
    <t>WP1AA2AY4KDA04015</t>
  </si>
  <si>
    <t>WP1AB2A5XLLB37002</t>
  </si>
  <si>
    <t>WP1AA2A51NLB08526</t>
  </si>
  <si>
    <t>WP1AG2A50PLB35444</t>
  </si>
  <si>
    <t>WP0AE2A81PS280645</t>
  </si>
  <si>
    <t>WP0BB2A9XPS233488</t>
  </si>
  <si>
    <t>WP1AA2A5XRLB03945</t>
  </si>
  <si>
    <t>WP0CB2A89RK223162</t>
  </si>
  <si>
    <t>WP0AE2A89RK274336</t>
  </si>
  <si>
    <t>WP0AA2YA8SL002039</t>
  </si>
  <si>
    <t>WA1EVAF1XMD016079</t>
  </si>
  <si>
    <t>1FA6P8SJ6M5500897</t>
  </si>
  <si>
    <t>WP1AA2AY3SDA02532</t>
  </si>
  <si>
    <t>WP1AD2XA3SL076540</t>
  </si>
  <si>
    <t>WP1AG2AY5SDA25518</t>
  </si>
  <si>
    <t>WP1AB2XA5SL152894</t>
  </si>
  <si>
    <t>WP1BA2AY6SDA31396</t>
  </si>
  <si>
    <t>WP1AA2AY7SDA04767</t>
  </si>
  <si>
    <t>WP1AA2A54SLB01159</t>
  </si>
  <si>
    <t>WP0CA2A99JS138502</t>
  </si>
  <si>
    <t>WP0CE2A87RK240064</t>
  </si>
  <si>
    <t>WP1AG2A59PLB38729</t>
  </si>
  <si>
    <t>WA1DECF30L1104972</t>
  </si>
  <si>
    <t>W1K5J5BBXPN363570</t>
  </si>
  <si>
    <t>2C3CDZC93MH662418</t>
  </si>
  <si>
    <t>WP1AA2A59NLB02991</t>
  </si>
  <si>
    <t>WP1AA2A59NLB05762</t>
  </si>
  <si>
    <t>WP1AA2AY5NDA04545</t>
  </si>
  <si>
    <t>WP0BB2A98PS233747</t>
  </si>
  <si>
    <t>WP1AL2AY7RDA32749</t>
  </si>
  <si>
    <t>WP0AA2Y16RSA11602</t>
  </si>
  <si>
    <t>SALGS2SV4KA561448</t>
  </si>
  <si>
    <t>5UX83DP08N9K84065</t>
  </si>
  <si>
    <t>SAL1L9FU3PA124545</t>
  </si>
  <si>
    <t>ZHWUA6ZX7RLA27042</t>
  </si>
  <si>
    <t>WP0CA2A98LS251716</t>
  </si>
  <si>
    <t>WP0AB2Y13NSA45424</t>
  </si>
  <si>
    <t>WP1BF2AY7PDA35028</t>
  </si>
  <si>
    <t>WP0AA2A95PS205533</t>
  </si>
  <si>
    <t>5UXTA6C06P9N69027</t>
  </si>
  <si>
    <t>WP1AA2A53SLB08829</t>
  </si>
  <si>
    <t>WP1AA2A5XSLB08827</t>
  </si>
  <si>
    <t>WP0AA2Y19SSA12006</t>
  </si>
  <si>
    <t>WP1AC2XA4SL175693</t>
  </si>
  <si>
    <t>WP1BK2AY7SDA49385</t>
  </si>
  <si>
    <t>WP1AA2XAXSL001696</t>
  </si>
  <si>
    <t>WP1BA2AY6SDA31639</t>
  </si>
  <si>
    <t>WP1AL2AY4SDA20063</t>
  </si>
  <si>
    <t>WP0AA2YA8SL008441</t>
  </si>
  <si>
    <t>WP0BB2A93JS134387</t>
  </si>
  <si>
    <t>WP0AC2Y12MSA63389</t>
  </si>
  <si>
    <t>WP0AC2A98NS268648</t>
  </si>
  <si>
    <t>WP1BE2AY3NDA51503</t>
  </si>
  <si>
    <t>WP0CA2A89PS205258</t>
  </si>
  <si>
    <t>WP1AG2A59PLB41744</t>
  </si>
  <si>
    <t>WP0BB2Y12RSA65285</t>
  </si>
  <si>
    <t>WP1BA2AY0RDA55185</t>
  </si>
  <si>
    <t>WP0AB2Y10SSA40886</t>
  </si>
  <si>
    <t>7SAXCBE6XRF439044</t>
  </si>
  <si>
    <t>5J8YD8H93NL004978</t>
  </si>
  <si>
    <t>3MVDMBDY9NM438813</t>
  </si>
  <si>
    <t>WP0AE2YA3SL045191</t>
  </si>
  <si>
    <t>WP0AB2A76JL134582</t>
  </si>
  <si>
    <t>WP0AG2A79ML148420</t>
  </si>
  <si>
    <t>WF0DP3TH8G4117244</t>
  </si>
  <si>
    <t>1C6SRFU90PN510685</t>
  </si>
  <si>
    <t>SAL1L9FU2RA422006</t>
  </si>
  <si>
    <t>SALEW6EE1P2151738</t>
  </si>
  <si>
    <t>WP1AA2AY1SDA01850</t>
  </si>
  <si>
    <t>WP1BN2AY1SDA41287</t>
  </si>
  <si>
    <t>WP1AA2AY2SDA04725</t>
  </si>
  <si>
    <t>WP0AA2YA1SL008491</t>
  </si>
  <si>
    <t>WP1AA2AY3SDA05091</t>
  </si>
  <si>
    <t>WP0AA2Y19SSA12135</t>
  </si>
  <si>
    <t>WP1AA2A54SLB09519</t>
  </si>
  <si>
    <t>WP0AB2A70LL140459</t>
  </si>
  <si>
    <t>WP0AB2Y1XMSA42440</t>
  </si>
  <si>
    <t>WP1AA2AY7MDA05095</t>
  </si>
  <si>
    <t>WP0AA2A82PK260254</t>
  </si>
  <si>
    <t>WP1AB2A50HLB19583</t>
  </si>
  <si>
    <t>WDDUG6EB3KA458872</t>
  </si>
  <si>
    <t>WDDJK6FA8FF031610</t>
  </si>
  <si>
    <t>W1KWK6EB8PG129533</t>
  </si>
  <si>
    <t>WP0AA2A74JL106136</t>
  </si>
  <si>
    <t>WP1BK2AY7PDA39382</t>
  </si>
  <si>
    <t>WP1AA2AYXRDA00674</t>
  </si>
  <si>
    <t>WP0AA2Y14RSA12716</t>
  </si>
  <si>
    <t>WP0AA2A97RS207030</t>
  </si>
  <si>
    <t>WP0AB2A91LS227231</t>
  </si>
  <si>
    <t>WP0AB2Y15NSA43285</t>
  </si>
  <si>
    <t>WP1BA2AY6MDA42028</t>
  </si>
  <si>
    <t>WP1BK2AY4RDA72343</t>
  </si>
  <si>
    <t>WBA5R7C04LFH94552</t>
  </si>
  <si>
    <t>WMW43DL09P3R27984</t>
  </si>
  <si>
    <t>WP0AA2A80SK255515</t>
  </si>
  <si>
    <t>WP1AB2A52KLB31595</t>
  </si>
  <si>
    <t>WP1AB2A52LLB36149</t>
  </si>
  <si>
    <t>WP0AB2A83NS263108</t>
  </si>
  <si>
    <t>WP1BA2AY3NDA47740</t>
  </si>
  <si>
    <t>WP0BB2Y11NSA71282</t>
  </si>
  <si>
    <t>WP1AB2XA0SL152950</t>
  </si>
  <si>
    <t>WP1AB2XA8SL152792</t>
  </si>
  <si>
    <t>WP1AL2AY6SDA20145</t>
  </si>
  <si>
    <t>WP1AL2AYXSDA20150</t>
  </si>
  <si>
    <t>WP1BM2AY4SDA47328</t>
  </si>
  <si>
    <t>WP1AB2XA3SL152750</t>
  </si>
  <si>
    <t>WP1BA2AY6SDA31849</t>
  </si>
  <si>
    <t>WP1AA2A57SLB09823</t>
  </si>
  <si>
    <t>WP1AA2XA1SL002056</t>
  </si>
  <si>
    <t>WP1AA2XAXSL002041</t>
  </si>
  <si>
    <t>WP1AA2A51SLB09963</t>
  </si>
  <si>
    <t>WP1AA2A53SLB09964</t>
  </si>
  <si>
    <t>WP1AA2A57SLB10079</t>
  </si>
  <si>
    <t>WP1AA2A59SLB09984</t>
  </si>
  <si>
    <t>WP1BL2AY0SDA39892</t>
  </si>
  <si>
    <t>WP1BA2AY5SDA31874</t>
  </si>
  <si>
    <t>WP0AC2A96JS174844</t>
  </si>
  <si>
    <t>WP1AA2A2XJKA01173</t>
  </si>
  <si>
    <t>WP1AA2A56JLB15210</t>
  </si>
  <si>
    <t>WP0AB2A98LS227971</t>
  </si>
  <si>
    <t>WP1AA2AY6NDA06000</t>
  </si>
  <si>
    <t>WP1BL2AY9RDA60847</t>
  </si>
  <si>
    <t>4JGDF6EE0KB234259</t>
  </si>
  <si>
    <t>5UXCR6C02P9P10880</t>
  </si>
  <si>
    <t>5UXCR6C06P9R24979</t>
  </si>
  <si>
    <t>WAUENAF46KN005326</t>
  </si>
  <si>
    <t>WP1AA2A53SLB08118</t>
  </si>
  <si>
    <t>WP1AA2A59SLB08141</t>
  </si>
  <si>
    <t>WP0AA2YA4SL007965</t>
  </si>
  <si>
    <t>WP1AG2A58SLB42067</t>
  </si>
  <si>
    <t>WP0AF2YA0SL080137</t>
  </si>
  <si>
    <t>WP1AA2AY9SDA04768</t>
  </si>
  <si>
    <t>WP1AA2XA6SL001534</t>
  </si>
  <si>
    <t>WP1AA2XA7SL001803</t>
  </si>
  <si>
    <t>WP1AA2XA3SL001295</t>
  </si>
  <si>
    <t>WP1AL2AY1SDA20098</t>
  </si>
  <si>
    <t>WP1AA2AY9MDA04269</t>
  </si>
  <si>
    <t>WP0AA2A90MS206035</t>
  </si>
  <si>
    <t>WP0AA2Y11NSA11906</t>
  </si>
  <si>
    <t>WP0AD2Y16PSA47309</t>
  </si>
  <si>
    <t>WP0AA2Y12PSA15904</t>
  </si>
  <si>
    <t>WP0AD2A95RS252281</t>
  </si>
  <si>
    <t>WP1AA2AY2RDA05142</t>
  </si>
  <si>
    <t>WP0CB2A89ES141054</t>
  </si>
  <si>
    <t>W1NYC7HJ1MX415477</t>
  </si>
  <si>
    <t>5NMP5DGL4SH089386</t>
  </si>
  <si>
    <t>SALWS2RU8MA767500</t>
  </si>
  <si>
    <t>W1KZF6BB7MA929390</t>
  </si>
  <si>
    <t>W1NYC7HJ7NX443916</t>
  </si>
  <si>
    <t>2C3CDZFJ0NH155841</t>
  </si>
  <si>
    <t>2C3CDXGJXNH139973</t>
  </si>
  <si>
    <t>W1NYC7HJ4MX394706</t>
  </si>
  <si>
    <t>WP0CC2A8XPS222399</t>
  </si>
  <si>
    <t>5LMYJ8XY8LGL37580</t>
  </si>
  <si>
    <t>WP1AN2AY3SDA22543</t>
  </si>
  <si>
    <t>WP1AB2A22HLA53639</t>
  </si>
  <si>
    <t>WP1AE2AY1NDA26160</t>
  </si>
  <si>
    <t>WP0AJ2A78NL101365</t>
  </si>
  <si>
    <t>WP0AD2A81SK265302</t>
  </si>
  <si>
    <t>WBY43FK0XRCP70855</t>
  </si>
  <si>
    <t>1FTEW1EP5HKC12778</t>
  </si>
  <si>
    <t>1G1YS3D65J5600684</t>
  </si>
  <si>
    <t>WP1AA2AY8MDA00942</t>
  </si>
  <si>
    <t>SAL1P9EU1RA415974</t>
  </si>
  <si>
    <t>WP1BH2AY8PDA37025</t>
  </si>
  <si>
    <t>WP1BA2AY2PDA25635</t>
  </si>
  <si>
    <t>1GTP6FEK9R1168222</t>
  </si>
  <si>
    <t>1G6DV1EP6C0122769</t>
  </si>
  <si>
    <t>WP0AA2Y17MSA16638</t>
  </si>
  <si>
    <t>5UX53GP00S9Y39848</t>
  </si>
  <si>
    <t>1N4BL4CV4RN405525</t>
  </si>
  <si>
    <t>WBAJE7C59JWC99556</t>
  </si>
  <si>
    <t>SCBDT4ZG2NC095153</t>
  </si>
  <si>
    <t>WP0AB2A97MS221452</t>
  </si>
  <si>
    <t>WP0AD2A90PS258065</t>
  </si>
  <si>
    <t>WP0AF2A96RS273747</t>
  </si>
  <si>
    <t>WP1AA2A50SLB03510</t>
  </si>
  <si>
    <t>1C4HJXDG4MW671089</t>
  </si>
  <si>
    <t>JN1AZ4EH1HM955459</t>
  </si>
  <si>
    <t>WUAKBAFX4H7905134</t>
  </si>
  <si>
    <t>WP1AB2AY0KDA65052</t>
  </si>
  <si>
    <t>5UXFG2C5XE0C45566</t>
  </si>
  <si>
    <t>1GCUDGE8XRZ336132</t>
  </si>
  <si>
    <t>WP1AA2AY2SDA05390</t>
  </si>
  <si>
    <t>WP0AE2A9XJS185596</t>
  </si>
  <si>
    <t>WP1AA2A54NLB01702</t>
  </si>
  <si>
    <t>WP0BB2A97NS231453</t>
  </si>
  <si>
    <t>WP0AB2A96RS219943</t>
  </si>
  <si>
    <t>WP1AL2AY3SDA19728</t>
  </si>
  <si>
    <t>7SAYGDEE8PA070058</t>
  </si>
  <si>
    <t>SALZJ2FX1LH040882</t>
  </si>
  <si>
    <t>1FTFW1RG7SFA42034</t>
  </si>
  <si>
    <t>SALWR2SU5LA717352</t>
  </si>
  <si>
    <t>WBAHF9C02LWW45037</t>
  </si>
  <si>
    <t>5UXCW2C06N9M31804</t>
  </si>
  <si>
    <t>W1K1K5JB8PF205025</t>
  </si>
  <si>
    <t>SAJWA6GL4FMK16222</t>
  </si>
  <si>
    <t>WP1AA2A57SLB09871</t>
  </si>
  <si>
    <t>WP1AA2A52SLB10054</t>
  </si>
  <si>
    <t>WP1AA2AY0SDA05811</t>
  </si>
  <si>
    <t>WP0EA0918DS170213</t>
  </si>
  <si>
    <t>WP1AA2AY9NDA03690</t>
  </si>
  <si>
    <t>WP0CA2A8XPS205270</t>
  </si>
  <si>
    <t>WP1AL2AY9RDA33496</t>
  </si>
  <si>
    <t>WP1BA2AY9RDA51748</t>
  </si>
  <si>
    <t>WP0CD2A84RK228571</t>
  </si>
  <si>
    <t>WP0AE2Y11SSA58126</t>
  </si>
  <si>
    <t>WP0AA0948KN451321</t>
  </si>
  <si>
    <t>WP0JB0926GS861491</t>
  </si>
  <si>
    <t>WA1L2AFP1HA074674</t>
  </si>
  <si>
    <t>W1KRJ8AB7SF004023</t>
  </si>
  <si>
    <t>W1NYC6BJ8MX371979</t>
  </si>
  <si>
    <t>WP0AF2A95RS273450</t>
  </si>
  <si>
    <t>WP0BB2A98RS234903</t>
  </si>
  <si>
    <t>WP0AE2A85SK271231</t>
  </si>
  <si>
    <t>KNDC34LA9N5029748</t>
  </si>
  <si>
    <t>5UX33DT05P9P68584</t>
  </si>
  <si>
    <t>WP1BG2AY5SDA44669</t>
  </si>
  <si>
    <t>WP1AA2AY9SDA05614</t>
  </si>
  <si>
    <t>WP1AA2AY5SDA05755</t>
  </si>
  <si>
    <t>WP0AB2A94MS221828</t>
  </si>
  <si>
    <t>WP0AB2A92MS222959</t>
  </si>
  <si>
    <t>WP0AD2A95NS255515</t>
  </si>
  <si>
    <t>WP1AA2A51PLB06567</t>
  </si>
  <si>
    <t>1G1Y53D98K5802888</t>
  </si>
  <si>
    <t>WP0BB2A95MS236049</t>
  </si>
  <si>
    <t>W1NYC7HJ1LX363654</t>
  </si>
  <si>
    <t>WP1AA2A54SLB10055</t>
  </si>
  <si>
    <t>WP1AA2A53SLB11598</t>
  </si>
  <si>
    <t>WP1AA2A57SLB11622</t>
  </si>
  <si>
    <t>WP1AA2A58SLB12150</t>
  </si>
  <si>
    <t>WP1AA2A58SLB12164</t>
  </si>
  <si>
    <t>WP1AA2A5XSLB12859</t>
  </si>
  <si>
    <t>WP0AA2Y18NSA15869</t>
  </si>
  <si>
    <t>WP0AC2A95NS271006</t>
  </si>
  <si>
    <t>WP1BK2AYXPDA39263</t>
  </si>
  <si>
    <t>WP1BG2AY0PDA32856</t>
  </si>
  <si>
    <t>WP1AG2A53SLB40405</t>
  </si>
  <si>
    <t>WP0AB2A87EK192186</t>
  </si>
  <si>
    <t>1VWLA7A30KC014216</t>
  </si>
  <si>
    <t>SBM16BEA0SW002838</t>
  </si>
  <si>
    <t>WP1AA2A50SLB12711</t>
  </si>
  <si>
    <t>WP1AG2AY6MDA34800</t>
  </si>
  <si>
    <t>WP0BA2A99RS228269</t>
  </si>
  <si>
    <t>JTNABAAE4SA018475</t>
  </si>
  <si>
    <t>WA1ANAFY5L2097725</t>
  </si>
  <si>
    <t>WP1AA2A55SLB10582</t>
  </si>
  <si>
    <t>WP1AA2A5XSLB10688</t>
  </si>
  <si>
    <t>WP1AA2AY5SDA05772</t>
  </si>
  <si>
    <t>WP1AA2AY8SDA05801</t>
  </si>
  <si>
    <t>WP1AA2AY7SDA05756</t>
  </si>
  <si>
    <t>WP1AA2AY2SDA05972</t>
  </si>
  <si>
    <t>WP1AA2A53SLB12251</t>
  </si>
  <si>
    <t>WP1AA2AY0SDA06103</t>
  </si>
  <si>
    <t>WP1AA2AY4SDA06198</t>
  </si>
  <si>
    <t>WP1AA2A54SLB12694</t>
  </si>
  <si>
    <t>WP1AA2AY3SDA06449</t>
  </si>
  <si>
    <t>WP1AA2AY6SDA06414</t>
  </si>
  <si>
    <t>WP1BA2AY5SDA32829</t>
  </si>
  <si>
    <t>WP1AA2A54SLB13442</t>
  </si>
  <si>
    <t>WP1AA2A59SLB13520</t>
  </si>
  <si>
    <t>WP1AA2A54SLB13604</t>
  </si>
  <si>
    <t>WP0EA0910DS170920</t>
  </si>
  <si>
    <t>WP0CB2A97KS136696</t>
  </si>
  <si>
    <t>WP0CF2A96KS172478</t>
  </si>
  <si>
    <t>WP1AF2AY7LDA39425</t>
  </si>
  <si>
    <t>WP1AA2AY2PDA04456</t>
  </si>
  <si>
    <t>WP1AB2AY0PDA14870</t>
  </si>
  <si>
    <t>WP0AA2A84PS260109</t>
  </si>
  <si>
    <t>WP1BK2AY9RDA72788</t>
  </si>
  <si>
    <t>WP0AB2A99RS225395</t>
  </si>
  <si>
    <t>WP0CB2965NS460230</t>
  </si>
  <si>
    <t>W1KLF4HB1RA024443</t>
  </si>
  <si>
    <t>W1NYC7HJ8PX476099</t>
  </si>
  <si>
    <t>WP0AD2A90JS156529</t>
  </si>
  <si>
    <t>WP1AA2AY6SDA06641</t>
  </si>
  <si>
    <t>WP1AA2AY8SDA06642</t>
  </si>
  <si>
    <t>WP1AA2AY0SDA06635</t>
  </si>
  <si>
    <t>WP0AC2A80LK289093</t>
  </si>
  <si>
    <t>WP1AE2AY9MDA24591</t>
  </si>
  <si>
    <t>WP0AC2A90NS269146</t>
  </si>
  <si>
    <t>WP1AA2AYXNDA06372</t>
  </si>
  <si>
    <t>WP1AA2A50PLB00176</t>
  </si>
  <si>
    <t>WP0AE2A75PL120124</t>
  </si>
  <si>
    <t>WP1BB2AY9PDA30375</t>
  </si>
  <si>
    <t>WP0AB2A97PS226039</t>
  </si>
  <si>
    <t>WP0AD2A94RS252031</t>
  </si>
  <si>
    <t>WP0AB2A98RS279805</t>
  </si>
  <si>
    <t>WP0CA2A86FS120571</t>
  </si>
  <si>
    <t>WP0CB29945S675396</t>
  </si>
  <si>
    <t>WP0CD2A9XBS773401</t>
  </si>
  <si>
    <t>SAJD51FE7RCK84560</t>
  </si>
  <si>
    <t>WP1AB2XA7SL152394</t>
  </si>
  <si>
    <t>WP1AB2XA6SL152614</t>
  </si>
  <si>
    <t>WP0AA2A87SK255804</t>
  </si>
  <si>
    <t>WP0CE2A83SK237684</t>
  </si>
  <si>
    <t>WP1AA2A55SLB12249</t>
  </si>
  <si>
    <t>WP1AA2A56SLB13104</t>
  </si>
  <si>
    <t>WP1BA2AY1SDA32729</t>
  </si>
  <si>
    <t>WP1AA2A50SLB13602</t>
  </si>
  <si>
    <t>WP0AA2A86SK256040</t>
  </si>
  <si>
    <t>WP1AA2AYXMDA01297</t>
  </si>
  <si>
    <t>WP1BA2AY8NDA48785</t>
  </si>
  <si>
    <t>WP1AA2A56RLB12495</t>
  </si>
  <si>
    <t>WP0AG2A7XLL145573</t>
  </si>
  <si>
    <t>WP1AA2A51LLB01329</t>
  </si>
  <si>
    <t>WP0AB2A99RS218849</t>
  </si>
  <si>
    <t>SALK1BE93SA257765</t>
  </si>
  <si>
    <t>WBS83CH05MCF97257</t>
  </si>
  <si>
    <t>5UXCR4C04M9E76552</t>
  </si>
  <si>
    <t>WP1AG2A51SLB42363</t>
  </si>
  <si>
    <t>WP1AF2A54SLB51741</t>
  </si>
  <si>
    <t>WP1AA2A59SLB12254</t>
  </si>
  <si>
    <t>WP0CB2A84SK226525</t>
  </si>
  <si>
    <t>WP1AA2A51SLB12250</t>
  </si>
  <si>
    <t>WP1AF2A50SLB51820</t>
  </si>
  <si>
    <t>WP1AA2AY2SDA06197</t>
  </si>
  <si>
    <t>WP0AB2A86SK261624</t>
  </si>
  <si>
    <t>WP1AG2AY7SDA26010</t>
  </si>
  <si>
    <t>WP1AA2AY9SDA06651</t>
  </si>
  <si>
    <t>WP1BF2AY1LDA65782</t>
  </si>
  <si>
    <t>WP1AG2AY2PDA18890</t>
  </si>
  <si>
    <t>WP0AC2Y10RSA52012</t>
  </si>
  <si>
    <t>WP0AB2A94RS225546</t>
  </si>
  <si>
    <t>WP0AB2A99RS221069</t>
  </si>
  <si>
    <t>WP0AB2A99RS221704</t>
  </si>
  <si>
    <t>WP0AB2A91RS221485</t>
  </si>
  <si>
    <t>WP1AA2A53SLB05395</t>
  </si>
  <si>
    <t>WP1AA2A5XSLB05829</t>
  </si>
  <si>
    <t>W1KRJ8AB5SF005087</t>
  </si>
  <si>
    <t>MAINTENANCE</t>
  </si>
  <si>
    <t>WP0AH2A90SS229159</t>
  </si>
  <si>
    <t>WP0AF2A96SS278551</t>
  </si>
  <si>
    <t>WP1BH2AY4NDA59097</t>
  </si>
  <si>
    <t>WP0AA2A87SK255480</t>
  </si>
  <si>
    <t>WP0AA2996VS320384</t>
  </si>
  <si>
    <t>WP0AA299XVS322803</t>
  </si>
  <si>
    <t>WP0AC2997TS375210</t>
  </si>
  <si>
    <t>1C6RR7PT3HS783585</t>
  </si>
  <si>
    <t>5UXCW2C06L9C43154</t>
  </si>
  <si>
    <t>4JGFB5KBXPA935770</t>
  </si>
  <si>
    <t>WP1AB2XA9SL153014</t>
  </si>
  <si>
    <t>WP0AA2Y18SSA12174</t>
  </si>
  <si>
    <t>WP0AA2Y15SSA12746</t>
  </si>
  <si>
    <t>WP1BG2AY7SDA45063</t>
  </si>
  <si>
    <t>WP1AA2AY4SDA06976</t>
  </si>
  <si>
    <t>WP0AD2A91NS255379</t>
  </si>
  <si>
    <t>WP1AG2A50RLB39108</t>
  </si>
  <si>
    <t>WP0AA2A98RS208929</t>
  </si>
  <si>
    <t>WP1AC2XA7RL200869</t>
  </si>
  <si>
    <t>WP0AF2A95SS278735</t>
  </si>
  <si>
    <t>WVWEB7CD4RW146029</t>
  </si>
  <si>
    <t>ZPBUA1ZL9MLA13215</t>
  </si>
  <si>
    <t>WP0AB2A97SS225725</t>
  </si>
  <si>
    <t>WP0AA2A83RK256085</t>
  </si>
  <si>
    <t>WP0AB2A9XNS222029</t>
  </si>
  <si>
    <t>WP0CB2A9XRS245146</t>
  </si>
  <si>
    <t>WP1AA2A50PLB01568</t>
  </si>
  <si>
    <t>WP1AF2AY8LDA39241</t>
  </si>
  <si>
    <t>WP1AA2XA1SL002624</t>
  </si>
  <si>
    <t>WP1AA2AY9SDA06102</t>
  </si>
  <si>
    <t>WP1AG2A56SLB42973</t>
  </si>
  <si>
    <t>WP1AA2AYXSDA06481</t>
  </si>
  <si>
    <t>WP1BG2AY0SDA45115</t>
  </si>
  <si>
    <t>WP0AA2YA2SL011819</t>
  </si>
  <si>
    <t>WP1BA2AY7SDA33125</t>
  </si>
  <si>
    <t>WP1AA2XA0SL003098</t>
  </si>
  <si>
    <t>WP1AA2XA1SL003126</t>
  </si>
  <si>
    <t>WP1AE2AY5SDA17439</t>
  </si>
  <si>
    <t>WP1AA2AYXSDA07016</t>
  </si>
  <si>
    <t>WP0AB2A76JL133058</t>
  </si>
  <si>
    <t>WP0AC2A94NS268887</t>
  </si>
  <si>
    <t>WP1AE2AY6NDA26834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</si>
</sst>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7.0"/>
      <color rgb="FF1F1F1F"/>
      <name val="&quot;Google Sans&quot;"/>
    </font>
    <font>
      <color theme="1"/>
      <name val="Arial"/>
    </font>
    <font>
      <color rgb="FF222222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2" fontId="4" numFmtId="0" xfId="0" applyAlignment="1" applyFont="1">
      <alignment readingOrder="0"/>
    </xf>
    <xf borderId="0" fillId="2" fontId="4" numFmtId="0" xfId="0" applyAlignment="1" applyFont="1">
      <alignment readingOrder="0"/>
    </xf>
    <xf borderId="0" fillId="0" fontId="1" numFmtId="0" xfId="0" applyFont="1"/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7" max="7" width="22.0"/>
  </cols>
  <sheetData>
    <row r="1">
      <c r="A1" s="1" t="s">
        <v>0</v>
      </c>
      <c r="B1" s="1" t="s">
        <v>1</v>
      </c>
    </row>
    <row r="2">
      <c r="A2" s="2">
        <v>40019.0</v>
      </c>
      <c r="B2" s="3" t="s">
        <v>2</v>
      </c>
    </row>
    <row r="3">
      <c r="B3" s="3" t="s">
        <v>3</v>
      </c>
    </row>
    <row r="4">
      <c r="B4" s="3" t="s">
        <v>4</v>
      </c>
    </row>
    <row r="5">
      <c r="B5" s="3" t="s">
        <v>5</v>
      </c>
    </row>
    <row r="6">
      <c r="B6" s="3" t="s">
        <v>6</v>
      </c>
    </row>
    <row r="7">
      <c r="B7" s="3" t="s">
        <v>7</v>
      </c>
    </row>
    <row r="8">
      <c r="B8" s="3" t="s">
        <v>8</v>
      </c>
    </row>
    <row r="9">
      <c r="B9" s="3" t="s">
        <v>9</v>
      </c>
    </row>
    <row r="10">
      <c r="B10" s="3" t="s">
        <v>10</v>
      </c>
    </row>
    <row r="11">
      <c r="B11" s="3" t="s">
        <v>11</v>
      </c>
    </row>
    <row r="12">
      <c r="B12" s="3" t="s">
        <v>12</v>
      </c>
    </row>
    <row r="13">
      <c r="B13" s="3" t="s">
        <v>13</v>
      </c>
    </row>
    <row r="14">
      <c r="B14" s="3" t="s">
        <v>14</v>
      </c>
    </row>
    <row r="15">
      <c r="B15" s="3" t="s">
        <v>15</v>
      </c>
      <c r="G15" s="3"/>
    </row>
    <row r="16">
      <c r="B16" s="3" t="s">
        <v>16</v>
      </c>
      <c r="G16" s="3"/>
    </row>
    <row r="17">
      <c r="B17" s="3" t="s">
        <v>17</v>
      </c>
      <c r="G17" s="3"/>
    </row>
    <row r="18">
      <c r="B18" s="3" t="s">
        <v>18</v>
      </c>
      <c r="G18" s="3"/>
    </row>
    <row r="19">
      <c r="B19" s="3" t="s">
        <v>19</v>
      </c>
      <c r="G19" s="3"/>
    </row>
    <row r="20">
      <c r="B20" s="3" t="s">
        <v>20</v>
      </c>
      <c r="G20" s="3"/>
    </row>
    <row r="21">
      <c r="B21" s="3" t="s">
        <v>21</v>
      </c>
      <c r="G21" s="3"/>
    </row>
    <row r="22">
      <c r="B22" s="3" t="s">
        <v>22</v>
      </c>
      <c r="G22" s="3"/>
    </row>
    <row r="23">
      <c r="B23" s="3" t="s">
        <v>23</v>
      </c>
      <c r="G23" s="3"/>
    </row>
    <row r="24">
      <c r="B24" s="3" t="s">
        <v>24</v>
      </c>
      <c r="G24" s="3"/>
    </row>
    <row r="25">
      <c r="B25" s="3" t="s">
        <v>25</v>
      </c>
      <c r="G25" s="3"/>
    </row>
    <row r="26">
      <c r="B26" s="3" t="s">
        <v>26</v>
      </c>
      <c r="G26" s="3"/>
    </row>
    <row r="27">
      <c r="B27" s="3" t="s">
        <v>27</v>
      </c>
      <c r="G27" s="3"/>
    </row>
    <row r="28">
      <c r="B28" s="3" t="s">
        <v>28</v>
      </c>
    </row>
    <row r="29">
      <c r="B29" s="3" t="s">
        <v>29</v>
      </c>
    </row>
    <row r="30">
      <c r="B30" s="3" t="s">
        <v>30</v>
      </c>
    </row>
    <row r="31">
      <c r="B31" s="3" t="s">
        <v>31</v>
      </c>
    </row>
    <row r="32">
      <c r="B32" s="3" t="s">
        <v>32</v>
      </c>
    </row>
    <row r="33">
      <c r="B33" s="3" t="s">
        <v>33</v>
      </c>
    </row>
    <row r="34">
      <c r="B34" s="3" t="s">
        <v>34</v>
      </c>
    </row>
    <row r="35">
      <c r="B35" s="3" t="s">
        <v>35</v>
      </c>
    </row>
    <row r="36">
      <c r="B36" s="3" t="s">
        <v>36</v>
      </c>
    </row>
    <row r="37">
      <c r="B37" s="3" t="s">
        <v>37</v>
      </c>
    </row>
    <row r="38">
      <c r="B38" s="3" t="s">
        <v>38</v>
      </c>
    </row>
    <row r="39">
      <c r="B39" s="3" t="s">
        <v>39</v>
      </c>
    </row>
    <row r="40">
      <c r="B40" s="3" t="s">
        <v>40</v>
      </c>
    </row>
    <row r="41">
      <c r="B41" s="3" t="s">
        <v>41</v>
      </c>
    </row>
    <row r="42">
      <c r="B42" s="3" t="s">
        <v>42</v>
      </c>
    </row>
    <row r="43">
      <c r="B43" s="3" t="s">
        <v>43</v>
      </c>
    </row>
    <row r="44">
      <c r="B44" s="3" t="s">
        <v>44</v>
      </c>
    </row>
    <row r="45">
      <c r="B45" s="3" t="s">
        <v>45</v>
      </c>
    </row>
    <row r="46">
      <c r="B46" s="3" t="s">
        <v>46</v>
      </c>
    </row>
    <row r="47">
      <c r="B47" s="3" t="s">
        <v>47</v>
      </c>
    </row>
    <row r="48">
      <c r="B48" s="3" t="s">
        <v>48</v>
      </c>
    </row>
    <row r="49">
      <c r="B49" s="3" t="s">
        <v>49</v>
      </c>
    </row>
    <row r="50">
      <c r="B50" s="3" t="s">
        <v>50</v>
      </c>
    </row>
    <row r="51">
      <c r="B51" s="3" t="s">
        <v>51</v>
      </c>
    </row>
    <row r="52">
      <c r="B52" s="3" t="s">
        <v>52</v>
      </c>
    </row>
    <row r="53">
      <c r="B53" s="3" t="s">
        <v>53</v>
      </c>
    </row>
    <row r="54">
      <c r="B54" s="3" t="s">
        <v>54</v>
      </c>
    </row>
    <row r="55">
      <c r="B55" s="3" t="s">
        <v>55</v>
      </c>
    </row>
    <row r="56">
      <c r="B56" s="3" t="s">
        <v>56</v>
      </c>
    </row>
    <row r="57">
      <c r="B57" s="3" t="s">
        <v>57</v>
      </c>
    </row>
    <row r="58">
      <c r="B58" s="3" t="s">
        <v>58</v>
      </c>
    </row>
    <row r="59">
      <c r="B59" s="3" t="s">
        <v>59</v>
      </c>
    </row>
    <row r="60">
      <c r="B60" s="3" t="s">
        <v>60</v>
      </c>
    </row>
    <row r="61">
      <c r="B61" s="3" t="s">
        <v>61</v>
      </c>
    </row>
    <row r="62">
      <c r="B62" s="3" t="s">
        <v>62</v>
      </c>
    </row>
    <row r="63">
      <c r="B63" s="3" t="s">
        <v>63</v>
      </c>
    </row>
    <row r="64">
      <c r="B64" s="3" t="s">
        <v>64</v>
      </c>
    </row>
    <row r="65">
      <c r="B65" s="3" t="s">
        <v>65</v>
      </c>
    </row>
    <row r="66">
      <c r="B66" s="3" t="s">
        <v>66</v>
      </c>
    </row>
    <row r="67">
      <c r="B67" s="3" t="s">
        <v>67</v>
      </c>
    </row>
    <row r="68">
      <c r="B68" s="3" t="s">
        <v>68</v>
      </c>
    </row>
    <row r="69">
      <c r="B69" s="3" t="s">
        <v>69</v>
      </c>
    </row>
    <row r="70">
      <c r="B70" s="3" t="s">
        <v>70</v>
      </c>
    </row>
    <row r="71">
      <c r="B71" s="3" t="s">
        <v>71</v>
      </c>
    </row>
    <row r="72">
      <c r="B72" s="3" t="s">
        <v>72</v>
      </c>
    </row>
    <row r="73">
      <c r="B73" s="3" t="s">
        <v>73</v>
      </c>
    </row>
    <row r="74">
      <c r="B74" s="3" t="s">
        <v>74</v>
      </c>
    </row>
    <row r="75">
      <c r="B75" s="3" t="s">
        <v>75</v>
      </c>
    </row>
    <row r="76">
      <c r="B76" s="3" t="s">
        <v>76</v>
      </c>
    </row>
    <row r="77">
      <c r="B77" s="3" t="s">
        <v>77</v>
      </c>
    </row>
    <row r="78">
      <c r="B78" s="3" t="s">
        <v>78</v>
      </c>
    </row>
    <row r="79">
      <c r="B79" s="3" t="s">
        <v>79</v>
      </c>
    </row>
    <row r="80">
      <c r="B80" s="3" t="s">
        <v>80</v>
      </c>
    </row>
    <row r="81">
      <c r="B81" s="3" t="s">
        <v>81</v>
      </c>
    </row>
    <row r="82">
      <c r="B82" s="3" t="s">
        <v>82</v>
      </c>
    </row>
    <row r="83">
      <c r="B83" s="3" t="s">
        <v>83</v>
      </c>
    </row>
    <row r="84">
      <c r="B84" s="3" t="s">
        <v>84</v>
      </c>
    </row>
    <row r="85">
      <c r="B85" s="3" t="s">
        <v>85</v>
      </c>
    </row>
    <row r="86">
      <c r="B86" s="3" t="s">
        <v>86</v>
      </c>
    </row>
    <row r="87">
      <c r="B87" s="3" t="s">
        <v>87</v>
      </c>
    </row>
    <row r="88">
      <c r="B88" s="3" t="s">
        <v>88</v>
      </c>
    </row>
    <row r="89">
      <c r="B89" s="3" t="s">
        <v>89</v>
      </c>
    </row>
    <row r="90">
      <c r="B90" s="3" t="s">
        <v>90</v>
      </c>
    </row>
    <row r="91">
      <c r="B91" s="3" t="s">
        <v>91</v>
      </c>
    </row>
    <row r="92">
      <c r="B92" s="3" t="s">
        <v>92</v>
      </c>
    </row>
    <row r="93">
      <c r="B93" s="3" t="s">
        <v>93</v>
      </c>
    </row>
    <row r="94">
      <c r="B94" s="3" t="s">
        <v>94</v>
      </c>
    </row>
    <row r="95">
      <c r="B95" s="3" t="s">
        <v>95</v>
      </c>
    </row>
    <row r="96">
      <c r="B96" s="3" t="s">
        <v>96</v>
      </c>
    </row>
    <row r="97">
      <c r="B97" s="3" t="s">
        <v>97</v>
      </c>
    </row>
    <row r="98">
      <c r="B98" s="3" t="s">
        <v>98</v>
      </c>
    </row>
    <row r="99">
      <c r="B99" s="3" t="s">
        <v>99</v>
      </c>
    </row>
    <row r="100">
      <c r="B100" s="3" t="s">
        <v>100</v>
      </c>
    </row>
    <row r="101">
      <c r="B101" s="3" t="s">
        <v>101</v>
      </c>
    </row>
    <row r="102">
      <c r="B102" s="3" t="s">
        <v>102</v>
      </c>
    </row>
    <row r="103">
      <c r="B103" s="3" t="s">
        <v>103</v>
      </c>
    </row>
    <row r="104">
      <c r="B104" s="3" t="s">
        <v>104</v>
      </c>
    </row>
    <row r="105">
      <c r="B105" s="3" t="s">
        <v>105</v>
      </c>
    </row>
    <row r="106">
      <c r="B106" s="3" t="s">
        <v>106</v>
      </c>
    </row>
    <row r="107">
      <c r="B107" s="3" t="s">
        <v>107</v>
      </c>
    </row>
    <row r="108">
      <c r="B108" s="3" t="s">
        <v>108</v>
      </c>
    </row>
    <row r="109">
      <c r="B109" s="3" t="s">
        <v>109</v>
      </c>
    </row>
    <row r="110">
      <c r="B110" s="3" t="s">
        <v>110</v>
      </c>
    </row>
    <row r="111">
      <c r="B111" s="3" t="s">
        <v>111</v>
      </c>
    </row>
    <row r="112">
      <c r="B112" s="3" t="s">
        <v>112</v>
      </c>
    </row>
    <row r="113">
      <c r="B113" s="3" t="s">
        <v>113</v>
      </c>
    </row>
    <row r="114">
      <c r="B114" s="3" t="s">
        <v>114</v>
      </c>
    </row>
    <row r="115">
      <c r="B115" s="3" t="s">
        <v>115</v>
      </c>
    </row>
    <row r="116">
      <c r="B116" s="3" t="s">
        <v>116</v>
      </c>
    </row>
    <row r="117">
      <c r="B117" s="3" t="s">
        <v>117</v>
      </c>
    </row>
    <row r="118">
      <c r="B118" s="3" t="s">
        <v>118</v>
      </c>
    </row>
    <row r="119">
      <c r="B119" s="3" t="s">
        <v>119</v>
      </c>
    </row>
    <row r="120">
      <c r="B120" s="3" t="s">
        <v>120</v>
      </c>
    </row>
    <row r="121">
      <c r="B121" s="3" t="s">
        <v>121</v>
      </c>
    </row>
    <row r="122">
      <c r="B122" s="3" t="s">
        <v>122</v>
      </c>
    </row>
    <row r="123">
      <c r="B123" s="3" t="s">
        <v>123</v>
      </c>
    </row>
    <row r="124">
      <c r="B124" s="3" t="s">
        <v>124</v>
      </c>
    </row>
    <row r="125">
      <c r="B125" s="3" t="s">
        <v>125</v>
      </c>
    </row>
    <row r="126">
      <c r="B126" s="3" t="s">
        <v>126</v>
      </c>
    </row>
    <row r="127">
      <c r="B127" s="3" t="s">
        <v>127</v>
      </c>
    </row>
    <row r="128">
      <c r="B128" s="3" t="s">
        <v>128</v>
      </c>
    </row>
    <row r="129">
      <c r="B129" s="3" t="s">
        <v>129</v>
      </c>
    </row>
    <row r="130">
      <c r="B130" s="3" t="s">
        <v>130</v>
      </c>
    </row>
    <row r="131">
      <c r="B131" s="3" t="s">
        <v>131</v>
      </c>
    </row>
    <row r="132">
      <c r="B132" s="3" t="s">
        <v>132</v>
      </c>
    </row>
    <row r="133">
      <c r="B133" s="3" t="s">
        <v>133</v>
      </c>
    </row>
    <row r="134">
      <c r="B134" s="3" t="s">
        <v>134</v>
      </c>
    </row>
    <row r="135">
      <c r="B135" s="3" t="s">
        <v>135</v>
      </c>
    </row>
    <row r="136">
      <c r="B136" s="3" t="s">
        <v>136</v>
      </c>
    </row>
    <row r="137">
      <c r="B137" s="3" t="s">
        <v>137</v>
      </c>
    </row>
    <row r="138">
      <c r="B138" s="3" t="s">
        <v>138</v>
      </c>
    </row>
    <row r="139">
      <c r="B139" s="3" t="s">
        <v>139</v>
      </c>
    </row>
    <row r="140">
      <c r="B140" s="3" t="s">
        <v>140</v>
      </c>
    </row>
    <row r="141">
      <c r="B141" s="3" t="s">
        <v>141</v>
      </c>
    </row>
    <row r="142">
      <c r="B142" s="3" t="s">
        <v>142</v>
      </c>
    </row>
    <row r="143">
      <c r="B143" s="3" t="s">
        <v>143</v>
      </c>
    </row>
    <row r="144">
      <c r="B144" s="3" t="s">
        <v>144</v>
      </c>
    </row>
    <row r="145">
      <c r="B145" s="3" t="s">
        <v>145</v>
      </c>
    </row>
    <row r="146">
      <c r="B146" s="3" t="s">
        <v>146</v>
      </c>
    </row>
    <row r="147">
      <c r="B147" s="3" t="s">
        <v>147</v>
      </c>
    </row>
    <row r="148">
      <c r="B148" s="3" t="s">
        <v>148</v>
      </c>
    </row>
    <row r="149">
      <c r="B149" s="3" t="s">
        <v>149</v>
      </c>
    </row>
    <row r="150">
      <c r="B150" s="3" t="s">
        <v>150</v>
      </c>
    </row>
    <row r="151">
      <c r="B151" s="3" t="s">
        <v>151</v>
      </c>
    </row>
    <row r="152">
      <c r="B152" s="3" t="s">
        <v>152</v>
      </c>
    </row>
    <row r="153">
      <c r="B153" s="3" t="s">
        <v>153</v>
      </c>
    </row>
    <row r="154">
      <c r="B154" s="3" t="s">
        <v>154</v>
      </c>
    </row>
    <row r="155">
      <c r="B155" s="3" t="s">
        <v>155</v>
      </c>
    </row>
    <row r="156">
      <c r="B156" s="3" t="s">
        <v>156</v>
      </c>
    </row>
    <row r="157">
      <c r="B157" s="3" t="s">
        <v>157</v>
      </c>
    </row>
    <row r="158">
      <c r="B158" s="3" t="s">
        <v>158</v>
      </c>
    </row>
    <row r="159">
      <c r="B159" s="3" t="s">
        <v>159</v>
      </c>
    </row>
    <row r="160">
      <c r="B160" s="3" t="s">
        <v>160</v>
      </c>
    </row>
    <row r="161">
      <c r="B161" s="3" t="s">
        <v>161</v>
      </c>
    </row>
    <row r="162">
      <c r="B162" s="3" t="s">
        <v>162</v>
      </c>
    </row>
    <row r="163">
      <c r="B163" s="3" t="s">
        <v>163</v>
      </c>
    </row>
    <row r="164">
      <c r="B164" s="3" t="s">
        <v>164</v>
      </c>
    </row>
    <row r="165">
      <c r="B165" s="3" t="s">
        <v>165</v>
      </c>
    </row>
    <row r="166">
      <c r="B166" s="3" t="s">
        <v>166</v>
      </c>
    </row>
    <row r="167">
      <c r="B167" s="3" t="s">
        <v>167</v>
      </c>
    </row>
    <row r="168">
      <c r="B168" s="3" t="s">
        <v>168</v>
      </c>
    </row>
    <row r="169">
      <c r="B169" s="3" t="s">
        <v>169</v>
      </c>
    </row>
    <row r="170">
      <c r="B170" s="3" t="s">
        <v>170</v>
      </c>
    </row>
    <row r="171">
      <c r="B171" s="3" t="s">
        <v>171</v>
      </c>
    </row>
    <row r="172">
      <c r="B172" s="3" t="s">
        <v>172</v>
      </c>
    </row>
    <row r="173">
      <c r="B173" s="3" t="s">
        <v>173</v>
      </c>
    </row>
    <row r="174">
      <c r="B174" s="3" t="s">
        <v>174</v>
      </c>
    </row>
    <row r="175">
      <c r="B175" s="3" t="s">
        <v>175</v>
      </c>
    </row>
    <row r="176">
      <c r="B176" s="3" t="s">
        <v>176</v>
      </c>
    </row>
    <row r="177">
      <c r="B177" s="3" t="s">
        <v>177</v>
      </c>
    </row>
    <row r="178">
      <c r="B178" s="3" t="s">
        <v>178</v>
      </c>
    </row>
    <row r="179">
      <c r="B179" s="3" t="s">
        <v>179</v>
      </c>
    </row>
    <row r="180">
      <c r="B180" s="3" t="s">
        <v>180</v>
      </c>
    </row>
    <row r="181">
      <c r="B181" s="3" t="s">
        <v>181</v>
      </c>
    </row>
    <row r="182">
      <c r="B182" s="3" t="s">
        <v>182</v>
      </c>
    </row>
    <row r="183">
      <c r="B183" s="3" t="s">
        <v>183</v>
      </c>
    </row>
    <row r="184">
      <c r="B184" s="3" t="s">
        <v>184</v>
      </c>
    </row>
    <row r="185">
      <c r="B185" s="3" t="s">
        <v>185</v>
      </c>
    </row>
    <row r="186">
      <c r="B186" s="3" t="s">
        <v>186</v>
      </c>
    </row>
    <row r="187">
      <c r="B187" s="3" t="s">
        <v>187</v>
      </c>
    </row>
    <row r="188">
      <c r="B188" s="3" t="s">
        <v>188</v>
      </c>
    </row>
    <row r="189">
      <c r="B189" s="3" t="s">
        <v>189</v>
      </c>
    </row>
    <row r="190">
      <c r="B190" s="3" t="s">
        <v>190</v>
      </c>
    </row>
    <row r="192">
      <c r="A192" s="2">
        <v>40077.0</v>
      </c>
      <c r="B192" s="4" t="s">
        <v>191</v>
      </c>
    </row>
    <row r="193">
      <c r="B193" s="4" t="s">
        <v>192</v>
      </c>
    </row>
    <row r="194">
      <c r="B194" s="4" t="s">
        <v>193</v>
      </c>
    </row>
    <row r="196">
      <c r="A196" s="2">
        <v>40108.0</v>
      </c>
      <c r="B196" s="5" t="s">
        <v>50</v>
      </c>
    </row>
    <row r="197">
      <c r="B197" s="5" t="s">
        <v>194</v>
      </c>
    </row>
    <row r="198">
      <c r="B198" s="5" t="s">
        <v>64</v>
      </c>
    </row>
    <row r="199">
      <c r="B199" s="5" t="s">
        <v>195</v>
      </c>
    </row>
    <row r="200">
      <c r="B200" s="5" t="s">
        <v>196</v>
      </c>
    </row>
    <row r="201">
      <c r="B201" s="5" t="s">
        <v>197</v>
      </c>
    </row>
    <row r="203">
      <c r="A203" s="2">
        <v>40193.0</v>
      </c>
      <c r="B203" s="3" t="s">
        <v>198</v>
      </c>
    </row>
    <row r="204">
      <c r="B204" s="3" t="s">
        <v>64</v>
      </c>
    </row>
    <row r="205">
      <c r="B205" s="3" t="s">
        <v>66</v>
      </c>
    </row>
    <row r="206">
      <c r="B206" s="3" t="s">
        <v>79</v>
      </c>
    </row>
    <row r="207">
      <c r="B207" s="3" t="s">
        <v>105</v>
      </c>
    </row>
    <row r="208">
      <c r="B208" s="3" t="s">
        <v>112</v>
      </c>
    </row>
    <row r="209">
      <c r="B209" s="3" t="s">
        <v>199</v>
      </c>
    </row>
    <row r="210">
      <c r="B210" s="3" t="s">
        <v>200</v>
      </c>
    </row>
    <row r="211">
      <c r="B211" s="3" t="s">
        <v>201</v>
      </c>
    </row>
    <row r="212">
      <c r="B212" s="3" t="s">
        <v>125</v>
      </c>
    </row>
    <row r="213">
      <c r="B213" s="3" t="s">
        <v>202</v>
      </c>
    </row>
    <row r="214">
      <c r="B214" s="3" t="s">
        <v>162</v>
      </c>
    </row>
    <row r="215">
      <c r="B215" s="3" t="s">
        <v>203</v>
      </c>
    </row>
    <row r="217">
      <c r="A217" s="1">
        <v>40235.0</v>
      </c>
      <c r="B217" s="3" t="s">
        <v>36</v>
      </c>
    </row>
    <row r="218">
      <c r="B218" s="3" t="s">
        <v>204</v>
      </c>
    </row>
    <row r="219">
      <c r="B219" s="3" t="s">
        <v>205</v>
      </c>
    </row>
    <row r="220">
      <c r="B220" s="3" t="s">
        <v>206</v>
      </c>
    </row>
    <row r="221">
      <c r="B221" s="3" t="s">
        <v>207</v>
      </c>
    </row>
    <row r="222">
      <c r="B222" s="3" t="s">
        <v>208</v>
      </c>
    </row>
    <row r="223">
      <c r="B223" s="3" t="s">
        <v>209</v>
      </c>
    </row>
    <row r="224">
      <c r="B224" s="3" t="s">
        <v>71</v>
      </c>
    </row>
    <row r="225">
      <c r="B225" s="3" t="s">
        <v>79</v>
      </c>
    </row>
    <row r="226">
      <c r="B226" s="3" t="s">
        <v>210</v>
      </c>
    </row>
    <row r="227">
      <c r="B227" s="3" t="s">
        <v>211</v>
      </c>
    </row>
    <row r="228">
      <c r="B228" s="3" t="s">
        <v>212</v>
      </c>
    </row>
    <row r="229">
      <c r="B229" s="3" t="s">
        <v>213</v>
      </c>
    </row>
    <row r="230">
      <c r="B230" s="3"/>
    </row>
    <row r="231">
      <c r="A231" s="1">
        <v>40264.0</v>
      </c>
      <c r="B231" s="6" t="s">
        <v>214</v>
      </c>
    </row>
    <row r="232">
      <c r="B232" s="3" t="s">
        <v>215</v>
      </c>
    </row>
    <row r="233">
      <c r="B233" s="3" t="s">
        <v>216</v>
      </c>
    </row>
    <row r="234">
      <c r="B234" s="3" t="s">
        <v>106</v>
      </c>
    </row>
    <row r="235">
      <c r="B235" s="3" t="s">
        <v>123</v>
      </c>
    </row>
    <row r="236">
      <c r="B236" s="3" t="s">
        <v>217</v>
      </c>
    </row>
    <row r="237">
      <c r="B237" s="3" t="s">
        <v>202</v>
      </c>
    </row>
    <row r="238">
      <c r="B238" s="3" t="s">
        <v>156</v>
      </c>
    </row>
    <row r="239">
      <c r="B239" s="3" t="s">
        <v>218</v>
      </c>
    </row>
    <row r="240">
      <c r="B240" s="3" t="s">
        <v>219</v>
      </c>
    </row>
    <row r="241">
      <c r="B241" s="3" t="s">
        <v>220</v>
      </c>
    </row>
    <row r="242">
      <c r="B242" s="3" t="s">
        <v>221</v>
      </c>
    </row>
    <row r="243">
      <c r="B243" s="3" t="s">
        <v>222</v>
      </c>
    </row>
    <row r="244">
      <c r="B244" s="3" t="s">
        <v>179</v>
      </c>
    </row>
    <row r="246">
      <c r="A246" s="1">
        <v>40376.0</v>
      </c>
      <c r="B246" s="3" t="s">
        <v>223</v>
      </c>
    </row>
    <row r="247">
      <c r="B247" s="3" t="s">
        <v>224</v>
      </c>
    </row>
    <row r="248">
      <c r="B248" s="3" t="s">
        <v>225</v>
      </c>
    </row>
    <row r="249">
      <c r="B249" s="3" t="s">
        <v>226</v>
      </c>
    </row>
    <row r="250">
      <c r="B250" s="3" t="s">
        <v>227</v>
      </c>
    </row>
    <row r="251">
      <c r="B251" s="3" t="s">
        <v>228</v>
      </c>
    </row>
    <row r="252">
      <c r="B252" s="3" t="s">
        <v>229</v>
      </c>
    </row>
    <row r="253">
      <c r="B253" s="3" t="s">
        <v>200</v>
      </c>
    </row>
    <row r="254">
      <c r="B254" s="3" t="s">
        <v>153</v>
      </c>
    </row>
    <row r="255">
      <c r="B255" s="3" t="s">
        <v>161</v>
      </c>
    </row>
    <row r="256">
      <c r="B256" s="3" t="s">
        <v>230</v>
      </c>
    </row>
    <row r="257">
      <c r="B257" s="3" t="s">
        <v>231</v>
      </c>
    </row>
    <row r="258">
      <c r="B258" s="3" t="s">
        <v>232</v>
      </c>
    </row>
    <row r="260">
      <c r="A260" s="7">
        <v>40428.0</v>
      </c>
      <c r="B260" s="3" t="s">
        <v>233</v>
      </c>
    </row>
    <row r="261">
      <c r="B261" s="3" t="s">
        <v>234</v>
      </c>
    </row>
    <row r="262">
      <c r="B262" s="3" t="s">
        <v>235</v>
      </c>
    </row>
    <row r="263">
      <c r="B263" s="3" t="s">
        <v>54</v>
      </c>
    </row>
    <row r="264">
      <c r="B264" s="3" t="s">
        <v>114</v>
      </c>
    </row>
    <row r="265">
      <c r="B265" s="3" t="s">
        <v>112</v>
      </c>
    </row>
    <row r="266">
      <c r="B266" s="3" t="s">
        <v>236</v>
      </c>
    </row>
    <row r="267">
      <c r="B267" s="3" t="s">
        <v>237</v>
      </c>
    </row>
    <row r="268">
      <c r="B268" s="3" t="s">
        <v>238</v>
      </c>
    </row>
    <row r="269">
      <c r="B269" s="3" t="s">
        <v>239</v>
      </c>
    </row>
    <row r="270">
      <c r="B270" s="3" t="s">
        <v>240</v>
      </c>
    </row>
    <row r="271">
      <c r="B271" s="3" t="s">
        <v>241</v>
      </c>
    </row>
    <row r="272">
      <c r="B272" s="3" t="s">
        <v>242</v>
      </c>
    </row>
    <row r="273">
      <c r="B273" s="3" t="s">
        <v>243</v>
      </c>
    </row>
    <row r="275">
      <c r="A275" s="1">
        <v>40467.0</v>
      </c>
      <c r="B275" s="3" t="s">
        <v>29</v>
      </c>
    </row>
    <row r="276">
      <c r="B276" s="3" t="s">
        <v>42</v>
      </c>
    </row>
    <row r="277">
      <c r="B277" s="3" t="s">
        <v>244</v>
      </c>
    </row>
    <row r="278">
      <c r="B278" s="3" t="s">
        <v>245</v>
      </c>
    </row>
    <row r="279">
      <c r="B279" s="3" t="s">
        <v>246</v>
      </c>
    </row>
    <row r="280">
      <c r="B280" s="3" t="s">
        <v>247</v>
      </c>
    </row>
    <row r="281">
      <c r="B281" s="3" t="s">
        <v>248</v>
      </c>
    </row>
    <row r="282">
      <c r="B282" s="3" t="s">
        <v>249</v>
      </c>
    </row>
    <row r="283">
      <c r="B283" s="3" t="s">
        <v>250</v>
      </c>
    </row>
    <row r="284">
      <c r="B284" s="3" t="s">
        <v>251</v>
      </c>
    </row>
    <row r="285">
      <c r="B285" s="3" t="s">
        <v>252</v>
      </c>
    </row>
    <row r="286">
      <c r="B286" s="3" t="s">
        <v>253</v>
      </c>
    </row>
    <row r="287">
      <c r="B287" s="3" t="s">
        <v>254</v>
      </c>
    </row>
    <row r="288">
      <c r="B288" s="3" t="s">
        <v>242</v>
      </c>
    </row>
    <row r="290">
      <c r="A290" s="1">
        <v>40569.0</v>
      </c>
      <c r="B290" s="1" t="s">
        <v>255</v>
      </c>
    </row>
    <row r="291">
      <c r="B291" s="1" t="s">
        <v>256</v>
      </c>
    </row>
    <row r="292">
      <c r="B292" s="1" t="s">
        <v>257</v>
      </c>
    </row>
    <row r="293">
      <c r="B293" s="1" t="s">
        <v>258</v>
      </c>
    </row>
    <row r="294">
      <c r="B294" s="1" t="s">
        <v>259</v>
      </c>
    </row>
    <row r="295">
      <c r="B295" s="1" t="s">
        <v>215</v>
      </c>
    </row>
    <row r="296">
      <c r="B296" s="1" t="s">
        <v>260</v>
      </c>
    </row>
    <row r="297">
      <c r="B297" s="1" t="s">
        <v>261</v>
      </c>
    </row>
    <row r="298">
      <c r="B298" s="1" t="s">
        <v>262</v>
      </c>
    </row>
    <row r="299">
      <c r="B299" s="1" t="s">
        <v>263</v>
      </c>
    </row>
    <row r="300">
      <c r="B300" s="1" t="s">
        <v>241</v>
      </c>
    </row>
    <row r="301">
      <c r="B301" s="1" t="s">
        <v>264</v>
      </c>
    </row>
    <row r="302">
      <c r="B302" s="1" t="s">
        <v>265</v>
      </c>
    </row>
    <row r="304">
      <c r="A304" s="1">
        <v>40611.0</v>
      </c>
      <c r="B304" s="1" t="s">
        <v>31</v>
      </c>
    </row>
    <row r="305">
      <c r="B305" s="1" t="s">
        <v>266</v>
      </c>
    </row>
    <row r="306">
      <c r="B306" s="1" t="s">
        <v>267</v>
      </c>
    </row>
    <row r="307">
      <c r="B307" s="1" t="s">
        <v>268</v>
      </c>
    </row>
    <row r="308">
      <c r="B308" s="1" t="s">
        <v>269</v>
      </c>
    </row>
    <row r="309">
      <c r="B309" s="1" t="s">
        <v>270</v>
      </c>
    </row>
    <row r="310">
      <c r="B310" s="1" t="s">
        <v>118</v>
      </c>
    </row>
    <row r="311">
      <c r="B311" s="1" t="s">
        <v>271</v>
      </c>
    </row>
    <row r="312">
      <c r="B312" s="1" t="s">
        <v>272</v>
      </c>
    </row>
    <row r="313">
      <c r="B313" s="1" t="s">
        <v>273</v>
      </c>
    </row>
    <row r="314">
      <c r="B314" s="1" t="s">
        <v>232</v>
      </c>
    </row>
    <row r="315">
      <c r="B315" s="1" t="s">
        <v>274</v>
      </c>
    </row>
    <row r="316">
      <c r="B316" s="1" t="s">
        <v>275</v>
      </c>
    </row>
    <row r="317">
      <c r="B317" s="1" t="s">
        <v>276</v>
      </c>
    </row>
    <row r="318">
      <c r="B318" s="1" t="s">
        <v>277</v>
      </c>
    </row>
    <row r="319">
      <c r="B319" s="1" t="s">
        <v>278</v>
      </c>
    </row>
    <row r="320">
      <c r="B320" s="1" t="s">
        <v>279</v>
      </c>
    </row>
    <row r="322">
      <c r="A322" s="1">
        <v>40670.0</v>
      </c>
      <c r="B322" s="1" t="s">
        <v>280</v>
      </c>
    </row>
    <row r="323">
      <c r="B323" s="1" t="s">
        <v>281</v>
      </c>
    </row>
    <row r="324">
      <c r="B324" s="1" t="s">
        <v>282</v>
      </c>
    </row>
    <row r="325">
      <c r="B325" s="1" t="s">
        <v>283</v>
      </c>
    </row>
    <row r="326">
      <c r="B326" s="1" t="s">
        <v>284</v>
      </c>
    </row>
    <row r="327">
      <c r="B327" s="1" t="s">
        <v>285</v>
      </c>
    </row>
    <row r="328">
      <c r="B328" s="1" t="s">
        <v>286</v>
      </c>
    </row>
    <row r="329">
      <c r="B329" s="1" t="s">
        <v>287</v>
      </c>
    </row>
    <row r="330">
      <c r="B330" s="1" t="s">
        <v>108</v>
      </c>
    </row>
    <row r="331">
      <c r="B331" s="1" t="s">
        <v>288</v>
      </c>
    </row>
    <row r="332">
      <c r="B332" s="1" t="s">
        <v>128</v>
      </c>
    </row>
    <row r="333">
      <c r="B333" s="1" t="s">
        <v>289</v>
      </c>
    </row>
    <row r="334">
      <c r="B334" s="1" t="s">
        <v>192</v>
      </c>
    </row>
    <row r="335">
      <c r="B335" s="1" t="s">
        <v>290</v>
      </c>
    </row>
    <row r="336">
      <c r="B336" s="1" t="s">
        <v>291</v>
      </c>
    </row>
    <row r="337">
      <c r="B337" s="1" t="s">
        <v>292</v>
      </c>
    </row>
    <row r="338">
      <c r="B338" s="1" t="s">
        <v>293</v>
      </c>
    </row>
    <row r="339">
      <c r="B339" s="1" t="s">
        <v>294</v>
      </c>
    </row>
    <row r="340">
      <c r="B340" s="1" t="s">
        <v>295</v>
      </c>
    </row>
    <row r="342">
      <c r="A342" s="7">
        <v>40706.0</v>
      </c>
      <c r="B342" s="8" t="s">
        <v>296</v>
      </c>
    </row>
    <row r="343">
      <c r="B343" s="8" t="s">
        <v>297</v>
      </c>
    </row>
    <row r="344">
      <c r="B344" s="8" t="s">
        <v>298</v>
      </c>
    </row>
    <row r="345">
      <c r="B345" s="8" t="s">
        <v>299</v>
      </c>
    </row>
    <row r="346">
      <c r="B346" s="8" t="s">
        <v>300</v>
      </c>
    </row>
    <row r="348">
      <c r="A348" s="1">
        <v>40767.0</v>
      </c>
      <c r="B348" s="1" t="s">
        <v>301</v>
      </c>
    </row>
    <row r="349">
      <c r="B349" s="1" t="s">
        <v>302</v>
      </c>
    </row>
    <row r="350">
      <c r="B350" s="1" t="s">
        <v>303</v>
      </c>
    </row>
    <row r="351">
      <c r="B351" s="1" t="s">
        <v>304</v>
      </c>
    </row>
    <row r="352">
      <c r="B352" s="1" t="s">
        <v>305</v>
      </c>
    </row>
    <row r="353">
      <c r="B353" s="1" t="s">
        <v>306</v>
      </c>
    </row>
    <row r="354">
      <c r="B354" s="1" t="s">
        <v>271</v>
      </c>
    </row>
    <row r="355">
      <c r="B355" s="1" t="s">
        <v>307</v>
      </c>
    </row>
    <row r="356">
      <c r="B356" s="1" t="s">
        <v>308</v>
      </c>
    </row>
    <row r="357">
      <c r="B357" s="1" t="s">
        <v>309</v>
      </c>
    </row>
    <row r="358">
      <c r="B358" s="1" t="s">
        <v>310</v>
      </c>
    </row>
    <row r="359">
      <c r="B359" s="1" t="s">
        <v>179</v>
      </c>
    </row>
    <row r="360">
      <c r="B360" s="1" t="s">
        <v>311</v>
      </c>
    </row>
    <row r="361">
      <c r="B361" s="1" t="s">
        <v>312</v>
      </c>
    </row>
    <row r="363">
      <c r="A363" s="1">
        <v>40808.0</v>
      </c>
      <c r="B363" s="1" t="s">
        <v>248</v>
      </c>
    </row>
    <row r="364">
      <c r="B364" s="1" t="s">
        <v>313</v>
      </c>
    </row>
    <row r="365">
      <c r="B365" s="1" t="s">
        <v>314</v>
      </c>
    </row>
    <row r="366">
      <c r="B366" s="1" t="s">
        <v>315</v>
      </c>
    </row>
    <row r="367">
      <c r="B367" s="1" t="s">
        <v>316</v>
      </c>
    </row>
    <row r="368">
      <c r="B368" s="1" t="s">
        <v>317</v>
      </c>
    </row>
    <row r="369">
      <c r="B369" s="1" t="s">
        <v>318</v>
      </c>
    </row>
    <row r="370">
      <c r="B370" s="1" t="s">
        <v>92</v>
      </c>
    </row>
    <row r="371">
      <c r="B371" s="1" t="s">
        <v>236</v>
      </c>
    </row>
    <row r="372">
      <c r="B372" s="1" t="s">
        <v>109</v>
      </c>
    </row>
    <row r="373">
      <c r="B373" s="1" t="s">
        <v>319</v>
      </c>
    </row>
    <row r="374">
      <c r="B374" s="1" t="s">
        <v>320</v>
      </c>
    </row>
    <row r="376">
      <c r="A376" s="1">
        <v>40877.0</v>
      </c>
      <c r="B376" s="1" t="s">
        <v>234</v>
      </c>
    </row>
    <row r="377">
      <c r="B377" s="1" t="s">
        <v>281</v>
      </c>
    </row>
    <row r="378">
      <c r="B378" s="1" t="s">
        <v>302</v>
      </c>
    </row>
    <row r="379">
      <c r="B379" s="1" t="s">
        <v>321</v>
      </c>
    </row>
    <row r="380">
      <c r="B380" s="1" t="s">
        <v>322</v>
      </c>
    </row>
    <row r="381">
      <c r="B381" s="1" t="s">
        <v>68</v>
      </c>
    </row>
    <row r="382">
      <c r="B382" s="1" t="s">
        <v>323</v>
      </c>
    </row>
    <row r="383">
      <c r="B383" s="1" t="s">
        <v>324</v>
      </c>
    </row>
    <row r="384">
      <c r="B384" s="1" t="s">
        <v>291</v>
      </c>
    </row>
    <row r="385">
      <c r="B385" s="1" t="s">
        <v>325</v>
      </c>
    </row>
    <row r="386">
      <c r="B386" s="1" t="s">
        <v>326</v>
      </c>
    </row>
    <row r="387">
      <c r="B387" s="1" t="s">
        <v>140</v>
      </c>
    </row>
    <row r="388">
      <c r="B388" s="1" t="s">
        <v>327</v>
      </c>
    </row>
    <row r="389">
      <c r="B389" s="1" t="s">
        <v>328</v>
      </c>
    </row>
    <row r="390">
      <c r="B390" s="1" t="s">
        <v>329</v>
      </c>
    </row>
    <row r="391">
      <c r="B391" s="1" t="s">
        <v>330</v>
      </c>
    </row>
    <row r="392">
      <c r="B392" s="1" t="s">
        <v>331</v>
      </c>
    </row>
    <row r="394">
      <c r="A394" s="1">
        <v>40928.0</v>
      </c>
      <c r="B394" s="1" t="s">
        <v>332</v>
      </c>
    </row>
    <row r="395">
      <c r="B395" s="1" t="s">
        <v>333</v>
      </c>
    </row>
    <row r="396">
      <c r="B396" s="1" t="s">
        <v>42</v>
      </c>
    </row>
    <row r="397">
      <c r="B397" s="1" t="s">
        <v>334</v>
      </c>
    </row>
    <row r="398">
      <c r="B398" s="1" t="s">
        <v>335</v>
      </c>
    </row>
    <row r="399">
      <c r="B399" s="1" t="s">
        <v>336</v>
      </c>
    </row>
    <row r="400">
      <c r="B400" s="1" t="s">
        <v>337</v>
      </c>
    </row>
    <row r="401">
      <c r="B401" s="1" t="s">
        <v>338</v>
      </c>
    </row>
    <row r="402">
      <c r="B402" s="1" t="s">
        <v>339</v>
      </c>
    </row>
    <row r="403">
      <c r="B403" s="1" t="s">
        <v>250</v>
      </c>
    </row>
    <row r="404">
      <c r="B404" s="1" t="s">
        <v>340</v>
      </c>
    </row>
    <row r="405">
      <c r="B405" s="1" t="s">
        <v>341</v>
      </c>
    </row>
    <row r="406">
      <c r="B406" s="1" t="s">
        <v>342</v>
      </c>
    </row>
    <row r="407">
      <c r="B407" s="1" t="s">
        <v>343</v>
      </c>
    </row>
    <row r="408">
      <c r="B408" s="1" t="s">
        <v>344</v>
      </c>
    </row>
    <row r="409">
      <c r="B409" s="1" t="s">
        <v>345</v>
      </c>
    </row>
    <row r="410">
      <c r="B410" s="1" t="s">
        <v>346</v>
      </c>
    </row>
    <row r="412">
      <c r="A412" s="1">
        <v>40982.0</v>
      </c>
      <c r="B412" s="1" t="s">
        <v>347</v>
      </c>
    </row>
    <row r="413">
      <c r="B413" s="1" t="s">
        <v>348</v>
      </c>
    </row>
    <row r="414">
      <c r="B414" s="1" t="s">
        <v>337</v>
      </c>
    </row>
    <row r="415">
      <c r="B415" s="1" t="s">
        <v>349</v>
      </c>
    </row>
    <row r="416">
      <c r="B416" s="1" t="s">
        <v>350</v>
      </c>
    </row>
    <row r="417">
      <c r="B417" s="1" t="s">
        <v>351</v>
      </c>
    </row>
    <row r="418">
      <c r="B418" s="1" t="s">
        <v>341</v>
      </c>
    </row>
    <row r="419">
      <c r="B419" s="1" t="s">
        <v>342</v>
      </c>
    </row>
    <row r="420">
      <c r="B420" s="1" t="s">
        <v>343</v>
      </c>
    </row>
    <row r="421">
      <c r="B421" s="1" t="s">
        <v>352</v>
      </c>
    </row>
    <row r="422">
      <c r="B422" s="1" t="s">
        <v>353</v>
      </c>
    </row>
    <row r="423">
      <c r="B423" s="1" t="s">
        <v>354</v>
      </c>
    </row>
    <row r="424">
      <c r="B424" s="1" t="s">
        <v>329</v>
      </c>
    </row>
    <row r="425">
      <c r="B425" s="1" t="s">
        <v>355</v>
      </c>
    </row>
    <row r="426">
      <c r="B426" s="1" t="s">
        <v>356</v>
      </c>
    </row>
    <row r="428">
      <c r="A428" s="1">
        <v>41039.0</v>
      </c>
      <c r="B428" s="1" t="s">
        <v>357</v>
      </c>
    </row>
    <row r="429">
      <c r="B429" s="1" t="s">
        <v>358</v>
      </c>
    </row>
    <row r="430">
      <c r="B430" s="1" t="s">
        <v>359</v>
      </c>
    </row>
    <row r="431">
      <c r="B431" s="1" t="s">
        <v>360</v>
      </c>
    </row>
    <row r="432">
      <c r="B432" s="1" t="s">
        <v>361</v>
      </c>
    </row>
    <row r="433">
      <c r="B433" s="1" t="s">
        <v>362</v>
      </c>
    </row>
    <row r="434">
      <c r="B434" s="1" t="s">
        <v>363</v>
      </c>
    </row>
    <row r="435">
      <c r="B435" s="1" t="s">
        <v>364</v>
      </c>
    </row>
    <row r="436">
      <c r="B436" s="1" t="s">
        <v>365</v>
      </c>
    </row>
    <row r="438">
      <c r="A438" s="1">
        <v>41099.0</v>
      </c>
      <c r="B438" s="1" t="s">
        <v>347</v>
      </c>
    </row>
    <row r="439">
      <c r="B439" s="1" t="s">
        <v>366</v>
      </c>
    </row>
    <row r="440">
      <c r="B440" s="1" t="s">
        <v>367</v>
      </c>
    </row>
    <row r="441">
      <c r="B441" s="1" t="s">
        <v>368</v>
      </c>
    </row>
    <row r="442">
      <c r="B442" s="1" t="s">
        <v>369</v>
      </c>
    </row>
    <row r="443">
      <c r="B443" s="1" t="s">
        <v>370</v>
      </c>
    </row>
    <row r="444">
      <c r="B444" s="1" t="s">
        <v>340</v>
      </c>
    </row>
    <row r="445">
      <c r="B445" s="1" t="s">
        <v>371</v>
      </c>
    </row>
    <row r="446">
      <c r="B446" s="1" t="s">
        <v>372</v>
      </c>
    </row>
    <row r="447">
      <c r="B447" s="1" t="s">
        <v>373</v>
      </c>
    </row>
    <row r="448">
      <c r="B448" s="1" t="s">
        <v>345</v>
      </c>
    </row>
    <row r="449">
      <c r="B449" s="1" t="s">
        <v>374</v>
      </c>
    </row>
    <row r="450">
      <c r="B450" s="1" t="s">
        <v>375</v>
      </c>
    </row>
    <row r="451">
      <c r="B451" s="1" t="s">
        <v>354</v>
      </c>
    </row>
    <row r="452">
      <c r="B452" s="1" t="s">
        <v>376</v>
      </c>
    </row>
    <row r="453">
      <c r="B453" s="1" t="s">
        <v>377</v>
      </c>
    </row>
    <row r="454">
      <c r="B454" s="1" t="s">
        <v>184</v>
      </c>
    </row>
    <row r="455">
      <c r="B455" s="1" t="s">
        <v>378</v>
      </c>
    </row>
    <row r="456">
      <c r="B456" s="1" t="s">
        <v>379</v>
      </c>
    </row>
    <row r="457">
      <c r="B457" s="1" t="s">
        <v>380</v>
      </c>
    </row>
    <row r="458">
      <c r="B458" s="1" t="s">
        <v>381</v>
      </c>
    </row>
    <row r="460">
      <c r="A460" s="1">
        <v>41145.0</v>
      </c>
      <c r="B460" s="1" t="s">
        <v>382</v>
      </c>
    </row>
    <row r="461">
      <c r="B461" s="1" t="s">
        <v>266</v>
      </c>
    </row>
    <row r="462">
      <c r="B462" s="1" t="s">
        <v>383</v>
      </c>
    </row>
    <row r="463">
      <c r="B463" s="1" t="s">
        <v>384</v>
      </c>
    </row>
    <row r="464">
      <c r="B464" s="1" t="s">
        <v>385</v>
      </c>
    </row>
    <row r="465">
      <c r="B465" s="1" t="s">
        <v>386</v>
      </c>
    </row>
    <row r="466">
      <c r="B466" s="1" t="s">
        <v>387</v>
      </c>
    </row>
    <row r="467">
      <c r="B467" s="1" t="s">
        <v>388</v>
      </c>
    </row>
    <row r="468">
      <c r="B468" s="1" t="s">
        <v>389</v>
      </c>
    </row>
    <row r="469">
      <c r="B469" s="1" t="s">
        <v>390</v>
      </c>
    </row>
    <row r="470">
      <c r="B470" s="1" t="s">
        <v>391</v>
      </c>
    </row>
    <row r="472">
      <c r="A472" s="1">
        <v>41178.0</v>
      </c>
      <c r="B472" s="1" t="s">
        <v>392</v>
      </c>
    </row>
    <row r="473">
      <c r="B473" s="1" t="s">
        <v>296</v>
      </c>
    </row>
    <row r="474">
      <c r="B474" s="1" t="s">
        <v>393</v>
      </c>
    </row>
    <row r="475">
      <c r="B475" s="1" t="s">
        <v>394</v>
      </c>
    </row>
    <row r="476">
      <c r="B476" s="1" t="s">
        <v>367</v>
      </c>
    </row>
    <row r="477">
      <c r="B477" s="1" t="s">
        <v>395</v>
      </c>
    </row>
    <row r="478">
      <c r="B478" s="1" t="s">
        <v>396</v>
      </c>
    </row>
    <row r="479">
      <c r="B479" s="1" t="s">
        <v>397</v>
      </c>
    </row>
    <row r="480">
      <c r="B480" s="1" t="s">
        <v>320</v>
      </c>
    </row>
    <row r="481">
      <c r="B481" s="1" t="s">
        <v>398</v>
      </c>
    </row>
    <row r="482">
      <c r="B482" s="1" t="s">
        <v>399</v>
      </c>
    </row>
    <row r="483">
      <c r="B483" s="1" t="s">
        <v>202</v>
      </c>
    </row>
    <row r="484">
      <c r="B484" s="1" t="s">
        <v>400</v>
      </c>
    </row>
    <row r="485">
      <c r="B485" s="1" t="s">
        <v>401</v>
      </c>
    </row>
    <row r="487">
      <c r="A487" s="1">
        <v>41214.0</v>
      </c>
      <c r="B487" s="1" t="s">
        <v>266</v>
      </c>
    </row>
    <row r="488">
      <c r="B488" s="1" t="s">
        <v>402</v>
      </c>
    </row>
    <row r="489">
      <c r="B489" s="1" t="s">
        <v>403</v>
      </c>
    </row>
    <row r="490">
      <c r="B490" s="1" t="s">
        <v>404</v>
      </c>
    </row>
    <row r="491">
      <c r="B491" s="1" t="s">
        <v>405</v>
      </c>
    </row>
    <row r="492">
      <c r="B492" s="1" t="s">
        <v>406</v>
      </c>
    </row>
    <row r="494">
      <c r="A494" s="1">
        <v>41257.0</v>
      </c>
      <c r="B494" s="1" t="s">
        <v>10</v>
      </c>
    </row>
    <row r="495">
      <c r="B495" s="1" t="s">
        <v>407</v>
      </c>
    </row>
    <row r="496">
      <c r="B496" s="1" t="s">
        <v>408</v>
      </c>
    </row>
    <row r="497">
      <c r="B497" s="1" t="s">
        <v>409</v>
      </c>
    </row>
    <row r="498">
      <c r="B498" s="1" t="s">
        <v>410</v>
      </c>
    </row>
    <row r="499">
      <c r="B499" s="1" t="s">
        <v>411</v>
      </c>
    </row>
    <row r="500">
      <c r="B500" s="1" t="s">
        <v>358</v>
      </c>
    </row>
    <row r="501">
      <c r="B501" s="1" t="s">
        <v>412</v>
      </c>
    </row>
    <row r="502">
      <c r="B502" s="1" t="s">
        <v>345</v>
      </c>
    </row>
    <row r="503">
      <c r="B503" s="1" t="s">
        <v>413</v>
      </c>
    </row>
    <row r="504">
      <c r="B504" s="1" t="s">
        <v>414</v>
      </c>
    </row>
    <row r="505">
      <c r="B505" s="1" t="s">
        <v>415</v>
      </c>
    </row>
    <row r="506">
      <c r="B506" s="1" t="s">
        <v>416</v>
      </c>
    </row>
    <row r="507">
      <c r="B507" s="1" t="s">
        <v>417</v>
      </c>
    </row>
    <row r="509">
      <c r="A509" s="1">
        <v>41297.0</v>
      </c>
      <c r="B509" s="1" t="s">
        <v>418</v>
      </c>
    </row>
    <row r="510">
      <c r="B510" s="1" t="s">
        <v>419</v>
      </c>
    </row>
    <row r="511">
      <c r="B511" s="1" t="s">
        <v>420</v>
      </c>
    </row>
    <row r="512">
      <c r="B512" s="1" t="s">
        <v>421</v>
      </c>
    </row>
    <row r="514">
      <c r="A514" s="1">
        <v>41343.0</v>
      </c>
      <c r="B514" s="1" t="s">
        <v>422</v>
      </c>
    </row>
    <row r="515">
      <c r="B515" s="1" t="s">
        <v>418</v>
      </c>
    </row>
    <row r="516">
      <c r="B516" s="1" t="s">
        <v>423</v>
      </c>
    </row>
    <row r="517">
      <c r="B517" s="1" t="s">
        <v>424</v>
      </c>
    </row>
    <row r="518">
      <c r="B518" s="1" t="s">
        <v>425</v>
      </c>
    </row>
    <row r="519">
      <c r="B519" s="1" t="s">
        <v>426</v>
      </c>
    </row>
    <row r="520">
      <c r="B520" s="1" t="s">
        <v>427</v>
      </c>
    </row>
    <row r="521">
      <c r="B521" s="1" t="s">
        <v>428</v>
      </c>
    </row>
    <row r="522">
      <c r="B522" s="1" t="s">
        <v>429</v>
      </c>
    </row>
    <row r="523">
      <c r="B523" s="1" t="s">
        <v>430</v>
      </c>
    </row>
    <row r="524">
      <c r="B524" s="1" t="s">
        <v>419</v>
      </c>
    </row>
    <row r="525">
      <c r="B525" s="1" t="s">
        <v>431</v>
      </c>
    </row>
    <row r="526">
      <c r="B526" s="1" t="s">
        <v>432</v>
      </c>
    </row>
    <row r="527">
      <c r="B527" s="1" t="s">
        <v>350</v>
      </c>
    </row>
    <row r="528">
      <c r="B528" s="1" t="s">
        <v>359</v>
      </c>
    </row>
    <row r="529">
      <c r="B529" s="1" t="s">
        <v>376</v>
      </c>
    </row>
    <row r="530">
      <c r="B530" s="1" t="s">
        <v>421</v>
      </c>
    </row>
    <row r="531">
      <c r="B531" s="1" t="s">
        <v>433</v>
      </c>
    </row>
    <row r="532">
      <c r="B532" s="1" t="s">
        <v>434</v>
      </c>
    </row>
    <row r="533">
      <c r="B533" s="1" t="s">
        <v>435</v>
      </c>
    </row>
    <row r="534">
      <c r="B534" s="1" t="s">
        <v>436</v>
      </c>
    </row>
    <row r="536">
      <c r="A536" s="1">
        <v>41387.0</v>
      </c>
      <c r="B536" s="1" t="s">
        <v>437</v>
      </c>
    </row>
    <row r="537">
      <c r="B537" s="1" t="s">
        <v>438</v>
      </c>
    </row>
    <row r="538">
      <c r="B538" s="1" t="s">
        <v>439</v>
      </c>
    </row>
    <row r="539">
      <c r="B539" s="1" t="s">
        <v>440</v>
      </c>
    </row>
    <row r="540">
      <c r="B540" s="1" t="s">
        <v>398</v>
      </c>
    </row>
    <row r="541">
      <c r="B541" s="1" t="s">
        <v>441</v>
      </c>
    </row>
    <row r="542">
      <c r="B542" s="1" t="s">
        <v>442</v>
      </c>
    </row>
    <row r="543">
      <c r="B543" s="1" t="s">
        <v>443</v>
      </c>
    </row>
    <row r="544">
      <c r="B544" s="1" t="s">
        <v>444</v>
      </c>
    </row>
    <row r="546">
      <c r="A546" s="1">
        <v>41498.0</v>
      </c>
      <c r="B546" s="1" t="s">
        <v>445</v>
      </c>
    </row>
    <row r="547">
      <c r="B547" s="1" t="s">
        <v>315</v>
      </c>
    </row>
    <row r="548">
      <c r="B548" s="1" t="s">
        <v>446</v>
      </c>
    </row>
    <row r="549">
      <c r="B549" s="1" t="s">
        <v>447</v>
      </c>
    </row>
    <row r="550">
      <c r="B550" s="1" t="s">
        <v>448</v>
      </c>
    </row>
    <row r="551">
      <c r="B551" s="1" t="s">
        <v>442</v>
      </c>
    </row>
    <row r="552">
      <c r="B552" s="1" t="s">
        <v>449</v>
      </c>
    </row>
    <row r="553">
      <c r="B553" s="1" t="s">
        <v>450</v>
      </c>
    </row>
    <row r="554">
      <c r="B554" s="1" t="s">
        <v>451</v>
      </c>
    </row>
    <row r="555">
      <c r="B555" s="1" t="s">
        <v>452</v>
      </c>
    </row>
    <row r="556">
      <c r="B556" s="1" t="s">
        <v>453</v>
      </c>
    </row>
    <row r="558">
      <c r="A558" s="1">
        <v>41537.0</v>
      </c>
      <c r="B558" s="1" t="s">
        <v>383</v>
      </c>
    </row>
    <row r="559">
      <c r="B559" s="1" t="s">
        <v>63</v>
      </c>
    </row>
    <row r="560">
      <c r="B560" s="1" t="s">
        <v>367</v>
      </c>
    </row>
    <row r="561">
      <c r="B561" s="1" t="s">
        <v>454</v>
      </c>
    </row>
    <row r="562">
      <c r="B562" s="1" t="s">
        <v>455</v>
      </c>
    </row>
    <row r="563">
      <c r="B563" s="1" t="s">
        <v>250</v>
      </c>
    </row>
    <row r="564">
      <c r="B564" s="1" t="s">
        <v>456</v>
      </c>
    </row>
    <row r="565">
      <c r="B565" s="1" t="s">
        <v>236</v>
      </c>
    </row>
    <row r="566">
      <c r="B566" s="1" t="s">
        <v>368</v>
      </c>
    </row>
    <row r="567">
      <c r="B567" s="1" t="s">
        <v>140</v>
      </c>
    </row>
    <row r="568">
      <c r="B568" s="1" t="s">
        <v>457</v>
      </c>
    </row>
    <row r="569">
      <c r="B569" s="1" t="s">
        <v>458</v>
      </c>
    </row>
    <row r="570">
      <c r="B570" s="1" t="s">
        <v>459</v>
      </c>
    </row>
    <row r="571">
      <c r="B571" s="1" t="s">
        <v>460</v>
      </c>
    </row>
    <row r="572">
      <c r="B572" s="1" t="s">
        <v>461</v>
      </c>
    </row>
    <row r="573">
      <c r="B573" s="1" t="s">
        <v>462</v>
      </c>
    </row>
    <row r="574">
      <c r="B574" s="1" t="s">
        <v>463</v>
      </c>
    </row>
    <row r="575">
      <c r="B575" s="1" t="s">
        <v>464</v>
      </c>
    </row>
    <row r="576">
      <c r="B576" s="1" t="s">
        <v>465</v>
      </c>
    </row>
    <row r="577">
      <c r="B577" s="1" t="s">
        <v>466</v>
      </c>
    </row>
    <row r="578">
      <c r="B578" s="1" t="s">
        <v>467</v>
      </c>
    </row>
    <row r="579">
      <c r="B579" s="1" t="s">
        <v>468</v>
      </c>
    </row>
    <row r="580">
      <c r="B580" s="1" t="s">
        <v>469</v>
      </c>
    </row>
    <row r="581">
      <c r="B581" s="1" t="s">
        <v>470</v>
      </c>
    </row>
    <row r="583">
      <c r="A583" s="1">
        <v>41641.0</v>
      </c>
      <c r="B583" s="1" t="s">
        <v>471</v>
      </c>
    </row>
    <row r="584">
      <c r="B584" s="1" t="s">
        <v>315</v>
      </c>
    </row>
    <row r="585">
      <c r="B585" s="1" t="s">
        <v>472</v>
      </c>
    </row>
    <row r="586">
      <c r="B586" s="1" t="s">
        <v>439</v>
      </c>
    </row>
    <row r="587">
      <c r="B587" s="1" t="s">
        <v>473</v>
      </c>
    </row>
    <row r="588">
      <c r="B588" s="1" t="s">
        <v>474</v>
      </c>
    </row>
    <row r="589">
      <c r="B589" s="1" t="s">
        <v>475</v>
      </c>
    </row>
    <row r="590">
      <c r="B590" s="1" t="s">
        <v>476</v>
      </c>
    </row>
    <row r="591">
      <c r="B591" s="1" t="s">
        <v>477</v>
      </c>
    </row>
    <row r="592">
      <c r="B592" s="1" t="s">
        <v>478</v>
      </c>
    </row>
    <row r="593">
      <c r="B593" s="1" t="s">
        <v>452</v>
      </c>
    </row>
    <row r="594">
      <c r="B594" s="1" t="s">
        <v>448</v>
      </c>
    </row>
    <row r="595">
      <c r="B595" s="1" t="s">
        <v>479</v>
      </c>
    </row>
    <row r="596">
      <c r="B596" s="1" t="s">
        <v>480</v>
      </c>
    </row>
    <row r="597">
      <c r="B597" s="1" t="s">
        <v>481</v>
      </c>
    </row>
    <row r="598">
      <c r="B598" s="1" t="s">
        <v>442</v>
      </c>
    </row>
    <row r="599">
      <c r="B599" s="1" t="s">
        <v>449</v>
      </c>
    </row>
    <row r="600">
      <c r="B600" s="1" t="s">
        <v>450</v>
      </c>
    </row>
    <row r="601">
      <c r="B601" s="1" t="s">
        <v>482</v>
      </c>
    </row>
    <row r="602">
      <c r="B602" s="1" t="s">
        <v>483</v>
      </c>
    </row>
    <row r="603">
      <c r="B603" s="1" t="s">
        <v>484</v>
      </c>
    </row>
    <row r="604">
      <c r="B604" s="1" t="s">
        <v>416</v>
      </c>
    </row>
    <row r="605">
      <c r="B605" s="1" t="s">
        <v>453</v>
      </c>
    </row>
    <row r="606">
      <c r="B606" s="1" t="s">
        <v>485</v>
      </c>
    </row>
    <row r="608">
      <c r="A608" s="1">
        <v>41687.0</v>
      </c>
      <c r="B608" s="1" t="s">
        <v>486</v>
      </c>
    </row>
    <row r="609">
      <c r="B609" s="1" t="s">
        <v>487</v>
      </c>
    </row>
    <row r="610">
      <c r="B610" s="1" t="s">
        <v>488</v>
      </c>
    </row>
    <row r="611">
      <c r="B611" s="1" t="s">
        <v>489</v>
      </c>
    </row>
    <row r="612">
      <c r="B612" s="1" t="s">
        <v>490</v>
      </c>
    </row>
    <row r="613">
      <c r="B613" s="1" t="s">
        <v>491</v>
      </c>
    </row>
    <row r="614">
      <c r="B614" s="1" t="s">
        <v>108</v>
      </c>
    </row>
    <row r="615">
      <c r="B615" s="1" t="s">
        <v>358</v>
      </c>
    </row>
    <row r="616">
      <c r="B616" s="1" t="s">
        <v>492</v>
      </c>
    </row>
    <row r="617">
      <c r="B617" s="1" t="s">
        <v>493</v>
      </c>
    </row>
    <row r="618">
      <c r="B618" s="1" t="s">
        <v>494</v>
      </c>
    </row>
    <row r="619">
      <c r="B619" s="1" t="s">
        <v>495</v>
      </c>
    </row>
    <row r="620">
      <c r="B620" s="1" t="s">
        <v>411</v>
      </c>
    </row>
    <row r="621">
      <c r="B621" s="1" t="s">
        <v>415</v>
      </c>
    </row>
    <row r="622">
      <c r="B622" s="1" t="s">
        <v>496</v>
      </c>
    </row>
    <row r="623">
      <c r="B623" s="1" t="s">
        <v>497</v>
      </c>
    </row>
    <row r="624">
      <c r="B624" s="1" t="s">
        <v>498</v>
      </c>
    </row>
    <row r="625">
      <c r="B625" s="1" t="s">
        <v>499</v>
      </c>
    </row>
    <row r="626">
      <c r="B626" s="1" t="s">
        <v>500</v>
      </c>
    </row>
    <row r="628">
      <c r="A628" s="1">
        <v>41746.0</v>
      </c>
      <c r="B628" s="1" t="s">
        <v>501</v>
      </c>
    </row>
    <row r="629">
      <c r="B629" s="1" t="s">
        <v>502</v>
      </c>
    </row>
    <row r="630">
      <c r="B630" s="1" t="s">
        <v>503</v>
      </c>
    </row>
    <row r="631">
      <c r="B631" s="1" t="s">
        <v>504</v>
      </c>
    </row>
    <row r="632">
      <c r="B632" s="1" t="s">
        <v>505</v>
      </c>
    </row>
    <row r="633">
      <c r="B633" s="1" t="s">
        <v>506</v>
      </c>
    </row>
    <row r="634">
      <c r="B634" s="1" t="s">
        <v>507</v>
      </c>
    </row>
    <row r="635">
      <c r="B635" s="1" t="s">
        <v>508</v>
      </c>
    </row>
    <row r="636">
      <c r="B636" s="1" t="s">
        <v>509</v>
      </c>
    </row>
    <row r="637">
      <c r="B637" s="1" t="s">
        <v>510</v>
      </c>
    </row>
    <row r="638">
      <c r="B638" s="1" t="s">
        <v>511</v>
      </c>
    </row>
    <row r="639">
      <c r="B639" s="1" t="s">
        <v>512</v>
      </c>
    </row>
    <row r="640">
      <c r="B640" s="1" t="s">
        <v>484</v>
      </c>
    </row>
    <row r="641">
      <c r="B641" s="1" t="s">
        <v>513</v>
      </c>
    </row>
    <row r="642">
      <c r="B642" s="1" t="s">
        <v>514</v>
      </c>
    </row>
    <row r="643">
      <c r="B643" s="1" t="s">
        <v>515</v>
      </c>
    </row>
    <row r="645">
      <c r="A645" s="1">
        <v>41800.0</v>
      </c>
      <c r="B645" s="1" t="s">
        <v>516</v>
      </c>
    </row>
    <row r="646">
      <c r="B646" s="1" t="s">
        <v>517</v>
      </c>
    </row>
    <row r="647">
      <c r="B647" s="1" t="s">
        <v>518</v>
      </c>
    </row>
    <row r="648">
      <c r="B648" s="1" t="s">
        <v>519</v>
      </c>
    </row>
    <row r="649">
      <c r="B649" s="1" t="s">
        <v>520</v>
      </c>
    </row>
    <row r="650">
      <c r="B650" s="1" t="s">
        <v>521</v>
      </c>
    </row>
    <row r="651">
      <c r="B651" s="1" t="s">
        <v>522</v>
      </c>
    </row>
    <row r="652">
      <c r="B652" s="1" t="s">
        <v>523</v>
      </c>
    </row>
    <row r="653">
      <c r="B653" s="1" t="s">
        <v>524</v>
      </c>
    </row>
    <row r="654">
      <c r="B654" s="1" t="s">
        <v>525</v>
      </c>
    </row>
    <row r="655">
      <c r="B655" s="1" t="s">
        <v>526</v>
      </c>
    </row>
    <row r="656">
      <c r="B656" s="1" t="s">
        <v>527</v>
      </c>
    </row>
    <row r="657">
      <c r="B657" s="1" t="s">
        <v>528</v>
      </c>
    </row>
    <row r="658">
      <c r="B658" s="1" t="s">
        <v>529</v>
      </c>
    </row>
    <row r="659">
      <c r="B659" s="1" t="s">
        <v>530</v>
      </c>
    </row>
    <row r="660">
      <c r="B660" s="1" t="s">
        <v>531</v>
      </c>
    </row>
    <row r="661">
      <c r="B661" s="1" t="s">
        <v>532</v>
      </c>
    </row>
    <row r="662">
      <c r="B662" s="1" t="s">
        <v>533</v>
      </c>
    </row>
    <row r="663">
      <c r="B663" s="1" t="s">
        <v>534</v>
      </c>
    </row>
    <row r="664">
      <c r="B664" s="1" t="s">
        <v>535</v>
      </c>
    </row>
    <row r="665">
      <c r="B665" s="1" t="s">
        <v>536</v>
      </c>
    </row>
    <row r="666">
      <c r="B666" s="1" t="s">
        <v>537</v>
      </c>
    </row>
    <row r="667">
      <c r="B667" s="1" t="s">
        <v>538</v>
      </c>
    </row>
    <row r="668">
      <c r="B668" s="1" t="s">
        <v>539</v>
      </c>
    </row>
    <row r="669">
      <c r="B669" s="1" t="s">
        <v>540</v>
      </c>
    </row>
    <row r="670">
      <c r="B670" s="1" t="s">
        <v>541</v>
      </c>
    </row>
    <row r="671">
      <c r="B671" s="1" t="s">
        <v>542</v>
      </c>
    </row>
    <row r="672">
      <c r="B672" s="1" t="s">
        <v>543</v>
      </c>
    </row>
    <row r="673">
      <c r="B673" s="1" t="s">
        <v>544</v>
      </c>
    </row>
    <row r="674">
      <c r="B674" s="1" t="s">
        <v>545</v>
      </c>
    </row>
    <row r="675">
      <c r="B675" s="1" t="s">
        <v>546</v>
      </c>
    </row>
    <row r="676">
      <c r="B676" s="1" t="s">
        <v>547</v>
      </c>
    </row>
    <row r="677">
      <c r="B677" s="1" t="s">
        <v>548</v>
      </c>
    </row>
    <row r="678">
      <c r="B678" s="1" t="s">
        <v>549</v>
      </c>
    </row>
    <row r="679">
      <c r="B679" s="1" t="s">
        <v>550</v>
      </c>
    </row>
    <row r="680">
      <c r="B680" s="1" t="s">
        <v>551</v>
      </c>
    </row>
    <row r="681">
      <c r="B681" s="1" t="s">
        <v>552</v>
      </c>
    </row>
    <row r="682">
      <c r="B682" s="1" t="s">
        <v>553</v>
      </c>
    </row>
    <row r="683">
      <c r="B683" s="1" t="s">
        <v>554</v>
      </c>
    </row>
    <row r="684">
      <c r="B684" s="1" t="s">
        <v>555</v>
      </c>
    </row>
    <row r="685">
      <c r="B685" s="1" t="s">
        <v>556</v>
      </c>
    </row>
    <row r="686">
      <c r="B686" s="1" t="s">
        <v>557</v>
      </c>
    </row>
    <row r="687">
      <c r="B687" s="1" t="s">
        <v>558</v>
      </c>
    </row>
    <row r="688">
      <c r="B688" s="1" t="s">
        <v>559</v>
      </c>
    </row>
    <row r="689">
      <c r="B689" s="1" t="s">
        <v>560</v>
      </c>
    </row>
    <row r="690">
      <c r="B690" s="1" t="s">
        <v>561</v>
      </c>
    </row>
    <row r="691">
      <c r="B691" s="1" t="s">
        <v>562</v>
      </c>
    </row>
    <row r="692">
      <c r="B692" s="1" t="s">
        <v>563</v>
      </c>
    </row>
    <row r="693">
      <c r="B693" s="1" t="s">
        <v>564</v>
      </c>
    </row>
    <row r="694">
      <c r="B694" s="1" t="s">
        <v>565</v>
      </c>
    </row>
    <row r="695">
      <c r="B695" s="1" t="s">
        <v>566</v>
      </c>
    </row>
    <row r="696">
      <c r="B696" s="1" t="s">
        <v>567</v>
      </c>
    </row>
    <row r="697">
      <c r="B697" s="1" t="s">
        <v>568</v>
      </c>
    </row>
    <row r="698">
      <c r="B698" s="1" t="s">
        <v>569</v>
      </c>
    </row>
    <row r="699">
      <c r="B699" s="1" t="s">
        <v>570</v>
      </c>
    </row>
    <row r="700">
      <c r="B700" s="1" t="s">
        <v>571</v>
      </c>
    </row>
    <row r="701">
      <c r="B701" s="1" t="s">
        <v>572</v>
      </c>
    </row>
    <row r="703">
      <c r="A703" s="1">
        <v>41900.0</v>
      </c>
      <c r="B703" s="1" t="s">
        <v>573</v>
      </c>
    </row>
    <row r="704">
      <c r="B704" s="1" t="s">
        <v>574</v>
      </c>
    </row>
    <row r="705">
      <c r="B705" s="1" t="s">
        <v>575</v>
      </c>
    </row>
    <row r="706">
      <c r="B706" s="1" t="s">
        <v>576</v>
      </c>
    </row>
    <row r="707">
      <c r="B707" s="1" t="s">
        <v>577</v>
      </c>
    </row>
    <row r="708">
      <c r="B708" s="1" t="s">
        <v>578</v>
      </c>
    </row>
    <row r="709">
      <c r="B709" s="1" t="s">
        <v>579</v>
      </c>
    </row>
    <row r="710">
      <c r="B710" s="1" t="s">
        <v>580</v>
      </c>
    </row>
    <row r="711">
      <c r="B711" s="1" t="s">
        <v>581</v>
      </c>
    </row>
    <row r="712">
      <c r="B712" s="1" t="s">
        <v>582</v>
      </c>
    </row>
    <row r="713">
      <c r="B713" s="1" t="s">
        <v>583</v>
      </c>
    </row>
    <row r="714">
      <c r="B714" s="1" t="s">
        <v>584</v>
      </c>
    </row>
    <row r="715">
      <c r="B715" s="1" t="s">
        <v>585</v>
      </c>
    </row>
    <row r="716">
      <c r="B716" s="1" t="s">
        <v>586</v>
      </c>
    </row>
    <row r="717">
      <c r="B717" s="1" t="s">
        <v>587</v>
      </c>
    </row>
    <row r="718">
      <c r="B718" s="1" t="s">
        <v>588</v>
      </c>
    </row>
    <row r="719">
      <c r="B719" s="1" t="s">
        <v>589</v>
      </c>
    </row>
    <row r="720">
      <c r="B720" s="1" t="s">
        <v>590</v>
      </c>
    </row>
    <row r="721">
      <c r="B721" s="1" t="s">
        <v>591</v>
      </c>
    </row>
    <row r="722">
      <c r="B722" s="1" t="s">
        <v>592</v>
      </c>
    </row>
    <row r="723">
      <c r="B723" s="1" t="s">
        <v>593</v>
      </c>
    </row>
    <row r="724">
      <c r="B724" s="1" t="s">
        <v>594</v>
      </c>
    </row>
    <row r="725">
      <c r="B725" s="1" t="s">
        <v>595</v>
      </c>
    </row>
    <row r="726">
      <c r="B726" s="1" t="s">
        <v>596</v>
      </c>
    </row>
    <row r="727">
      <c r="B727" s="1" t="s">
        <v>597</v>
      </c>
    </row>
    <row r="728">
      <c r="B728" s="1" t="s">
        <v>598</v>
      </c>
    </row>
    <row r="729">
      <c r="B729" s="1" t="s">
        <v>599</v>
      </c>
    </row>
    <row r="731">
      <c r="A731" s="1" t="s">
        <v>600</v>
      </c>
      <c r="B731" s="1" t="s">
        <v>407</v>
      </c>
    </row>
    <row r="732">
      <c r="B732" s="1" t="s">
        <v>25</v>
      </c>
    </row>
    <row r="733">
      <c r="B733" s="1" t="s">
        <v>422</v>
      </c>
    </row>
    <row r="734">
      <c r="B734" s="1" t="s">
        <v>437</v>
      </c>
    </row>
    <row r="735">
      <c r="B735" s="1" t="s">
        <v>418</v>
      </c>
    </row>
    <row r="736">
      <c r="B736" s="1" t="s">
        <v>333</v>
      </c>
    </row>
    <row r="737">
      <c r="B737" s="1" t="s">
        <v>392</v>
      </c>
    </row>
    <row r="738">
      <c r="B738" s="1" t="s">
        <v>357</v>
      </c>
    </row>
    <row r="739">
      <c r="B739" s="1" t="s">
        <v>302</v>
      </c>
    </row>
    <row r="740">
      <c r="B740" s="1" t="s">
        <v>393</v>
      </c>
    </row>
    <row r="741">
      <c r="B741" s="1" t="s">
        <v>501</v>
      </c>
    </row>
    <row r="742">
      <c r="B742" s="1" t="s">
        <v>347</v>
      </c>
    </row>
    <row r="743">
      <c r="B743" s="1" t="s">
        <v>348</v>
      </c>
    </row>
    <row r="744">
      <c r="B744" s="1" t="s">
        <v>334</v>
      </c>
    </row>
    <row r="745">
      <c r="B745" s="1" t="s">
        <v>383</v>
      </c>
    </row>
    <row r="746">
      <c r="B746" s="1" t="s">
        <v>471</v>
      </c>
    </row>
    <row r="747">
      <c r="B747" s="1" t="s">
        <v>601</v>
      </c>
    </row>
    <row r="748">
      <c r="B748" s="1" t="s">
        <v>602</v>
      </c>
    </row>
    <row r="749">
      <c r="B749" s="1" t="s">
        <v>603</v>
      </c>
    </row>
    <row r="750">
      <c r="B750" s="1" t="s">
        <v>604</v>
      </c>
    </row>
    <row r="751">
      <c r="B751" s="1" t="s">
        <v>247</v>
      </c>
    </row>
    <row r="752">
      <c r="B752" s="1" t="s">
        <v>256</v>
      </c>
    </row>
    <row r="753">
      <c r="B753" s="1" t="s">
        <v>408</v>
      </c>
    </row>
    <row r="754">
      <c r="B754" s="1" t="s">
        <v>63</v>
      </c>
    </row>
    <row r="755">
      <c r="B755" s="1" t="s">
        <v>516</v>
      </c>
    </row>
    <row r="756">
      <c r="B756" s="1" t="s">
        <v>248</v>
      </c>
    </row>
    <row r="757">
      <c r="B757" s="1" t="s">
        <v>209</v>
      </c>
    </row>
    <row r="758">
      <c r="B758" s="1" t="s">
        <v>313</v>
      </c>
    </row>
    <row r="759">
      <c r="B759" s="1" t="s">
        <v>322</v>
      </c>
    </row>
    <row r="760">
      <c r="B760" s="1" t="s">
        <v>315</v>
      </c>
    </row>
    <row r="761">
      <c r="B761" s="1" t="s">
        <v>336</v>
      </c>
    </row>
    <row r="762">
      <c r="B762" s="1" t="s">
        <v>337</v>
      </c>
    </row>
    <row r="763">
      <c r="B763" s="1" t="s">
        <v>338</v>
      </c>
    </row>
    <row r="764">
      <c r="B764" s="1" t="s">
        <v>573</v>
      </c>
    </row>
    <row r="765">
      <c r="B765" s="1" t="s">
        <v>394</v>
      </c>
    </row>
    <row r="766">
      <c r="B766" s="1" t="s">
        <v>367</v>
      </c>
    </row>
    <row r="767">
      <c r="B767" s="1" t="s">
        <v>502</v>
      </c>
    </row>
    <row r="768">
      <c r="B768" s="1" t="s">
        <v>486</v>
      </c>
    </row>
    <row r="769">
      <c r="B769" s="1" t="s">
        <v>517</v>
      </c>
    </row>
    <row r="770">
      <c r="B770" s="1" t="s">
        <v>425</v>
      </c>
    </row>
    <row r="771">
      <c r="B771" s="1" t="s">
        <v>426</v>
      </c>
    </row>
    <row r="772">
      <c r="B772" s="1" t="s">
        <v>429</v>
      </c>
    </row>
    <row r="773">
      <c r="B773" s="1" t="s">
        <v>518</v>
      </c>
    </row>
    <row r="774">
      <c r="B774" s="1" t="s">
        <v>503</v>
      </c>
    </row>
    <row r="775">
      <c r="B775" s="1" t="s">
        <v>438</v>
      </c>
    </row>
    <row r="776">
      <c r="B776" s="1" t="s">
        <v>472</v>
      </c>
    </row>
    <row r="777">
      <c r="B777" s="1" t="s">
        <v>440</v>
      </c>
    </row>
    <row r="778">
      <c r="B778" s="1" t="s">
        <v>519</v>
      </c>
    </row>
    <row r="779">
      <c r="B779" s="1" t="s">
        <v>473</v>
      </c>
    </row>
    <row r="780">
      <c r="B780" s="1" t="s">
        <v>605</v>
      </c>
    </row>
    <row r="781">
      <c r="B781" s="1" t="s">
        <v>520</v>
      </c>
    </row>
    <row r="782">
      <c r="B782" s="1" t="s">
        <v>574</v>
      </c>
    </row>
    <row r="783">
      <c r="B783" s="1" t="s">
        <v>447</v>
      </c>
    </row>
    <row r="784">
      <c r="B784" s="1" t="s">
        <v>474</v>
      </c>
    </row>
    <row r="785">
      <c r="B785" s="1" t="s">
        <v>475</v>
      </c>
    </row>
    <row r="786">
      <c r="B786" s="1" t="s">
        <v>487</v>
      </c>
    </row>
    <row r="787">
      <c r="B787" s="1" t="s">
        <v>454</v>
      </c>
    </row>
    <row r="788">
      <c r="B788" s="1" t="s">
        <v>476</v>
      </c>
    </row>
    <row r="789">
      <c r="B789" s="1" t="s">
        <v>504</v>
      </c>
    </row>
    <row r="790">
      <c r="B790" s="1" t="s">
        <v>477</v>
      </c>
    </row>
    <row r="791">
      <c r="B791" s="1" t="s">
        <v>505</v>
      </c>
    </row>
    <row r="792">
      <c r="B792" s="1" t="s">
        <v>488</v>
      </c>
    </row>
    <row r="793">
      <c r="B793" s="1" t="s">
        <v>521</v>
      </c>
    </row>
    <row r="794">
      <c r="B794" s="1" t="s">
        <v>478</v>
      </c>
    </row>
    <row r="795">
      <c r="B795" s="1" t="s">
        <v>522</v>
      </c>
    </row>
    <row r="796">
      <c r="B796" s="1" t="s">
        <v>523</v>
      </c>
    </row>
    <row r="797">
      <c r="B797" s="1" t="s">
        <v>524</v>
      </c>
    </row>
    <row r="798">
      <c r="B798" s="1" t="s">
        <v>525</v>
      </c>
    </row>
    <row r="799">
      <c r="B799" s="1" t="s">
        <v>526</v>
      </c>
    </row>
    <row r="800">
      <c r="B800" s="1" t="s">
        <v>507</v>
      </c>
    </row>
    <row r="801">
      <c r="B801" s="1" t="s">
        <v>527</v>
      </c>
    </row>
    <row r="802">
      <c r="B802" s="1" t="s">
        <v>575</v>
      </c>
    </row>
    <row r="803">
      <c r="B803" s="1" t="s">
        <v>528</v>
      </c>
    </row>
    <row r="804">
      <c r="B804" s="1" t="s">
        <v>529</v>
      </c>
    </row>
    <row r="805">
      <c r="B805" s="1" t="s">
        <v>530</v>
      </c>
    </row>
    <row r="806">
      <c r="B806" s="1" t="s">
        <v>606</v>
      </c>
    </row>
    <row r="807">
      <c r="B807" s="1" t="s">
        <v>607</v>
      </c>
    </row>
    <row r="808">
      <c r="B808" s="1" t="s">
        <v>531</v>
      </c>
    </row>
    <row r="809">
      <c r="B809" s="1" t="s">
        <v>576</v>
      </c>
    </row>
    <row r="810">
      <c r="B810" s="1" t="s">
        <v>532</v>
      </c>
    </row>
    <row r="811">
      <c r="B811" s="1" t="s">
        <v>608</v>
      </c>
    </row>
    <row r="812">
      <c r="B812" s="1" t="s">
        <v>609</v>
      </c>
    </row>
    <row r="813">
      <c r="B813" s="1" t="s">
        <v>577</v>
      </c>
    </row>
    <row r="814">
      <c r="B814" s="1" t="s">
        <v>610</v>
      </c>
    </row>
    <row r="815">
      <c r="B815" s="1" t="s">
        <v>611</v>
      </c>
    </row>
    <row r="816">
      <c r="B816" s="1" t="s">
        <v>612</v>
      </c>
    </row>
    <row r="817">
      <c r="B817" s="1" t="s">
        <v>613</v>
      </c>
    </row>
    <row r="818">
      <c r="B818" s="1" t="s">
        <v>614</v>
      </c>
    </row>
    <row r="819">
      <c r="B819" s="1" t="s">
        <v>578</v>
      </c>
    </row>
    <row r="820">
      <c r="B820" s="1" t="s">
        <v>615</v>
      </c>
    </row>
    <row r="821">
      <c r="B821" s="1" t="s">
        <v>616</v>
      </c>
    </row>
    <row r="822">
      <c r="B822" s="1" t="s">
        <v>617</v>
      </c>
    </row>
    <row r="823">
      <c r="B823" s="1" t="s">
        <v>618</v>
      </c>
    </row>
    <row r="824">
      <c r="B824" s="1" t="s">
        <v>619</v>
      </c>
    </row>
    <row r="825">
      <c r="B825" s="1" t="s">
        <v>620</v>
      </c>
    </row>
    <row r="826">
      <c r="B826" s="1" t="s">
        <v>621</v>
      </c>
    </row>
    <row r="827">
      <c r="B827" s="1" t="s">
        <v>622</v>
      </c>
    </row>
    <row r="828">
      <c r="B828" s="1" t="s">
        <v>623</v>
      </c>
    </row>
    <row r="829">
      <c r="B829" s="1" t="s">
        <v>624</v>
      </c>
    </row>
    <row r="830">
      <c r="B830" s="1" t="s">
        <v>625</v>
      </c>
    </row>
    <row r="831">
      <c r="B831" s="1" t="s">
        <v>626</v>
      </c>
    </row>
    <row r="832">
      <c r="B832" s="1" t="s">
        <v>627</v>
      </c>
    </row>
    <row r="833">
      <c r="B833" s="1" t="s">
        <v>628</v>
      </c>
    </row>
    <row r="834">
      <c r="B834" s="1" t="s">
        <v>629</v>
      </c>
    </row>
    <row r="835">
      <c r="B835" s="1" t="s">
        <v>630</v>
      </c>
    </row>
    <row r="836">
      <c r="B836" s="1" t="s">
        <v>631</v>
      </c>
    </row>
    <row r="837">
      <c r="B837" s="1" t="s">
        <v>632</v>
      </c>
    </row>
    <row r="838">
      <c r="B838" s="1" t="s">
        <v>633</v>
      </c>
    </row>
    <row r="839">
      <c r="B839" s="1" t="s">
        <v>634</v>
      </c>
    </row>
    <row r="840">
      <c r="B840" s="1" t="s">
        <v>635</v>
      </c>
    </row>
    <row r="841">
      <c r="B841" s="1" t="s">
        <v>636</v>
      </c>
    </row>
    <row r="842">
      <c r="B842" s="1" t="s">
        <v>637</v>
      </c>
    </row>
    <row r="843">
      <c r="B843" s="1" t="s">
        <v>638</v>
      </c>
    </row>
    <row r="844">
      <c r="B844" s="1" t="s">
        <v>639</v>
      </c>
    </row>
    <row r="845">
      <c r="B845" s="1" t="s">
        <v>640</v>
      </c>
    </row>
    <row r="846">
      <c r="B846" s="1" t="s">
        <v>641</v>
      </c>
    </row>
    <row r="847">
      <c r="B847" s="1" t="s">
        <v>642</v>
      </c>
    </row>
    <row r="848">
      <c r="B848" s="1" t="s">
        <v>643</v>
      </c>
    </row>
    <row r="849">
      <c r="B849" s="1" t="s">
        <v>644</v>
      </c>
    </row>
    <row r="850">
      <c r="B850" s="1" t="s">
        <v>645</v>
      </c>
    </row>
    <row r="851">
      <c r="B851" s="1" t="s">
        <v>646</v>
      </c>
    </row>
    <row r="852">
      <c r="B852" s="1" t="s">
        <v>647</v>
      </c>
    </row>
    <row r="853">
      <c r="B853" s="1" t="s">
        <v>648</v>
      </c>
    </row>
    <row r="854">
      <c r="B854" s="1" t="s">
        <v>649</v>
      </c>
    </row>
    <row r="855">
      <c r="B855" s="1" t="s">
        <v>650</v>
      </c>
    </row>
    <row r="856">
      <c r="B856" s="1" t="s">
        <v>651</v>
      </c>
    </row>
    <row r="857">
      <c r="B857" s="1" t="s">
        <v>652</v>
      </c>
    </row>
    <row r="858">
      <c r="B858" s="1" t="s">
        <v>653</v>
      </c>
    </row>
    <row r="859">
      <c r="B859" s="1" t="s">
        <v>654</v>
      </c>
    </row>
    <row r="860">
      <c r="B860" s="1" t="s">
        <v>655</v>
      </c>
    </row>
    <row r="861">
      <c r="B861" s="1" t="s">
        <v>656</v>
      </c>
    </row>
    <row r="862">
      <c r="B862" s="1" t="s">
        <v>657</v>
      </c>
    </row>
    <row r="863">
      <c r="B863" s="1" t="s">
        <v>658</v>
      </c>
    </row>
    <row r="864">
      <c r="B864" s="1" t="s">
        <v>659</v>
      </c>
    </row>
    <row r="865">
      <c r="B865" s="1" t="s">
        <v>660</v>
      </c>
    </row>
    <row r="866">
      <c r="B866" s="1" t="s">
        <v>661</v>
      </c>
    </row>
    <row r="867">
      <c r="B867" s="1" t="s">
        <v>662</v>
      </c>
    </row>
    <row r="868">
      <c r="B868" s="1" t="s">
        <v>327</v>
      </c>
    </row>
    <row r="869">
      <c r="B869" s="1" t="s">
        <v>385</v>
      </c>
    </row>
    <row r="870">
      <c r="B870" s="1" t="s">
        <v>579</v>
      </c>
    </row>
    <row r="871">
      <c r="B871" s="1" t="s">
        <v>580</v>
      </c>
    </row>
    <row r="872">
      <c r="B872" s="1" t="s">
        <v>533</v>
      </c>
    </row>
    <row r="873">
      <c r="B873" s="1" t="s">
        <v>431</v>
      </c>
    </row>
    <row r="874">
      <c r="B874" s="1" t="s">
        <v>581</v>
      </c>
    </row>
    <row r="875">
      <c r="B875" s="1" t="s">
        <v>145</v>
      </c>
    </row>
    <row r="876">
      <c r="B876" s="1" t="s">
        <v>404</v>
      </c>
    </row>
    <row r="877">
      <c r="B877" s="1" t="s">
        <v>534</v>
      </c>
    </row>
    <row r="878">
      <c r="B878" s="1" t="s">
        <v>432</v>
      </c>
    </row>
    <row r="879">
      <c r="B879" s="1" t="s">
        <v>320</v>
      </c>
    </row>
    <row r="880">
      <c r="B880" s="1" t="s">
        <v>409</v>
      </c>
    </row>
    <row r="881">
      <c r="B881" s="1" t="s">
        <v>456</v>
      </c>
    </row>
    <row r="882">
      <c r="B882" s="1" t="s">
        <v>535</v>
      </c>
    </row>
    <row r="883">
      <c r="B883" s="1" t="s">
        <v>398</v>
      </c>
    </row>
    <row r="884">
      <c r="B884" s="1" t="s">
        <v>361</v>
      </c>
    </row>
    <row r="885">
      <c r="B885" s="1" t="s">
        <v>387</v>
      </c>
    </row>
    <row r="886">
      <c r="B886" s="1" t="s">
        <v>582</v>
      </c>
    </row>
    <row r="887">
      <c r="B887" s="1" t="s">
        <v>342</v>
      </c>
    </row>
    <row r="888">
      <c r="B888" s="1" t="s">
        <v>583</v>
      </c>
    </row>
    <row r="889">
      <c r="B889" s="1" t="s">
        <v>236</v>
      </c>
    </row>
    <row r="890">
      <c r="B890" s="1" t="s">
        <v>536</v>
      </c>
    </row>
    <row r="891">
      <c r="B891" s="1" t="s">
        <v>368</v>
      </c>
    </row>
    <row r="892">
      <c r="B892" s="1" t="s">
        <v>399</v>
      </c>
    </row>
    <row r="893">
      <c r="B893" s="1" t="s">
        <v>123</v>
      </c>
    </row>
    <row r="894">
      <c r="B894" s="1" t="s">
        <v>452</v>
      </c>
    </row>
    <row r="895">
      <c r="B895" s="1" t="s">
        <v>202</v>
      </c>
    </row>
    <row r="896">
      <c r="B896" s="1" t="s">
        <v>358</v>
      </c>
    </row>
    <row r="897">
      <c r="B897" s="1" t="s">
        <v>132</v>
      </c>
    </row>
    <row r="898">
      <c r="B898" s="1" t="s">
        <v>492</v>
      </c>
    </row>
    <row r="899">
      <c r="B899" s="1" t="s">
        <v>508</v>
      </c>
    </row>
    <row r="900">
      <c r="B900" s="1" t="s">
        <v>412</v>
      </c>
    </row>
    <row r="901">
      <c r="B901" s="1" t="s">
        <v>493</v>
      </c>
    </row>
    <row r="902">
      <c r="B902" s="1" t="s">
        <v>537</v>
      </c>
    </row>
    <row r="903">
      <c r="B903" s="1" t="s">
        <v>584</v>
      </c>
    </row>
    <row r="904">
      <c r="B904" s="1" t="s">
        <v>297</v>
      </c>
    </row>
    <row r="905">
      <c r="B905" s="1" t="s">
        <v>550</v>
      </c>
    </row>
    <row r="906">
      <c r="B906" s="1" t="s">
        <v>538</v>
      </c>
    </row>
    <row r="907">
      <c r="B907" s="1" t="s">
        <v>494</v>
      </c>
    </row>
    <row r="908">
      <c r="B908" s="1" t="s">
        <v>400</v>
      </c>
    </row>
    <row r="909">
      <c r="B909" s="1" t="s">
        <v>549</v>
      </c>
    </row>
    <row r="910">
      <c r="B910" s="1" t="s">
        <v>585</v>
      </c>
    </row>
    <row r="911">
      <c r="B911" s="1" t="s">
        <v>539</v>
      </c>
    </row>
    <row r="912">
      <c r="B912" s="1" t="s">
        <v>480</v>
      </c>
    </row>
    <row r="913">
      <c r="B913" s="1" t="s">
        <v>464</v>
      </c>
    </row>
    <row r="914">
      <c r="B914" s="1" t="s">
        <v>140</v>
      </c>
    </row>
    <row r="915">
      <c r="B915" s="1" t="s">
        <v>457</v>
      </c>
    </row>
    <row r="916">
      <c r="B916" s="1" t="s">
        <v>298</v>
      </c>
    </row>
    <row r="917">
      <c r="B917" s="1" t="s">
        <v>352</v>
      </c>
    </row>
    <row r="918">
      <c r="B918" s="1" t="s">
        <v>375</v>
      </c>
    </row>
    <row r="919">
      <c r="B919" s="1" t="s">
        <v>372</v>
      </c>
    </row>
    <row r="920">
      <c r="B920" s="1" t="s">
        <v>481</v>
      </c>
    </row>
    <row r="921">
      <c r="B921" s="1" t="s">
        <v>377</v>
      </c>
    </row>
    <row r="922">
      <c r="B922" s="1" t="s">
        <v>411</v>
      </c>
    </row>
    <row r="923">
      <c r="B923" s="1" t="s">
        <v>442</v>
      </c>
    </row>
    <row r="924">
      <c r="B924" s="1" t="s">
        <v>540</v>
      </c>
    </row>
    <row r="925">
      <c r="B925" s="1" t="s">
        <v>434</v>
      </c>
    </row>
    <row r="926">
      <c r="B926" s="1" t="s">
        <v>415</v>
      </c>
    </row>
    <row r="927">
      <c r="B927" s="1" t="s">
        <v>459</v>
      </c>
    </row>
    <row r="928">
      <c r="B928" s="1" t="s">
        <v>461</v>
      </c>
    </row>
    <row r="929">
      <c r="B929" s="1" t="s">
        <v>450</v>
      </c>
    </row>
    <row r="930">
      <c r="B930" s="1" t="s">
        <v>509</v>
      </c>
    </row>
    <row r="931">
      <c r="B931" s="1" t="s">
        <v>462</v>
      </c>
    </row>
    <row r="932">
      <c r="B932" s="1" t="s">
        <v>482</v>
      </c>
    </row>
    <row r="933">
      <c r="B933" s="1" t="s">
        <v>463</v>
      </c>
    </row>
    <row r="934">
      <c r="B934" s="1" t="s">
        <v>510</v>
      </c>
    </row>
    <row r="935">
      <c r="B935" s="1" t="s">
        <v>496</v>
      </c>
    </row>
    <row r="936">
      <c r="B936" s="1" t="s">
        <v>512</v>
      </c>
    </row>
    <row r="937">
      <c r="B937" s="1" t="s">
        <v>541</v>
      </c>
    </row>
    <row r="938">
      <c r="B938" s="1" t="s">
        <v>484</v>
      </c>
    </row>
    <row r="939">
      <c r="B939" s="1" t="s">
        <v>542</v>
      </c>
    </row>
    <row r="940">
      <c r="B940" s="1" t="s">
        <v>543</v>
      </c>
    </row>
    <row r="941">
      <c r="B941" s="1" t="s">
        <v>544</v>
      </c>
    </row>
    <row r="942">
      <c r="B942" s="1" t="s">
        <v>513</v>
      </c>
    </row>
    <row r="943">
      <c r="B943" s="1" t="s">
        <v>545</v>
      </c>
    </row>
    <row r="944">
      <c r="B944" s="1" t="s">
        <v>546</v>
      </c>
    </row>
    <row r="945">
      <c r="B945" s="1" t="s">
        <v>547</v>
      </c>
    </row>
    <row r="946">
      <c r="B946" s="1" t="s">
        <v>548</v>
      </c>
    </row>
    <row r="947">
      <c r="B947" s="1" t="s">
        <v>551</v>
      </c>
    </row>
    <row r="948">
      <c r="B948" s="1" t="s">
        <v>586</v>
      </c>
    </row>
    <row r="949">
      <c r="B949" s="1" t="s">
        <v>587</v>
      </c>
    </row>
    <row r="950">
      <c r="B950" s="1" t="s">
        <v>588</v>
      </c>
    </row>
    <row r="951">
      <c r="B951" s="1" t="s">
        <v>589</v>
      </c>
    </row>
    <row r="952">
      <c r="B952" s="1" t="s">
        <v>590</v>
      </c>
    </row>
    <row r="953">
      <c r="B953" s="1" t="s">
        <v>591</v>
      </c>
    </row>
    <row r="954">
      <c r="B954" s="1" t="s">
        <v>592</v>
      </c>
    </row>
    <row r="955">
      <c r="B955" s="1" t="s">
        <v>593</v>
      </c>
    </row>
    <row r="956">
      <c r="B956" s="1" t="s">
        <v>594</v>
      </c>
    </row>
    <row r="957">
      <c r="B957" s="1" t="s">
        <v>346</v>
      </c>
    </row>
    <row r="958">
      <c r="B958" s="1" t="s">
        <v>405</v>
      </c>
    </row>
    <row r="959">
      <c r="B959" s="1" t="s">
        <v>379</v>
      </c>
    </row>
    <row r="960">
      <c r="B960" s="1" t="s">
        <v>465</v>
      </c>
    </row>
    <row r="961">
      <c r="B961" s="1" t="s">
        <v>363</v>
      </c>
    </row>
    <row r="962">
      <c r="B962" s="1" t="s">
        <v>381</v>
      </c>
    </row>
    <row r="963">
      <c r="B963" s="1" t="s">
        <v>406</v>
      </c>
    </row>
    <row r="964">
      <c r="B964" s="1" t="s">
        <v>466</v>
      </c>
    </row>
    <row r="965">
      <c r="B965" s="1" t="s">
        <v>468</v>
      </c>
    </row>
    <row r="966">
      <c r="B966" s="1" t="s">
        <v>485</v>
      </c>
    </row>
    <row r="967">
      <c r="B967" s="1" t="s">
        <v>552</v>
      </c>
    </row>
    <row r="968">
      <c r="B968" s="1" t="s">
        <v>470</v>
      </c>
    </row>
    <row r="969">
      <c r="B969" s="1" t="s">
        <v>554</v>
      </c>
    </row>
    <row r="970">
      <c r="B970" s="1" t="s">
        <v>556</v>
      </c>
    </row>
    <row r="971">
      <c r="B971" s="1" t="s">
        <v>515</v>
      </c>
    </row>
    <row r="972">
      <c r="B972" s="1" t="s">
        <v>557</v>
      </c>
    </row>
    <row r="973">
      <c r="B973" s="1" t="s">
        <v>558</v>
      </c>
    </row>
    <row r="974">
      <c r="B974" s="1" t="s">
        <v>560</v>
      </c>
    </row>
    <row r="975">
      <c r="B975" s="1" t="s">
        <v>595</v>
      </c>
    </row>
    <row r="976">
      <c r="B976" s="1" t="s">
        <v>596</v>
      </c>
    </row>
    <row r="977">
      <c r="B977" s="1" t="s">
        <v>597</v>
      </c>
    </row>
    <row r="978">
      <c r="B978" s="1" t="s">
        <v>598</v>
      </c>
    </row>
    <row r="979">
      <c r="B979" s="1" t="s">
        <v>561</v>
      </c>
    </row>
    <row r="980">
      <c r="B980" s="1" t="s">
        <v>562</v>
      </c>
    </row>
    <row r="981">
      <c r="B981" s="1" t="s">
        <v>444</v>
      </c>
    </row>
    <row r="982">
      <c r="B982" s="1" t="s">
        <v>563</v>
      </c>
    </row>
    <row r="983">
      <c r="B983" s="1" t="s">
        <v>500</v>
      </c>
    </row>
    <row r="984">
      <c r="B984" s="1" t="s">
        <v>565</v>
      </c>
    </row>
    <row r="985">
      <c r="B985" s="1" t="s">
        <v>566</v>
      </c>
    </row>
    <row r="986">
      <c r="B986" s="1" t="s">
        <v>567</v>
      </c>
    </row>
    <row r="987">
      <c r="B987" s="1" t="s">
        <v>568</v>
      </c>
    </row>
    <row r="988">
      <c r="B988" s="1" t="s">
        <v>570</v>
      </c>
    </row>
    <row r="989">
      <c r="B989" s="1" t="s">
        <v>571</v>
      </c>
    </row>
    <row r="990">
      <c r="B990" s="1" t="s">
        <v>572</v>
      </c>
    </row>
    <row r="991">
      <c r="B991" s="1" t="s">
        <v>599</v>
      </c>
    </row>
    <row r="993">
      <c r="A993" s="1">
        <v>42064.0</v>
      </c>
      <c r="B993" s="1" t="s">
        <v>663</v>
      </c>
    </row>
    <row r="994">
      <c r="B994" s="1" t="s">
        <v>664</v>
      </c>
    </row>
    <row r="995">
      <c r="B995" s="1" t="s">
        <v>665</v>
      </c>
    </row>
    <row r="996">
      <c r="B996" s="1" t="s">
        <v>666</v>
      </c>
    </row>
    <row r="997">
      <c r="B997" s="1" t="s">
        <v>667</v>
      </c>
    </row>
    <row r="998">
      <c r="B998" s="1" t="s">
        <v>668</v>
      </c>
    </row>
    <row r="999">
      <c r="B999" s="1" t="s">
        <v>669</v>
      </c>
    </row>
    <row r="1000">
      <c r="B1000" s="1" t="s">
        <v>670</v>
      </c>
    </row>
    <row r="1001">
      <c r="B1001" s="1" t="s">
        <v>671</v>
      </c>
    </row>
    <row r="1002">
      <c r="B1002" s="1" t="s">
        <v>672</v>
      </c>
    </row>
    <row r="1003">
      <c r="B1003" s="1" t="s">
        <v>673</v>
      </c>
    </row>
    <row r="1004">
      <c r="B1004" s="1" t="s">
        <v>674</v>
      </c>
    </row>
    <row r="1005">
      <c r="B1005" s="1" t="s">
        <v>675</v>
      </c>
    </row>
    <row r="1006">
      <c r="B1006" s="1" t="s">
        <v>676</v>
      </c>
    </row>
    <row r="1007">
      <c r="B1007" s="1" t="s">
        <v>677</v>
      </c>
    </row>
    <row r="1008">
      <c r="B1008" s="1" t="s">
        <v>678</v>
      </c>
    </row>
    <row r="1009">
      <c r="B1009" s="1" t="s">
        <v>679</v>
      </c>
    </row>
    <row r="1010">
      <c r="B1010" s="1" t="s">
        <v>680</v>
      </c>
    </row>
    <row r="1011">
      <c r="B1011" s="1" t="s">
        <v>681</v>
      </c>
    </row>
    <row r="1012">
      <c r="B1012" s="1" t="s">
        <v>682</v>
      </c>
    </row>
    <row r="1013">
      <c r="B1013" s="1" t="s">
        <v>683</v>
      </c>
    </row>
    <row r="1014">
      <c r="B1014" s="1" t="s">
        <v>684</v>
      </c>
    </row>
    <row r="1015">
      <c r="B1015" s="1" t="s">
        <v>685</v>
      </c>
    </row>
    <row r="1016">
      <c r="B1016" s="1"/>
    </row>
    <row r="1017">
      <c r="A1017" s="1">
        <v>42107.0</v>
      </c>
      <c r="B1017" s="1" t="s">
        <v>686</v>
      </c>
    </row>
    <row r="1018">
      <c r="B1018" s="1" t="s">
        <v>687</v>
      </c>
    </row>
    <row r="1019">
      <c r="B1019" s="1" t="s">
        <v>688</v>
      </c>
    </row>
    <row r="1020">
      <c r="B1020" s="1" t="s">
        <v>689</v>
      </c>
    </row>
    <row r="1021">
      <c r="B1021" s="1" t="s">
        <v>690</v>
      </c>
    </row>
    <row r="1022">
      <c r="B1022" s="1"/>
    </row>
    <row r="1023">
      <c r="A1023" s="1">
        <v>42163.0</v>
      </c>
      <c r="B1023" s="1" t="s">
        <v>691</v>
      </c>
    </row>
    <row r="1024">
      <c r="B1024" s="1" t="s">
        <v>692</v>
      </c>
    </row>
    <row r="1025">
      <c r="B1025" s="1" t="s">
        <v>693</v>
      </c>
    </row>
    <row r="1026">
      <c r="B1026" s="1" t="s">
        <v>694</v>
      </c>
    </row>
    <row r="1027">
      <c r="B1027" s="1" t="s">
        <v>695</v>
      </c>
    </row>
    <row r="1028">
      <c r="B1028" s="1" t="s">
        <v>696</v>
      </c>
    </row>
    <row r="1029">
      <c r="B1029" s="1" t="s">
        <v>697</v>
      </c>
    </row>
    <row r="1030">
      <c r="B1030" s="1" t="s">
        <v>698</v>
      </c>
    </row>
    <row r="1031">
      <c r="B1031" s="1" t="s">
        <v>699</v>
      </c>
    </row>
    <row r="1032">
      <c r="B1032" s="1" t="s">
        <v>700</v>
      </c>
    </row>
    <row r="1033">
      <c r="B1033" s="1" t="s">
        <v>701</v>
      </c>
    </row>
    <row r="1034">
      <c r="B1034" s="1" t="s">
        <v>702</v>
      </c>
    </row>
    <row r="1035">
      <c r="B1035" s="1" t="s">
        <v>703</v>
      </c>
    </row>
    <row r="1036">
      <c r="B1036" s="1" t="s">
        <v>704</v>
      </c>
    </row>
    <row r="1037">
      <c r="B1037" s="1" t="s">
        <v>705</v>
      </c>
    </row>
    <row r="1038">
      <c r="B1038" s="1" t="s">
        <v>706</v>
      </c>
    </row>
    <row r="1039">
      <c r="B1039" s="1" t="s">
        <v>707</v>
      </c>
    </row>
    <row r="1040">
      <c r="B1040" s="1" t="s">
        <v>708</v>
      </c>
    </row>
    <row r="1041">
      <c r="B1041" s="1" t="s">
        <v>709</v>
      </c>
    </row>
    <row r="1042">
      <c r="B1042" s="1" t="s">
        <v>710</v>
      </c>
    </row>
    <row r="1043">
      <c r="B1043" s="1" t="s">
        <v>711</v>
      </c>
    </row>
    <row r="1044">
      <c r="B1044" s="1" t="s">
        <v>712</v>
      </c>
    </row>
    <row r="1045">
      <c r="B1045" s="1" t="s">
        <v>713</v>
      </c>
    </row>
    <row r="1046">
      <c r="B1046" s="1" t="s">
        <v>714</v>
      </c>
    </row>
    <row r="1047">
      <c r="B1047" s="1"/>
    </row>
    <row r="1048">
      <c r="A1048" s="1">
        <v>42234.0</v>
      </c>
      <c r="B1048" s="1" t="s">
        <v>715</v>
      </c>
    </row>
    <row r="1049">
      <c r="B1049" s="1" t="s">
        <v>716</v>
      </c>
    </row>
    <row r="1050">
      <c r="B1050" s="1" t="s">
        <v>717</v>
      </c>
    </row>
    <row r="1051">
      <c r="B1051" s="1" t="s">
        <v>718</v>
      </c>
    </row>
    <row r="1052">
      <c r="B1052" s="1" t="s">
        <v>719</v>
      </c>
    </row>
    <row r="1053">
      <c r="B1053" s="1" t="s">
        <v>720</v>
      </c>
    </row>
    <row r="1054">
      <c r="B1054" s="1" t="s">
        <v>721</v>
      </c>
    </row>
    <row r="1055">
      <c r="B1055" s="1" t="s">
        <v>722</v>
      </c>
    </row>
    <row r="1056">
      <c r="B1056" s="1" t="s">
        <v>723</v>
      </c>
    </row>
    <row r="1057">
      <c r="B1057" s="1" t="s">
        <v>724</v>
      </c>
    </row>
    <row r="1058">
      <c r="B1058" s="1" t="s">
        <v>725</v>
      </c>
    </row>
    <row r="1059">
      <c r="B1059" s="1" t="s">
        <v>726</v>
      </c>
    </row>
    <row r="1060">
      <c r="B1060" s="1" t="s">
        <v>727</v>
      </c>
    </row>
    <row r="1061">
      <c r="B1061" s="1"/>
    </row>
    <row r="1062">
      <c r="A1062" s="1">
        <v>42301.0</v>
      </c>
      <c r="B1062" s="1" t="s">
        <v>728</v>
      </c>
    </row>
    <row r="1063">
      <c r="B1063" s="1" t="s">
        <v>729</v>
      </c>
    </row>
    <row r="1064">
      <c r="B1064" s="1" t="s">
        <v>730</v>
      </c>
    </row>
    <row r="1065">
      <c r="B1065" s="1" t="s">
        <v>731</v>
      </c>
    </row>
    <row r="1066">
      <c r="B1066" s="1" t="s">
        <v>732</v>
      </c>
    </row>
    <row r="1067">
      <c r="B1067" s="1" t="s">
        <v>733</v>
      </c>
    </row>
    <row r="1068">
      <c r="B1068" s="1" t="s">
        <v>734</v>
      </c>
    </row>
    <row r="1069">
      <c r="B1069" s="1" t="s">
        <v>735</v>
      </c>
    </row>
    <row r="1070">
      <c r="B1070" s="1" t="s">
        <v>736</v>
      </c>
    </row>
    <row r="1071">
      <c r="B1071" s="1" t="s">
        <v>737</v>
      </c>
    </row>
    <row r="1072">
      <c r="B1072" s="1" t="s">
        <v>738</v>
      </c>
    </row>
    <row r="1073">
      <c r="B1073" s="1"/>
    </row>
    <row r="1074">
      <c r="A1074" s="1">
        <v>42384.0</v>
      </c>
      <c r="B1074" s="1" t="s">
        <v>739</v>
      </c>
    </row>
    <row r="1075">
      <c r="B1075" s="1" t="s">
        <v>740</v>
      </c>
    </row>
    <row r="1076">
      <c r="B1076" s="1" t="s">
        <v>741</v>
      </c>
    </row>
    <row r="1077">
      <c r="B1077" s="1" t="s">
        <v>742</v>
      </c>
    </row>
    <row r="1078">
      <c r="B1078" s="1" t="s">
        <v>743</v>
      </c>
    </row>
    <row r="1079">
      <c r="B1079" s="1" t="s">
        <v>744</v>
      </c>
    </row>
    <row r="1080">
      <c r="B1080" s="1" t="s">
        <v>745</v>
      </c>
    </row>
    <row r="1081">
      <c r="B1081" s="1" t="s">
        <v>746</v>
      </c>
    </row>
    <row r="1082">
      <c r="B1082" s="1" t="s">
        <v>747</v>
      </c>
    </row>
    <row r="1083">
      <c r="B1083" s="1" t="s">
        <v>748</v>
      </c>
    </row>
    <row r="1084">
      <c r="B1084" s="1" t="s">
        <v>749</v>
      </c>
    </row>
    <row r="1085">
      <c r="B1085" s="1"/>
    </row>
    <row r="1086">
      <c r="A1086" s="1">
        <v>42423.0</v>
      </c>
      <c r="B1086" s="1" t="s">
        <v>750</v>
      </c>
    </row>
    <row r="1087">
      <c r="B1087" s="1" t="s">
        <v>751</v>
      </c>
    </row>
    <row r="1088">
      <c r="B1088" s="1" t="s">
        <v>752</v>
      </c>
    </row>
    <row r="1089">
      <c r="B1089" s="1" t="s">
        <v>753</v>
      </c>
    </row>
    <row r="1090">
      <c r="B1090" s="1" t="s">
        <v>754</v>
      </c>
    </row>
    <row r="1091">
      <c r="B1091" s="1" t="s">
        <v>755</v>
      </c>
    </row>
    <row r="1092">
      <c r="B1092" s="1"/>
    </row>
    <row r="1093">
      <c r="A1093" s="1">
        <v>42473.0</v>
      </c>
      <c r="B1093" s="1" t="s">
        <v>756</v>
      </c>
    </row>
    <row r="1094">
      <c r="B1094" s="1" t="s">
        <v>757</v>
      </c>
    </row>
    <row r="1095">
      <c r="B1095" s="1" t="s">
        <v>758</v>
      </c>
    </row>
    <row r="1096">
      <c r="B1096" s="1" t="s">
        <v>759</v>
      </c>
    </row>
    <row r="1097">
      <c r="B1097" s="1" t="s">
        <v>760</v>
      </c>
    </row>
    <row r="1098">
      <c r="B1098" s="1" t="s">
        <v>761</v>
      </c>
    </row>
    <row r="1099">
      <c r="B1099" s="1"/>
    </row>
    <row r="1100">
      <c r="A1100" s="1">
        <v>42508.0</v>
      </c>
      <c r="B1100" s="1" t="s">
        <v>762</v>
      </c>
    </row>
    <row r="1101">
      <c r="B1101" s="1" t="s">
        <v>763</v>
      </c>
    </row>
    <row r="1102">
      <c r="B1102" s="1" t="s">
        <v>764</v>
      </c>
    </row>
    <row r="1103">
      <c r="B1103" s="1" t="s">
        <v>765</v>
      </c>
    </row>
    <row r="1104">
      <c r="B1104" s="1" t="s">
        <v>766</v>
      </c>
    </row>
    <row r="1105">
      <c r="B1105" s="1" t="s">
        <v>767</v>
      </c>
    </row>
    <row r="1106">
      <c r="B1106" s="1" t="s">
        <v>768</v>
      </c>
    </row>
    <row r="1107">
      <c r="B1107" s="1" t="s">
        <v>769</v>
      </c>
    </row>
    <row r="1108">
      <c r="B1108" s="1" t="s">
        <v>770</v>
      </c>
    </row>
    <row r="1109">
      <c r="B1109" s="1"/>
    </row>
    <row r="1110">
      <c r="A1110" s="1">
        <v>42566.0</v>
      </c>
      <c r="B1110" s="1" t="s">
        <v>771</v>
      </c>
    </row>
    <row r="1111">
      <c r="B1111" s="1" t="s">
        <v>772</v>
      </c>
    </row>
    <row r="1112">
      <c r="B1112" s="1" t="s">
        <v>773</v>
      </c>
    </row>
    <row r="1113">
      <c r="B1113" s="1" t="s">
        <v>774</v>
      </c>
    </row>
    <row r="1114">
      <c r="B1114" s="1" t="s">
        <v>775</v>
      </c>
    </row>
    <row r="1115">
      <c r="B1115" s="1" t="s">
        <v>776</v>
      </c>
    </row>
    <row r="1116">
      <c r="B1116" s="1" t="s">
        <v>777</v>
      </c>
    </row>
    <row r="1117">
      <c r="B1117" s="1" t="s">
        <v>778</v>
      </c>
    </row>
    <row r="1118">
      <c r="B1118" s="1" t="s">
        <v>779</v>
      </c>
    </row>
    <row r="1119">
      <c r="B1119" s="1" t="s">
        <v>780</v>
      </c>
    </row>
    <row r="1120">
      <c r="B1120" s="1" t="s">
        <v>781</v>
      </c>
    </row>
    <row r="1121">
      <c r="B1121" s="1"/>
    </row>
    <row r="1122">
      <c r="A1122" s="1">
        <v>42614.0</v>
      </c>
      <c r="B1122" s="1" t="s">
        <v>782</v>
      </c>
    </row>
    <row r="1123">
      <c r="B1123" s="1" t="s">
        <v>771</v>
      </c>
    </row>
    <row r="1124">
      <c r="B1124" s="1" t="s">
        <v>772</v>
      </c>
    </row>
    <row r="1125">
      <c r="B1125" s="1" t="s">
        <v>783</v>
      </c>
    </row>
    <row r="1126">
      <c r="B1126" s="1" t="s">
        <v>784</v>
      </c>
    </row>
    <row r="1127">
      <c r="B1127" s="1" t="s">
        <v>773</v>
      </c>
    </row>
    <row r="1128">
      <c r="B1128" s="1" t="s">
        <v>774</v>
      </c>
    </row>
    <row r="1129">
      <c r="B1129" s="1" t="s">
        <v>775</v>
      </c>
    </row>
    <row r="1130">
      <c r="B1130" s="1" t="s">
        <v>785</v>
      </c>
    </row>
    <row r="1131">
      <c r="B1131" s="1" t="s">
        <v>786</v>
      </c>
    </row>
    <row r="1132">
      <c r="B1132" s="1" t="s">
        <v>776</v>
      </c>
    </row>
    <row r="1133">
      <c r="B1133" s="1" t="s">
        <v>777</v>
      </c>
    </row>
    <row r="1134">
      <c r="B1134" s="1" t="s">
        <v>778</v>
      </c>
    </row>
    <row r="1135">
      <c r="B1135" s="1" t="s">
        <v>779</v>
      </c>
    </row>
    <row r="1136">
      <c r="B1136" s="1" t="s">
        <v>787</v>
      </c>
    </row>
    <row r="1137">
      <c r="B1137" s="1" t="s">
        <v>788</v>
      </c>
    </row>
    <row r="1138">
      <c r="B1138" s="1" t="s">
        <v>780</v>
      </c>
    </row>
    <row r="1139">
      <c r="B1139" s="1" t="s">
        <v>781</v>
      </c>
    </row>
    <row r="1140">
      <c r="B1140" s="1"/>
    </row>
    <row r="1141">
      <c r="A1141" s="1">
        <v>42668.0</v>
      </c>
      <c r="B1141" s="1" t="s">
        <v>789</v>
      </c>
    </row>
    <row r="1142">
      <c r="B1142" s="1" t="s">
        <v>790</v>
      </c>
    </row>
    <row r="1143">
      <c r="B1143" s="1" t="s">
        <v>791</v>
      </c>
    </row>
    <row r="1144">
      <c r="B1144" s="1" t="s">
        <v>792</v>
      </c>
    </row>
    <row r="1145">
      <c r="B1145" s="1" t="s">
        <v>793</v>
      </c>
    </row>
    <row r="1146">
      <c r="B1146" s="1" t="s">
        <v>794</v>
      </c>
    </row>
    <row r="1147">
      <c r="B1147" s="1"/>
    </row>
    <row r="1148">
      <c r="A1148" s="1">
        <v>42707.0</v>
      </c>
      <c r="B1148" s="1" t="s">
        <v>795</v>
      </c>
    </row>
    <row r="1149">
      <c r="B1149" s="1" t="s">
        <v>796</v>
      </c>
    </row>
    <row r="1150">
      <c r="B1150" s="1" t="s">
        <v>797</v>
      </c>
    </row>
    <row r="1151">
      <c r="B1151" s="1"/>
    </row>
    <row r="1152">
      <c r="A1152" s="1">
        <v>42765.0</v>
      </c>
      <c r="B1152" s="1" t="s">
        <v>798</v>
      </c>
    </row>
    <row r="1153">
      <c r="B1153" s="1" t="s">
        <v>799</v>
      </c>
    </row>
    <row r="1154">
      <c r="B1154" s="1" t="s">
        <v>800</v>
      </c>
    </row>
    <row r="1155">
      <c r="B1155" s="1" t="s">
        <v>801</v>
      </c>
    </row>
    <row r="1156">
      <c r="B1156" s="1" t="s">
        <v>802</v>
      </c>
    </row>
    <row r="1157">
      <c r="B1157" s="1" t="s">
        <v>803</v>
      </c>
    </row>
    <row r="1158">
      <c r="B1158" s="1"/>
    </row>
    <row r="1159">
      <c r="A1159" s="1">
        <v>42809.0</v>
      </c>
      <c r="B1159" s="1" t="s">
        <v>661</v>
      </c>
    </row>
    <row r="1160">
      <c r="B1160" s="1" t="s">
        <v>804</v>
      </c>
    </row>
    <row r="1161">
      <c r="B1161" s="1" t="s">
        <v>805</v>
      </c>
    </row>
    <row r="1162">
      <c r="B1162" s="1" t="s">
        <v>806</v>
      </c>
    </row>
    <row r="1163">
      <c r="B1163" s="1" t="s">
        <v>807</v>
      </c>
    </row>
    <row r="1164">
      <c r="B1164" s="1"/>
    </row>
    <row r="1165">
      <c r="A1165" s="1">
        <v>42851.0</v>
      </c>
      <c r="B1165" s="1" t="s">
        <v>808</v>
      </c>
    </row>
    <row r="1166">
      <c r="B1166" s="1" t="s">
        <v>809</v>
      </c>
    </row>
    <row r="1167">
      <c r="B1167" s="1" t="s">
        <v>810</v>
      </c>
    </row>
    <row r="1168">
      <c r="B1168" s="1" t="s">
        <v>811</v>
      </c>
    </row>
    <row r="1169">
      <c r="B1169" s="1" t="s">
        <v>812</v>
      </c>
    </row>
    <row r="1170">
      <c r="B1170" s="1" t="s">
        <v>813</v>
      </c>
    </row>
    <row r="1171">
      <c r="B1171" s="1" t="s">
        <v>814</v>
      </c>
    </row>
    <row r="1172">
      <c r="B1172" s="1" t="s">
        <v>815</v>
      </c>
    </row>
    <row r="1173">
      <c r="B1173" s="1" t="s">
        <v>816</v>
      </c>
    </row>
    <row r="1174">
      <c r="B1174" s="1" t="s">
        <v>817</v>
      </c>
    </row>
    <row r="1175">
      <c r="B1175" s="1" t="s">
        <v>818</v>
      </c>
    </row>
    <row r="1176">
      <c r="B1176" s="1" t="s">
        <v>819</v>
      </c>
    </row>
    <row r="1177">
      <c r="B1177" s="1"/>
    </row>
    <row r="1178">
      <c r="A1178" s="1">
        <v>42894.0</v>
      </c>
      <c r="B1178" s="1" t="s">
        <v>604</v>
      </c>
    </row>
    <row r="1179">
      <c r="B1179" s="1" t="s">
        <v>408</v>
      </c>
    </row>
    <row r="1180">
      <c r="B1180" s="1" t="s">
        <v>605</v>
      </c>
    </row>
    <row r="1181">
      <c r="B1181" s="1" t="s">
        <v>664</v>
      </c>
    </row>
    <row r="1182">
      <c r="B1182" s="1" t="s">
        <v>488</v>
      </c>
    </row>
    <row r="1183">
      <c r="B1183" s="1" t="s">
        <v>577</v>
      </c>
    </row>
    <row r="1184">
      <c r="B1184" s="1" t="s">
        <v>610</v>
      </c>
    </row>
    <row r="1185">
      <c r="B1185" s="1" t="s">
        <v>624</v>
      </c>
    </row>
    <row r="1186">
      <c r="B1186" s="1" t="s">
        <v>626</v>
      </c>
    </row>
    <row r="1187">
      <c r="B1187" s="1" t="s">
        <v>627</v>
      </c>
    </row>
    <row r="1188">
      <c r="B1188" s="1" t="s">
        <v>634</v>
      </c>
    </row>
    <row r="1189">
      <c r="B1189" s="1" t="s">
        <v>637</v>
      </c>
    </row>
    <row r="1190">
      <c r="B1190" s="1" t="s">
        <v>639</v>
      </c>
    </row>
    <row r="1191">
      <c r="B1191" s="1" t="s">
        <v>641</v>
      </c>
    </row>
    <row r="1192">
      <c r="B1192" s="1" t="s">
        <v>643</v>
      </c>
    </row>
    <row r="1193">
      <c r="B1193" s="1" t="s">
        <v>646</v>
      </c>
    </row>
    <row r="1194">
      <c r="B1194" s="1" t="s">
        <v>708</v>
      </c>
    </row>
    <row r="1195">
      <c r="B1195" s="1" t="s">
        <v>303</v>
      </c>
    </row>
    <row r="1196">
      <c r="B1196" s="1" t="s">
        <v>586</v>
      </c>
    </row>
    <row r="1197">
      <c r="B1197" s="1" t="s">
        <v>815</v>
      </c>
    </row>
    <row r="1198">
      <c r="B1198" s="1" t="s">
        <v>769</v>
      </c>
    </row>
    <row r="1199">
      <c r="B1199" s="1" t="s">
        <v>729</v>
      </c>
    </row>
    <row r="1200">
      <c r="B1200" s="1" t="s">
        <v>538</v>
      </c>
    </row>
    <row r="1201">
      <c r="B1201" s="1" t="s">
        <v>701</v>
      </c>
    </row>
    <row r="1202">
      <c r="B1202" s="1" t="s">
        <v>720</v>
      </c>
    </row>
    <row r="1203">
      <c r="B1203" s="1"/>
    </row>
    <row r="1204">
      <c r="A1204" s="1">
        <v>42967.0</v>
      </c>
      <c r="B1204" s="1" t="s">
        <v>820</v>
      </c>
    </row>
    <row r="1205">
      <c r="B1205" s="1" t="s">
        <v>821</v>
      </c>
    </row>
    <row r="1206">
      <c r="B1206" s="1" t="s">
        <v>822</v>
      </c>
    </row>
    <row r="1207">
      <c r="B1207" s="1" t="s">
        <v>823</v>
      </c>
    </row>
    <row r="1208">
      <c r="B1208" s="1" t="s">
        <v>824</v>
      </c>
    </row>
    <row r="1209">
      <c r="B1209" s="1" t="s">
        <v>825</v>
      </c>
    </row>
    <row r="1210">
      <c r="B1210" s="1" t="s">
        <v>826</v>
      </c>
    </row>
    <row r="1211">
      <c r="B1211" s="1" t="s">
        <v>827</v>
      </c>
    </row>
    <row r="1212">
      <c r="B1212" s="1" t="s">
        <v>828</v>
      </c>
    </row>
    <row r="1213">
      <c r="B1213" s="1" t="s">
        <v>829</v>
      </c>
    </row>
    <row r="1214">
      <c r="B1214" s="1" t="s">
        <v>830</v>
      </c>
    </row>
    <row r="1215">
      <c r="B1215" s="1" t="s">
        <v>831</v>
      </c>
    </row>
    <row r="1216">
      <c r="B1216" s="1" t="s">
        <v>832</v>
      </c>
    </row>
    <row r="1217">
      <c r="B1217" s="1" t="s">
        <v>833</v>
      </c>
    </row>
    <row r="1218">
      <c r="B1218" s="1" t="s">
        <v>834</v>
      </c>
    </row>
    <row r="1219">
      <c r="B1219" s="1" t="s">
        <v>835</v>
      </c>
    </row>
    <row r="1220">
      <c r="B1220" s="1" t="s">
        <v>836</v>
      </c>
    </row>
    <row r="1221">
      <c r="B1221" s="1" t="s">
        <v>837</v>
      </c>
    </row>
    <row r="1222">
      <c r="B1222" s="1" t="s">
        <v>838</v>
      </c>
    </row>
    <row r="1223">
      <c r="B1223" s="1" t="s">
        <v>839</v>
      </c>
    </row>
    <row r="1224">
      <c r="B1224" s="1" t="s">
        <v>840</v>
      </c>
    </row>
    <row r="1225">
      <c r="B1225" s="1" t="s">
        <v>841</v>
      </c>
    </row>
    <row r="1226">
      <c r="B1226" s="1" t="s">
        <v>842</v>
      </c>
    </row>
    <row r="1227">
      <c r="B1227" s="1" t="s">
        <v>843</v>
      </c>
    </row>
    <row r="1228">
      <c r="B1228" s="1" t="s">
        <v>844</v>
      </c>
    </row>
    <row r="1229">
      <c r="B1229" s="1" t="s">
        <v>845</v>
      </c>
    </row>
    <row r="1230">
      <c r="B1230" s="1" t="s">
        <v>846</v>
      </c>
    </row>
    <row r="1231">
      <c r="B1231" s="1" t="s">
        <v>847</v>
      </c>
    </row>
    <row r="1232">
      <c r="B1232" s="1"/>
    </row>
    <row r="1233">
      <c r="A1233" s="1">
        <v>43024.0</v>
      </c>
      <c r="B1233" s="1" t="s">
        <v>848</v>
      </c>
    </row>
    <row r="1234">
      <c r="B1234" s="1" t="s">
        <v>849</v>
      </c>
    </row>
    <row r="1235">
      <c r="B1235" s="1" t="s">
        <v>850</v>
      </c>
    </row>
    <row r="1236">
      <c r="B1236" s="1"/>
    </row>
    <row r="1237">
      <c r="A1237" s="1">
        <v>43068.0</v>
      </c>
      <c r="B1237" s="1" t="s">
        <v>851</v>
      </c>
    </row>
    <row r="1238">
      <c r="B1238" s="1" t="s">
        <v>852</v>
      </c>
    </row>
    <row r="1239">
      <c r="B1239" s="1" t="s">
        <v>853</v>
      </c>
    </row>
    <row r="1240">
      <c r="B1240" s="1" t="s">
        <v>854</v>
      </c>
    </row>
    <row r="1241">
      <c r="B1241" s="1" t="s">
        <v>855</v>
      </c>
    </row>
    <row r="1242">
      <c r="B1242" s="1" t="s">
        <v>856</v>
      </c>
    </row>
    <row r="1243">
      <c r="B1243" s="1" t="s">
        <v>857</v>
      </c>
    </row>
    <row r="1244">
      <c r="B1244" s="1" t="s">
        <v>858</v>
      </c>
    </row>
    <row r="1245">
      <c r="B1245" s="1" t="s">
        <v>859</v>
      </c>
    </row>
    <row r="1246">
      <c r="B1246" s="1" t="s">
        <v>860</v>
      </c>
    </row>
    <row r="1247">
      <c r="B1247" s="1" t="s">
        <v>861</v>
      </c>
    </row>
    <row r="1248">
      <c r="B1248" s="1" t="s">
        <v>862</v>
      </c>
    </row>
    <row r="1249">
      <c r="B1249" s="1" t="s">
        <v>863</v>
      </c>
    </row>
    <row r="1250">
      <c r="B1250" s="1" t="s">
        <v>864</v>
      </c>
    </row>
    <row r="1251">
      <c r="B1251" s="1" t="s">
        <v>865</v>
      </c>
    </row>
    <row r="1252">
      <c r="B1252" s="1" t="s">
        <v>866</v>
      </c>
    </row>
    <row r="1253">
      <c r="B1253" s="1" t="s">
        <v>867</v>
      </c>
    </row>
    <row r="1254">
      <c r="B1254" s="1" t="s">
        <v>868</v>
      </c>
    </row>
    <row r="1255">
      <c r="B1255" s="1"/>
    </row>
    <row r="1256">
      <c r="A1256" s="1">
        <v>43112.0</v>
      </c>
      <c r="B1256" s="1" t="s">
        <v>869</v>
      </c>
    </row>
    <row r="1257">
      <c r="B1257" s="1" t="s">
        <v>870</v>
      </c>
    </row>
    <row r="1258">
      <c r="B1258" s="1" t="s">
        <v>871</v>
      </c>
    </row>
    <row r="1259">
      <c r="B1259" s="1" t="s">
        <v>872</v>
      </c>
    </row>
    <row r="1260">
      <c r="B1260" s="1" t="s">
        <v>873</v>
      </c>
    </row>
    <row r="1261">
      <c r="B1261" s="1" t="s">
        <v>874</v>
      </c>
    </row>
    <row r="1262">
      <c r="B1262" s="1" t="s">
        <v>875</v>
      </c>
    </row>
    <row r="1263">
      <c r="B1263" s="1"/>
    </row>
    <row r="1264">
      <c r="A1264" s="1">
        <v>43160.0</v>
      </c>
      <c r="B1264" s="1" t="s">
        <v>876</v>
      </c>
    </row>
    <row r="1265">
      <c r="B1265" s="1" t="s">
        <v>877</v>
      </c>
    </row>
    <row r="1266">
      <c r="B1266" s="1" t="s">
        <v>878</v>
      </c>
    </row>
    <row r="1267">
      <c r="B1267" s="1" t="s">
        <v>879</v>
      </c>
    </row>
    <row r="1268">
      <c r="B1268" s="1" t="s">
        <v>880</v>
      </c>
    </row>
    <row r="1269">
      <c r="B1269" s="1" t="s">
        <v>881</v>
      </c>
    </row>
    <row r="1270">
      <c r="B1270" s="1" t="s">
        <v>882</v>
      </c>
    </row>
    <row r="1271">
      <c r="B1271" s="1" t="s">
        <v>883</v>
      </c>
    </row>
    <row r="1272">
      <c r="B1272" s="1" t="s">
        <v>884</v>
      </c>
    </row>
    <row r="1273">
      <c r="B1273" s="1" t="s">
        <v>885</v>
      </c>
    </row>
    <row r="1274">
      <c r="B1274" s="1" t="s">
        <v>886</v>
      </c>
    </row>
    <row r="1275">
      <c r="B1275" s="1" t="s">
        <v>887</v>
      </c>
    </row>
    <row r="1276">
      <c r="B1276" s="1" t="s">
        <v>888</v>
      </c>
    </row>
    <row r="1277">
      <c r="B1277" s="1" t="s">
        <v>889</v>
      </c>
    </row>
    <row r="1278">
      <c r="B1278" s="1" t="s">
        <v>890</v>
      </c>
    </row>
    <row r="1279">
      <c r="B1279" s="1" t="s">
        <v>891</v>
      </c>
    </row>
    <row r="1280">
      <c r="B1280" s="1" t="s">
        <v>892</v>
      </c>
    </row>
    <row r="1281">
      <c r="B1281" s="1" t="s">
        <v>893</v>
      </c>
    </row>
    <row r="1282">
      <c r="B1282" s="1" t="s">
        <v>894</v>
      </c>
    </row>
    <row r="1283">
      <c r="B1283" s="1" t="s">
        <v>895</v>
      </c>
    </row>
    <row r="1284">
      <c r="B1284" s="1" t="s">
        <v>896</v>
      </c>
    </row>
    <row r="1285">
      <c r="B1285" s="1" t="s">
        <v>897</v>
      </c>
    </row>
    <row r="1286">
      <c r="B1286" s="1" t="s">
        <v>898</v>
      </c>
    </row>
    <row r="1287">
      <c r="B1287" s="1"/>
    </row>
    <row r="1288">
      <c r="A1288" s="1">
        <v>43187.0</v>
      </c>
      <c r="B1288" s="1" t="s">
        <v>899</v>
      </c>
    </row>
    <row r="1289">
      <c r="B1289" s="1" t="s">
        <v>900</v>
      </c>
    </row>
    <row r="1290">
      <c r="B1290" s="1" t="s">
        <v>901</v>
      </c>
    </row>
    <row r="1291">
      <c r="B1291" s="1" t="s">
        <v>902</v>
      </c>
    </row>
    <row r="1292">
      <c r="B1292" s="1" t="s">
        <v>903</v>
      </c>
    </row>
    <row r="1293">
      <c r="B1293" s="1" t="s">
        <v>904</v>
      </c>
    </row>
    <row r="1294">
      <c r="B1294" s="1" t="s">
        <v>905</v>
      </c>
    </row>
    <row r="1295">
      <c r="B1295" s="1" t="s">
        <v>906</v>
      </c>
    </row>
    <row r="1296">
      <c r="B1296" s="1" t="s">
        <v>907</v>
      </c>
    </row>
    <row r="1297">
      <c r="B1297" s="1" t="s">
        <v>908</v>
      </c>
    </row>
    <row r="1298">
      <c r="B1298" s="1" t="s">
        <v>909</v>
      </c>
    </row>
    <row r="1299">
      <c r="B1299" s="1" t="s">
        <v>910</v>
      </c>
    </row>
    <row r="1300">
      <c r="B1300" s="1" t="s">
        <v>911</v>
      </c>
    </row>
    <row r="1301">
      <c r="B1301" s="1"/>
    </row>
    <row r="1302">
      <c r="A1302" s="1">
        <v>43241.0</v>
      </c>
      <c r="B1302" s="1" t="s">
        <v>912</v>
      </c>
    </row>
    <row r="1303">
      <c r="B1303" s="1" t="s">
        <v>913</v>
      </c>
    </row>
    <row r="1304">
      <c r="B1304" s="1" t="s">
        <v>914</v>
      </c>
    </row>
    <row r="1305">
      <c r="B1305" s="1" t="s">
        <v>915</v>
      </c>
    </row>
    <row r="1306">
      <c r="B1306" s="1" t="s">
        <v>916</v>
      </c>
    </row>
    <row r="1307">
      <c r="B1307" s="1" t="s">
        <v>917</v>
      </c>
    </row>
    <row r="1308">
      <c r="B1308" s="1" t="s">
        <v>918</v>
      </c>
    </row>
    <row r="1309">
      <c r="B1309" s="1" t="s">
        <v>919</v>
      </c>
    </row>
    <row r="1310">
      <c r="B1310" s="1" t="s">
        <v>920</v>
      </c>
    </row>
    <row r="1311">
      <c r="B1311" s="1" t="s">
        <v>921</v>
      </c>
    </row>
    <row r="1312">
      <c r="B1312" s="1"/>
    </row>
    <row r="1313">
      <c r="A1313" s="1">
        <v>43271.0</v>
      </c>
      <c r="B1313" s="1" t="s">
        <v>922</v>
      </c>
    </row>
    <row r="1314">
      <c r="B1314" s="1" t="s">
        <v>923</v>
      </c>
    </row>
    <row r="1315">
      <c r="B1315" s="1" t="s">
        <v>924</v>
      </c>
    </row>
    <row r="1316">
      <c r="B1316" s="1" t="s">
        <v>925</v>
      </c>
    </row>
    <row r="1317">
      <c r="B1317" s="1" t="s">
        <v>926</v>
      </c>
    </row>
    <row r="1318">
      <c r="B1318" s="1"/>
    </row>
    <row r="1319">
      <c r="A1319" s="1">
        <v>43324.0</v>
      </c>
      <c r="B1319" s="1" t="s">
        <v>927</v>
      </c>
    </row>
    <row r="1320">
      <c r="B1320" s="1" t="s">
        <v>928</v>
      </c>
    </row>
    <row r="1321">
      <c r="B1321" s="1" t="s">
        <v>929</v>
      </c>
    </row>
    <row r="1322">
      <c r="B1322" s="1" t="s">
        <v>930</v>
      </c>
    </row>
    <row r="1323">
      <c r="B1323" s="1" t="s">
        <v>931</v>
      </c>
    </row>
    <row r="1324">
      <c r="B1324" s="1" t="s">
        <v>932</v>
      </c>
    </row>
    <row r="1325">
      <c r="B1325" s="1" t="s">
        <v>933</v>
      </c>
    </row>
    <row r="1326">
      <c r="B1326" s="1" t="s">
        <v>934</v>
      </c>
    </row>
    <row r="1327">
      <c r="B1327" s="1" t="s">
        <v>935</v>
      </c>
    </row>
    <row r="1328">
      <c r="B1328" s="1" t="s">
        <v>936</v>
      </c>
    </row>
    <row r="1329">
      <c r="B1329" s="1" t="s">
        <v>937</v>
      </c>
    </row>
    <row r="1330">
      <c r="B1330" s="1" t="s">
        <v>938</v>
      </c>
    </row>
    <row r="1331">
      <c r="B1331" s="1" t="s">
        <v>939</v>
      </c>
    </row>
    <row r="1332">
      <c r="B1332" s="1" t="s">
        <v>940</v>
      </c>
    </row>
    <row r="1333">
      <c r="B1333" s="1" t="s">
        <v>941</v>
      </c>
    </row>
    <row r="1334">
      <c r="B1334" s="1" t="s">
        <v>942</v>
      </c>
    </row>
    <row r="1335">
      <c r="B1335" s="1" t="s">
        <v>943</v>
      </c>
    </row>
    <row r="1336">
      <c r="B1336" s="1" t="s">
        <v>944</v>
      </c>
    </row>
    <row r="1337">
      <c r="B1337" s="1" t="s">
        <v>945</v>
      </c>
    </row>
    <row r="1338">
      <c r="B1338" s="1" t="s">
        <v>946</v>
      </c>
    </row>
    <row r="1339">
      <c r="B1339" s="1" t="s">
        <v>947</v>
      </c>
    </row>
    <row r="1340">
      <c r="B1340" s="1"/>
    </row>
    <row r="1341">
      <c r="A1341" s="1">
        <v>43365.0</v>
      </c>
      <c r="B1341" s="1" t="s">
        <v>948</v>
      </c>
    </row>
    <row r="1342">
      <c r="B1342" s="1" t="s">
        <v>949</v>
      </c>
    </row>
    <row r="1343">
      <c r="B1343" s="1" t="s">
        <v>950</v>
      </c>
    </row>
    <row r="1344">
      <c r="B1344" s="1" t="s">
        <v>951</v>
      </c>
    </row>
    <row r="1345">
      <c r="B1345" s="1" t="s">
        <v>952</v>
      </c>
    </row>
    <row r="1346">
      <c r="B1346" s="1" t="s">
        <v>953</v>
      </c>
    </row>
    <row r="1347">
      <c r="B1347" s="1" t="s">
        <v>954</v>
      </c>
    </row>
    <row r="1348">
      <c r="B1348" s="1"/>
    </row>
    <row r="1349">
      <c r="A1349" s="1">
        <v>43447.0</v>
      </c>
      <c r="B1349" s="1" t="s">
        <v>955</v>
      </c>
    </row>
    <row r="1350">
      <c r="B1350" s="1" t="s">
        <v>956</v>
      </c>
    </row>
    <row r="1351">
      <c r="B1351" s="1" t="s">
        <v>957</v>
      </c>
    </row>
    <row r="1352">
      <c r="B1352" s="1" t="s">
        <v>958</v>
      </c>
    </row>
    <row r="1353">
      <c r="B1353" s="1" t="s">
        <v>959</v>
      </c>
    </row>
    <row r="1354">
      <c r="B1354" s="1" t="s">
        <v>960</v>
      </c>
    </row>
    <row r="1355">
      <c r="B1355" s="1" t="s">
        <v>961</v>
      </c>
    </row>
    <row r="1356">
      <c r="B1356" s="1" t="s">
        <v>962</v>
      </c>
    </row>
    <row r="1357">
      <c r="B1357" s="1" t="s">
        <v>963</v>
      </c>
    </row>
    <row r="1358">
      <c r="B1358" s="1" t="s">
        <v>964</v>
      </c>
    </row>
    <row r="1359">
      <c r="B1359" s="1" t="s">
        <v>965</v>
      </c>
    </row>
    <row r="1360">
      <c r="B1360" s="1" t="s">
        <v>966</v>
      </c>
    </row>
    <row r="1361">
      <c r="B1361" s="1" t="s">
        <v>967</v>
      </c>
    </row>
    <row r="1362">
      <c r="B1362" s="1" t="s">
        <v>968</v>
      </c>
    </row>
    <row r="1363">
      <c r="B1363" s="1" t="s">
        <v>969</v>
      </c>
    </row>
    <row r="1364">
      <c r="B1364" s="1"/>
    </row>
    <row r="1365">
      <c r="A1365" s="1">
        <v>43492.0</v>
      </c>
      <c r="B1365" s="1" t="s">
        <v>970</v>
      </c>
    </row>
    <row r="1366">
      <c r="B1366" s="1" t="s">
        <v>971</v>
      </c>
    </row>
    <row r="1367">
      <c r="B1367" s="1" t="s">
        <v>972</v>
      </c>
    </row>
    <row r="1368">
      <c r="B1368" s="1" t="s">
        <v>973</v>
      </c>
    </row>
    <row r="1369">
      <c r="B1369" s="1" t="s">
        <v>974</v>
      </c>
    </row>
    <row r="1370">
      <c r="B1370" s="1" t="s">
        <v>975</v>
      </c>
    </row>
    <row r="1371">
      <c r="B1371" s="1" t="s">
        <v>976</v>
      </c>
    </row>
    <row r="1372">
      <c r="B1372" s="1" t="s">
        <v>977</v>
      </c>
    </row>
    <row r="1373">
      <c r="B1373" s="1" t="s">
        <v>978</v>
      </c>
    </row>
    <row r="1374">
      <c r="B1374" s="1" t="s">
        <v>979</v>
      </c>
    </row>
    <row r="1375">
      <c r="B1375" s="1" t="s">
        <v>980</v>
      </c>
    </row>
    <row r="1376">
      <c r="B1376" s="1"/>
    </row>
    <row r="1377">
      <c r="A1377" s="1">
        <v>43546.0</v>
      </c>
      <c r="B1377" s="1" t="s">
        <v>981</v>
      </c>
    </row>
    <row r="1378">
      <c r="B1378" s="1" t="s">
        <v>982</v>
      </c>
    </row>
    <row r="1379">
      <c r="B1379" s="1" t="s">
        <v>983</v>
      </c>
    </row>
    <row r="1380">
      <c r="B1380" s="1" t="s">
        <v>984</v>
      </c>
    </row>
    <row r="1381">
      <c r="B1381" s="1" t="s">
        <v>985</v>
      </c>
    </row>
    <row r="1382">
      <c r="B1382" s="1" t="s">
        <v>986</v>
      </c>
    </row>
    <row r="1383">
      <c r="B1383" s="1"/>
    </row>
    <row r="1384">
      <c r="A1384" s="1">
        <v>43583.0</v>
      </c>
      <c r="B1384" s="1" t="s">
        <v>987</v>
      </c>
    </row>
    <row r="1385">
      <c r="B1385" s="1" t="s">
        <v>988</v>
      </c>
    </row>
    <row r="1386">
      <c r="B1386" s="1" t="s">
        <v>989</v>
      </c>
    </row>
    <row r="1387">
      <c r="B1387" s="1" t="s">
        <v>990</v>
      </c>
    </row>
    <row r="1388">
      <c r="B1388" s="1" t="s">
        <v>991</v>
      </c>
    </row>
    <row r="1389">
      <c r="B1389" s="1" t="s">
        <v>992</v>
      </c>
    </row>
    <row r="1390">
      <c r="B1390" s="1" t="s">
        <v>993</v>
      </c>
    </row>
    <row r="1391">
      <c r="B1391" s="1" t="s">
        <v>994</v>
      </c>
    </row>
    <row r="1392">
      <c r="B1392" s="1" t="s">
        <v>995</v>
      </c>
    </row>
    <row r="1393">
      <c r="B1393" s="1" t="s">
        <v>996</v>
      </c>
    </row>
    <row r="1394">
      <c r="B1394" s="1" t="s">
        <v>997</v>
      </c>
    </row>
    <row r="1395">
      <c r="B1395" s="1" t="s">
        <v>998</v>
      </c>
    </row>
    <row r="1396">
      <c r="B1396" s="1" t="s">
        <v>999</v>
      </c>
    </row>
    <row r="1397">
      <c r="B1397" s="1" t="s">
        <v>1000</v>
      </c>
    </row>
    <row r="1398">
      <c r="B1398" s="1" t="s">
        <v>1001</v>
      </c>
    </row>
    <row r="1399">
      <c r="B1399" s="1" t="s">
        <v>1002</v>
      </c>
    </row>
    <row r="1400">
      <c r="B1400" s="1" t="s">
        <v>1003</v>
      </c>
    </row>
    <row r="1401">
      <c r="B1401" s="1"/>
    </row>
    <row r="1402">
      <c r="A1402" s="1">
        <v>43625.0</v>
      </c>
      <c r="B1402" s="1" t="s">
        <v>1004</v>
      </c>
    </row>
    <row r="1403">
      <c r="B1403" s="1" t="s">
        <v>1005</v>
      </c>
    </row>
    <row r="1404">
      <c r="B1404" s="1" t="s">
        <v>1006</v>
      </c>
    </row>
    <row r="1405">
      <c r="B1405" s="1" t="s">
        <v>1007</v>
      </c>
    </row>
    <row r="1406">
      <c r="B1406" s="1" t="s">
        <v>1008</v>
      </c>
    </row>
    <row r="1407">
      <c r="B1407" s="1" t="s">
        <v>1009</v>
      </c>
    </row>
    <row r="1408">
      <c r="B1408" s="1" t="s">
        <v>1010</v>
      </c>
    </row>
    <row r="1409">
      <c r="B1409" s="1" t="s">
        <v>1011</v>
      </c>
    </row>
    <row r="1410">
      <c r="B1410" s="1" t="s">
        <v>1012</v>
      </c>
    </row>
    <row r="1411">
      <c r="B1411" s="1"/>
    </row>
    <row r="1412">
      <c r="A1412" s="1">
        <v>43667.0</v>
      </c>
      <c r="B1412" s="1" t="s">
        <v>437</v>
      </c>
    </row>
    <row r="1413">
      <c r="B1413" s="1" t="s">
        <v>209</v>
      </c>
    </row>
    <row r="1414">
      <c r="B1414" s="1" t="s">
        <v>640</v>
      </c>
    </row>
    <row r="1415">
      <c r="B1415" s="1" t="s">
        <v>981</v>
      </c>
    </row>
    <row r="1416">
      <c r="B1416" s="1" t="s">
        <v>645</v>
      </c>
    </row>
    <row r="1417">
      <c r="B1417" s="1" t="s">
        <v>649</v>
      </c>
    </row>
    <row r="1418">
      <c r="B1418" s="1" t="s">
        <v>650</v>
      </c>
    </row>
    <row r="1419">
      <c r="B1419" s="1" t="s">
        <v>653</v>
      </c>
    </row>
    <row r="1420">
      <c r="B1420" s="1" t="s">
        <v>1013</v>
      </c>
    </row>
    <row r="1421">
      <c r="B1421" s="1" t="s">
        <v>1014</v>
      </c>
    </row>
    <row r="1422">
      <c r="B1422" s="1" t="s">
        <v>879</v>
      </c>
    </row>
    <row r="1423">
      <c r="B1423" s="1" t="s">
        <v>1015</v>
      </c>
    </row>
    <row r="1424">
      <c r="B1424" s="1" t="s">
        <v>1016</v>
      </c>
    </row>
    <row r="1425">
      <c r="B1425" s="1" t="s">
        <v>1017</v>
      </c>
    </row>
    <row r="1426">
      <c r="B1426" s="1" t="s">
        <v>1018</v>
      </c>
    </row>
    <row r="1427">
      <c r="B1427" s="1" t="s">
        <v>1019</v>
      </c>
    </row>
    <row r="1428">
      <c r="B1428" s="1" t="s">
        <v>935</v>
      </c>
    </row>
    <row r="1429">
      <c r="B1429" s="1" t="s">
        <v>1020</v>
      </c>
    </row>
    <row r="1430">
      <c r="B1430" s="1" t="s">
        <v>960</v>
      </c>
    </row>
    <row r="1431">
      <c r="B1431" s="1" t="s">
        <v>717</v>
      </c>
    </row>
    <row r="1432">
      <c r="B1432" s="1" t="s">
        <v>984</v>
      </c>
    </row>
    <row r="1433">
      <c r="B1433" s="1" t="s">
        <v>971</v>
      </c>
    </row>
    <row r="1434">
      <c r="B1434" s="1" t="s">
        <v>915</v>
      </c>
    </row>
    <row r="1435">
      <c r="B1435" s="1" t="s">
        <v>892</v>
      </c>
    </row>
    <row r="1436">
      <c r="B1436" s="1" t="s">
        <v>942</v>
      </c>
    </row>
    <row r="1437">
      <c r="B1437" s="1" t="s">
        <v>668</v>
      </c>
    </row>
    <row r="1438">
      <c r="B1438" s="1" t="s">
        <v>51</v>
      </c>
    </row>
    <row r="1439">
      <c r="B1439" s="1" t="s">
        <v>778</v>
      </c>
    </row>
    <row r="1440">
      <c r="B1440" s="1" t="s">
        <v>967</v>
      </c>
    </row>
    <row r="1441">
      <c r="B1441" s="1" t="s">
        <v>953</v>
      </c>
    </row>
    <row r="1442">
      <c r="B1442" s="1" t="s">
        <v>969</v>
      </c>
    </row>
    <row r="1443">
      <c r="B1443" s="1"/>
    </row>
    <row r="1444">
      <c r="A1444" s="1">
        <v>43702.0</v>
      </c>
      <c r="B1444" s="1" t="s">
        <v>1021</v>
      </c>
    </row>
    <row r="1445">
      <c r="B1445" s="1" t="s">
        <v>1022</v>
      </c>
    </row>
    <row r="1446">
      <c r="B1446" s="1" t="s">
        <v>1023</v>
      </c>
    </row>
    <row r="1447">
      <c r="B1447" s="1" t="s">
        <v>1024</v>
      </c>
    </row>
    <row r="1448">
      <c r="B1448" s="1" t="s">
        <v>1025</v>
      </c>
    </row>
    <row r="1449">
      <c r="B1449" s="1" t="s">
        <v>1026</v>
      </c>
    </row>
    <row r="1450">
      <c r="B1450" s="1" t="s">
        <v>1027</v>
      </c>
    </row>
    <row r="1451">
      <c r="B1451" s="1" t="s">
        <v>1028</v>
      </c>
    </row>
    <row r="1452">
      <c r="B1452" s="1" t="s">
        <v>1029</v>
      </c>
    </row>
    <row r="1453">
      <c r="B1453" s="1" t="s">
        <v>1030</v>
      </c>
    </row>
    <row r="1454">
      <c r="B1454" s="1" t="s">
        <v>1031</v>
      </c>
    </row>
    <row r="1455">
      <c r="B1455" s="1" t="s">
        <v>1032</v>
      </c>
    </row>
    <row r="1456">
      <c r="B1456" s="1" t="s">
        <v>1033</v>
      </c>
    </row>
    <row r="1457">
      <c r="B1457" s="1" t="s">
        <v>1034</v>
      </c>
    </row>
    <row r="1458">
      <c r="B1458" s="1" t="s">
        <v>1035</v>
      </c>
    </row>
    <row r="1459">
      <c r="B1459" s="1" t="s">
        <v>1036</v>
      </c>
    </row>
    <row r="1460">
      <c r="B1460" s="1" t="s">
        <v>1037</v>
      </c>
    </row>
    <row r="1461">
      <c r="B1461" s="1" t="s">
        <v>1038</v>
      </c>
    </row>
    <row r="1462">
      <c r="B1462" s="1"/>
    </row>
    <row r="1463">
      <c r="A1463" s="1">
        <v>43747.0</v>
      </c>
      <c r="B1463" s="1" t="s">
        <v>1039</v>
      </c>
    </row>
    <row r="1464">
      <c r="B1464" s="1" t="s">
        <v>1040</v>
      </c>
    </row>
    <row r="1465">
      <c r="B1465" s="1"/>
    </row>
    <row r="1466">
      <c r="A1466" s="1">
        <v>43826.0</v>
      </c>
      <c r="B1466" s="1" t="s">
        <v>1041</v>
      </c>
    </row>
    <row r="1467">
      <c r="B1467" s="1" t="s">
        <v>1042</v>
      </c>
    </row>
    <row r="1468">
      <c r="B1468" s="1" t="s">
        <v>1043</v>
      </c>
    </row>
    <row r="1469">
      <c r="B1469" s="1" t="s">
        <v>1044</v>
      </c>
    </row>
    <row r="1470">
      <c r="B1470" s="1" t="s">
        <v>1045</v>
      </c>
    </row>
    <row r="1471">
      <c r="B1471" s="1" t="s">
        <v>1046</v>
      </c>
    </row>
    <row r="1472">
      <c r="B1472" s="1" t="s">
        <v>1047</v>
      </c>
    </row>
    <row r="1473">
      <c r="B1473" s="1" t="s">
        <v>1048</v>
      </c>
    </row>
    <row r="1474">
      <c r="B1474" s="1"/>
    </row>
    <row r="1475">
      <c r="A1475" s="1">
        <v>43853.0</v>
      </c>
      <c r="B1475" s="1" t="s">
        <v>1049</v>
      </c>
    </row>
    <row r="1476">
      <c r="B1476" s="1" t="s">
        <v>1050</v>
      </c>
    </row>
    <row r="1477">
      <c r="B1477" s="1"/>
    </row>
    <row r="1478">
      <c r="A1478" s="1">
        <v>43924.0</v>
      </c>
      <c r="B1478" s="1" t="s">
        <v>1051</v>
      </c>
    </row>
    <row r="1479">
      <c r="B1479" s="1" t="s">
        <v>1052</v>
      </c>
    </row>
    <row r="1480">
      <c r="B1480" s="1" t="s">
        <v>1053</v>
      </c>
    </row>
    <row r="1481">
      <c r="B1481" s="1" t="s">
        <v>1054</v>
      </c>
    </row>
    <row r="1482">
      <c r="B1482" s="1"/>
    </row>
    <row r="1483">
      <c r="A1483" s="1">
        <v>43974.0</v>
      </c>
      <c r="B1483" s="1" t="s">
        <v>1055</v>
      </c>
    </row>
    <row r="1484">
      <c r="A1484" s="9">
        <v>45791.0</v>
      </c>
      <c r="B1484" s="1" t="s">
        <v>1056</v>
      </c>
    </row>
    <row r="1485">
      <c r="B1485" s="1" t="s">
        <v>1057</v>
      </c>
    </row>
    <row r="1486">
      <c r="B1486" s="1" t="s">
        <v>1058</v>
      </c>
    </row>
    <row r="1487">
      <c r="B1487" s="1" t="s">
        <v>1059</v>
      </c>
    </row>
    <row r="1488">
      <c r="B1488" s="1"/>
    </row>
    <row r="1489">
      <c r="A1489" s="1">
        <v>44011.0</v>
      </c>
      <c r="B1489" s="1" t="s">
        <v>1060</v>
      </c>
    </row>
    <row r="1490">
      <c r="B1490" s="1" t="s">
        <v>1061</v>
      </c>
    </row>
    <row r="1491">
      <c r="B1491" s="1" t="s">
        <v>1062</v>
      </c>
    </row>
    <row r="1492">
      <c r="B1492" s="1" t="s">
        <v>1063</v>
      </c>
    </row>
    <row r="1493">
      <c r="B1493" s="1" t="s">
        <v>1064</v>
      </c>
    </row>
    <row r="1494">
      <c r="B1494" s="1" t="s">
        <v>1065</v>
      </c>
    </row>
    <row r="1495">
      <c r="B1495" s="1" t="s">
        <v>1066</v>
      </c>
    </row>
    <row r="1496">
      <c r="B1496" s="1"/>
    </row>
    <row r="1497">
      <c r="A1497" s="1">
        <v>44058.0</v>
      </c>
      <c r="B1497" s="1" t="s">
        <v>1067</v>
      </c>
    </row>
    <row r="1498">
      <c r="B1498" s="1" t="s">
        <v>1068</v>
      </c>
    </row>
    <row r="1499">
      <c r="B1499" s="1" t="s">
        <v>1069</v>
      </c>
    </row>
    <row r="1500">
      <c r="B1500" s="1"/>
    </row>
    <row r="1501">
      <c r="A1501" s="1">
        <v>44108.0</v>
      </c>
      <c r="B1501" s="1" t="s">
        <v>1070</v>
      </c>
    </row>
    <row r="1502">
      <c r="B1502" s="1" t="s">
        <v>1071</v>
      </c>
    </row>
    <row r="1503">
      <c r="B1503" s="1" t="s">
        <v>1072</v>
      </c>
    </row>
    <row r="1504">
      <c r="B1504" s="1" t="s">
        <v>1073</v>
      </c>
    </row>
    <row r="1505">
      <c r="B1505" s="1" t="s">
        <v>1074</v>
      </c>
    </row>
    <row r="1506">
      <c r="B1506" s="1" t="s">
        <v>1075</v>
      </c>
    </row>
    <row r="1507">
      <c r="B1507" s="1" t="s">
        <v>1076</v>
      </c>
    </row>
    <row r="1508">
      <c r="B1508" s="1" t="s">
        <v>1077</v>
      </c>
    </row>
    <row r="1509">
      <c r="B1509" s="1" t="s">
        <v>1078</v>
      </c>
    </row>
    <row r="1510">
      <c r="B1510" s="1" t="s">
        <v>1079</v>
      </c>
    </row>
    <row r="1511">
      <c r="B1511" s="1" t="s">
        <v>1080</v>
      </c>
    </row>
    <row r="1512">
      <c r="B1512" s="1"/>
    </row>
    <row r="1513">
      <c r="A1513" s="1">
        <v>44144.0</v>
      </c>
      <c r="B1513" s="1" t="s">
        <v>1081</v>
      </c>
    </row>
    <row r="1514">
      <c r="B1514" s="1" t="s">
        <v>1082</v>
      </c>
    </row>
    <row r="1515">
      <c r="B1515" s="1" t="s">
        <v>1083</v>
      </c>
    </row>
    <row r="1516">
      <c r="B1516" s="1"/>
    </row>
    <row r="1517">
      <c r="A1517" s="1">
        <v>44203.0</v>
      </c>
      <c r="B1517" s="1" t="s">
        <v>1084</v>
      </c>
    </row>
    <row r="1518">
      <c r="B1518" s="1" t="s">
        <v>1085</v>
      </c>
    </row>
    <row r="1519">
      <c r="B1519" s="1" t="s">
        <v>1086</v>
      </c>
    </row>
    <row r="1520">
      <c r="B1520" s="1" t="s">
        <v>1087</v>
      </c>
    </row>
    <row r="1521">
      <c r="B1521" s="1" t="s">
        <v>1088</v>
      </c>
    </row>
    <row r="1522">
      <c r="B1522" s="1" t="s">
        <v>1089</v>
      </c>
    </row>
    <row r="1523">
      <c r="B1523" s="1" t="s">
        <v>1090</v>
      </c>
    </row>
    <row r="1524">
      <c r="B1524" s="1" t="s">
        <v>1091</v>
      </c>
    </row>
    <row r="1525">
      <c r="B1525" s="1" t="s">
        <v>1092</v>
      </c>
    </row>
    <row r="1526">
      <c r="B1526" s="1" t="s">
        <v>1093</v>
      </c>
    </row>
    <row r="1527">
      <c r="B1527" s="1" t="s">
        <v>1094</v>
      </c>
    </row>
    <row r="1528">
      <c r="B1528" s="1" t="s">
        <v>1095</v>
      </c>
    </row>
    <row r="1529">
      <c r="B1529" s="1" t="s">
        <v>1096</v>
      </c>
    </row>
    <row r="1530">
      <c r="B1530" s="1" t="s">
        <v>1097</v>
      </c>
    </row>
    <row r="1531">
      <c r="B1531" s="1" t="s">
        <v>1098</v>
      </c>
    </row>
    <row r="1532">
      <c r="B1532" s="1"/>
    </row>
    <row r="1533">
      <c r="A1533" s="1">
        <v>44250.0</v>
      </c>
      <c r="B1533" s="1" t="s">
        <v>1084</v>
      </c>
    </row>
    <row r="1534">
      <c r="B1534" s="1" t="s">
        <v>1085</v>
      </c>
    </row>
    <row r="1535">
      <c r="B1535" s="1" t="s">
        <v>1086</v>
      </c>
    </row>
    <row r="1536">
      <c r="B1536" s="1" t="s">
        <v>1087</v>
      </c>
    </row>
    <row r="1537">
      <c r="B1537" s="1" t="s">
        <v>1088</v>
      </c>
    </row>
    <row r="1538">
      <c r="B1538" s="1" t="s">
        <v>1089</v>
      </c>
    </row>
    <row r="1539">
      <c r="B1539" s="1" t="s">
        <v>1090</v>
      </c>
    </row>
    <row r="1540">
      <c r="B1540" s="1" t="s">
        <v>1091</v>
      </c>
    </row>
    <row r="1541">
      <c r="B1541" s="1" t="s">
        <v>1099</v>
      </c>
    </row>
    <row r="1542">
      <c r="B1542" s="1" t="s">
        <v>1092</v>
      </c>
    </row>
    <row r="1543">
      <c r="B1543" s="1" t="s">
        <v>1100</v>
      </c>
    </row>
    <row r="1544">
      <c r="B1544" s="1" t="s">
        <v>1093</v>
      </c>
    </row>
    <row r="1545">
      <c r="B1545" s="1" t="s">
        <v>1101</v>
      </c>
    </row>
    <row r="1546">
      <c r="B1546" s="1" t="s">
        <v>1094</v>
      </c>
    </row>
    <row r="1547">
      <c r="B1547" s="1" t="s">
        <v>1095</v>
      </c>
    </row>
    <row r="1548">
      <c r="B1548" s="1" t="s">
        <v>1096</v>
      </c>
    </row>
    <row r="1549">
      <c r="B1549" s="1" t="s">
        <v>1097</v>
      </c>
    </row>
    <row r="1550">
      <c r="B1550" s="1" t="s">
        <v>1098</v>
      </c>
    </row>
    <row r="1551">
      <c r="B1551" s="1" t="s">
        <v>1102</v>
      </c>
    </row>
    <row r="1552">
      <c r="B1552" s="1" t="s">
        <v>1103</v>
      </c>
    </row>
    <row r="1553">
      <c r="B1553" s="1"/>
    </row>
    <row r="1554">
      <c r="A1554" s="1">
        <v>44301.0</v>
      </c>
      <c r="B1554" s="1" t="s">
        <v>1104</v>
      </c>
    </row>
    <row r="1555">
      <c r="B1555" s="1" t="s">
        <v>1105</v>
      </c>
    </row>
    <row r="1556">
      <c r="B1556" s="1" t="s">
        <v>1106</v>
      </c>
    </row>
    <row r="1557">
      <c r="B1557" s="1" t="s">
        <v>1107</v>
      </c>
    </row>
    <row r="1558">
      <c r="B1558" s="1" t="s">
        <v>1108</v>
      </c>
    </row>
    <row r="1559">
      <c r="B1559" s="1" t="s">
        <v>1109</v>
      </c>
    </row>
    <row r="1560">
      <c r="B1560" s="1" t="s">
        <v>1110</v>
      </c>
    </row>
    <row r="1561">
      <c r="B1561" s="1" t="s">
        <v>1111</v>
      </c>
    </row>
    <row r="1562">
      <c r="B1562" s="1"/>
    </row>
    <row r="1563">
      <c r="A1563" s="1">
        <v>44366.0</v>
      </c>
      <c r="B1563" s="1" t="s">
        <v>1112</v>
      </c>
    </row>
    <row r="1564">
      <c r="B1564" s="1" t="s">
        <v>1113</v>
      </c>
    </row>
    <row r="1565">
      <c r="B1565" s="1"/>
    </row>
    <row r="1566">
      <c r="A1566" s="1">
        <v>44413.0</v>
      </c>
      <c r="B1566" s="1" t="s">
        <v>1114</v>
      </c>
    </row>
    <row r="1567">
      <c r="B1567" s="1" t="s">
        <v>1115</v>
      </c>
    </row>
    <row r="1568">
      <c r="B1568" s="1" t="s">
        <v>1116</v>
      </c>
    </row>
    <row r="1569">
      <c r="B1569" s="1" t="s">
        <v>1117</v>
      </c>
    </row>
    <row r="1570">
      <c r="B1570" s="1" t="s">
        <v>1118</v>
      </c>
    </row>
    <row r="1571">
      <c r="B1571" s="1" t="s">
        <v>1119</v>
      </c>
    </row>
    <row r="1572">
      <c r="B1572" s="1" t="s">
        <v>1120</v>
      </c>
    </row>
    <row r="1573">
      <c r="B1573" s="1" t="s">
        <v>1121</v>
      </c>
    </row>
    <row r="1574">
      <c r="B1574" s="1" t="s">
        <v>1122</v>
      </c>
    </row>
    <row r="1575">
      <c r="B1575" s="1" t="s">
        <v>1123</v>
      </c>
    </row>
    <row r="1576">
      <c r="B1576" s="1" t="s">
        <v>1124</v>
      </c>
    </row>
    <row r="1577">
      <c r="B1577" s="1" t="s">
        <v>1125</v>
      </c>
    </row>
    <row r="1578">
      <c r="B1578" s="1" t="s">
        <v>1126</v>
      </c>
    </row>
    <row r="1579">
      <c r="B1579" s="1" t="s">
        <v>1127</v>
      </c>
    </row>
    <row r="1580">
      <c r="B1580" s="1"/>
    </row>
    <row r="1581">
      <c r="A1581" s="1">
        <v>44440.0</v>
      </c>
      <c r="B1581" s="1" t="s">
        <v>1128</v>
      </c>
    </row>
    <row r="1582">
      <c r="B1582" s="1" t="s">
        <v>1129</v>
      </c>
    </row>
    <row r="1583">
      <c r="B1583" s="1" t="s">
        <v>1130</v>
      </c>
    </row>
    <row r="1584">
      <c r="B1584" s="1" t="s">
        <v>1131</v>
      </c>
    </row>
    <row r="1585">
      <c r="B1585" s="1" t="s">
        <v>1132</v>
      </c>
    </row>
    <row r="1586">
      <c r="B1586" s="1"/>
    </row>
    <row r="1587">
      <c r="A1587" s="1">
        <v>44492.0</v>
      </c>
      <c r="B1587" s="1" t="s">
        <v>1133</v>
      </c>
    </row>
    <row r="1588">
      <c r="B1588" s="1" t="s">
        <v>1134</v>
      </c>
    </row>
    <row r="1589">
      <c r="B1589" s="1" t="s">
        <v>1135</v>
      </c>
    </row>
    <row r="1590">
      <c r="B1590" s="1" t="s">
        <v>1136</v>
      </c>
    </row>
    <row r="1591">
      <c r="B1591" s="1" t="s">
        <v>1137</v>
      </c>
    </row>
    <row r="1592">
      <c r="B1592" s="1" t="s">
        <v>1138</v>
      </c>
    </row>
    <row r="1593">
      <c r="B1593" s="1" t="s">
        <v>1139</v>
      </c>
    </row>
    <row r="1594">
      <c r="B1594" s="1" t="s">
        <v>1140</v>
      </c>
    </row>
    <row r="1595">
      <c r="B1595" s="1" t="s">
        <v>1141</v>
      </c>
    </row>
    <row r="1596">
      <c r="B1596" s="1" t="s">
        <v>1142</v>
      </c>
    </row>
    <row r="1597">
      <c r="B1597" s="1" t="s">
        <v>1143</v>
      </c>
    </row>
    <row r="1598">
      <c r="B1598" s="1" t="s">
        <v>1144</v>
      </c>
    </row>
    <row r="1599">
      <c r="B1599" s="1" t="s">
        <v>1145</v>
      </c>
    </row>
    <row r="1600">
      <c r="B1600" s="1" t="s">
        <v>1146</v>
      </c>
    </row>
    <row r="1601">
      <c r="B1601" s="1" t="s">
        <v>1147</v>
      </c>
    </row>
    <row r="1602">
      <c r="B1602" s="1" t="s">
        <v>1148</v>
      </c>
    </row>
    <row r="1603">
      <c r="B1603" s="1" t="s">
        <v>1149</v>
      </c>
    </row>
    <row r="1604">
      <c r="B1604" s="1" t="s">
        <v>1150</v>
      </c>
    </row>
    <row r="1605">
      <c r="B1605" s="1" t="s">
        <v>1151</v>
      </c>
    </row>
    <row r="1606">
      <c r="B1606" s="1" t="s">
        <v>1152</v>
      </c>
    </row>
    <row r="1607">
      <c r="B1607" s="1" t="s">
        <v>1153</v>
      </c>
    </row>
    <row r="1608">
      <c r="B1608" s="1" t="s">
        <v>1154</v>
      </c>
    </row>
    <row r="1609">
      <c r="B1609" s="1" t="s">
        <v>1155</v>
      </c>
    </row>
    <row r="1610">
      <c r="B1610" s="1" t="s">
        <v>1156</v>
      </c>
    </row>
    <row r="1611">
      <c r="B1611" s="1" t="s">
        <v>1157</v>
      </c>
    </row>
    <row r="1612">
      <c r="B1612" s="1" t="s">
        <v>1158</v>
      </c>
    </row>
    <row r="1613">
      <c r="B1613" s="1" t="s">
        <v>1159</v>
      </c>
    </row>
    <row r="1614">
      <c r="B1614" s="1" t="s">
        <v>1160</v>
      </c>
    </row>
    <row r="1615">
      <c r="B1615" s="1"/>
    </row>
    <row r="1616">
      <c r="A1616" s="1">
        <v>44545.0</v>
      </c>
      <c r="B1616" s="1" t="s">
        <v>1161</v>
      </c>
    </row>
    <row r="1617">
      <c r="B1617" s="1"/>
    </row>
    <row r="1618">
      <c r="A1618" s="1">
        <v>44594.0</v>
      </c>
      <c r="B1618" s="1" t="s">
        <v>1162</v>
      </c>
    </row>
    <row r="1619">
      <c r="B1619" s="1" t="s">
        <v>1163</v>
      </c>
    </row>
    <row r="1620">
      <c r="B1620" s="1" t="s">
        <v>1164</v>
      </c>
    </row>
    <row r="1621">
      <c r="B1621" s="1" t="s">
        <v>1165</v>
      </c>
    </row>
    <row r="1622">
      <c r="B1622" s="1" t="s">
        <v>1166</v>
      </c>
    </row>
    <row r="1623">
      <c r="B1623" s="1" t="s">
        <v>1167</v>
      </c>
    </row>
    <row r="1624">
      <c r="B1624" s="1" t="s">
        <v>1168</v>
      </c>
    </row>
    <row r="1625">
      <c r="B1625" s="1" t="s">
        <v>1169</v>
      </c>
    </row>
    <row r="1626">
      <c r="B1626" s="1" t="s">
        <v>1170</v>
      </c>
    </row>
    <row r="1627">
      <c r="B1627" s="1" t="s">
        <v>1171</v>
      </c>
    </row>
    <row r="1628">
      <c r="B1628" s="1" t="s">
        <v>1172</v>
      </c>
    </row>
    <row r="1629">
      <c r="B1629" s="1" t="s">
        <v>1173</v>
      </c>
    </row>
    <row r="1630">
      <c r="B1630" s="1" t="s">
        <v>1174</v>
      </c>
    </row>
    <row r="1631">
      <c r="B1631" s="1" t="s">
        <v>1175</v>
      </c>
    </row>
    <row r="1632">
      <c r="B1632" s="1" t="s">
        <v>1176</v>
      </c>
    </row>
    <row r="1633">
      <c r="B1633" s="1" t="s">
        <v>1177</v>
      </c>
    </row>
    <row r="1634">
      <c r="B1634" s="1" t="s">
        <v>1178</v>
      </c>
    </row>
    <row r="1635">
      <c r="B1635" s="1"/>
    </row>
    <row r="1636">
      <c r="A1636" s="1">
        <v>44650.0</v>
      </c>
      <c r="B1636" s="1" t="s">
        <v>1179</v>
      </c>
    </row>
    <row r="1637">
      <c r="B1637" s="1" t="s">
        <v>1180</v>
      </c>
    </row>
    <row r="1638">
      <c r="B1638" s="1" t="s">
        <v>1181</v>
      </c>
    </row>
    <row r="1639">
      <c r="B1639" s="1" t="s">
        <v>1182</v>
      </c>
    </row>
    <row r="1640">
      <c r="B1640" s="1" t="s">
        <v>1183</v>
      </c>
    </row>
    <row r="1641">
      <c r="B1641" s="1" t="s">
        <v>1184</v>
      </c>
    </row>
    <row r="1642">
      <c r="B1642" s="1" t="s">
        <v>1185</v>
      </c>
    </row>
    <row r="1643">
      <c r="B1643" s="1" t="s">
        <v>1186</v>
      </c>
    </row>
    <row r="1644">
      <c r="B1644" s="1" t="s">
        <v>1187</v>
      </c>
    </row>
    <row r="1645">
      <c r="B1645" s="1" t="s">
        <v>1188</v>
      </c>
    </row>
    <row r="1646">
      <c r="B1646" s="1" t="s">
        <v>1189</v>
      </c>
    </row>
    <row r="1647">
      <c r="B1647" s="1" t="s">
        <v>1190</v>
      </c>
    </row>
    <row r="1648">
      <c r="B1648" s="1" t="s">
        <v>1191</v>
      </c>
    </row>
    <row r="1649">
      <c r="B1649" s="1" t="s">
        <v>1192</v>
      </c>
    </row>
    <row r="1650">
      <c r="B1650" s="1" t="s">
        <v>1193</v>
      </c>
    </row>
    <row r="1651">
      <c r="B1651" s="1" t="s">
        <v>1194</v>
      </c>
    </row>
    <row r="1652">
      <c r="B1652" s="1" t="s">
        <v>1195</v>
      </c>
    </row>
    <row r="1653">
      <c r="B1653" s="1" t="s">
        <v>1196</v>
      </c>
    </row>
    <row r="1654">
      <c r="B1654" s="1"/>
    </row>
    <row r="1655">
      <c r="A1655" s="1">
        <v>44701.0</v>
      </c>
      <c r="B1655" s="1" t="s">
        <v>1197</v>
      </c>
    </row>
    <row r="1656">
      <c r="B1656" s="1" t="s">
        <v>1198</v>
      </c>
    </row>
    <row r="1657">
      <c r="B1657" s="1" t="s">
        <v>1199</v>
      </c>
    </row>
    <row r="1658">
      <c r="B1658" s="1" t="s">
        <v>1200</v>
      </c>
    </row>
    <row r="1659">
      <c r="B1659" s="1" t="s">
        <v>1201</v>
      </c>
    </row>
    <row r="1660">
      <c r="B1660" s="1" t="s">
        <v>1202</v>
      </c>
    </row>
    <row r="1661">
      <c r="B1661" s="1" t="s">
        <v>1203</v>
      </c>
    </row>
    <row r="1662">
      <c r="B1662" s="1" t="s">
        <v>1204</v>
      </c>
    </row>
    <row r="1663">
      <c r="B1663" s="1" t="s">
        <v>1205</v>
      </c>
    </row>
    <row r="1664">
      <c r="B1664" s="1" t="s">
        <v>1206</v>
      </c>
    </row>
    <row r="1665">
      <c r="B1665" s="1" t="s">
        <v>1207</v>
      </c>
    </row>
    <row r="1666">
      <c r="B1666" s="1" t="s">
        <v>1208</v>
      </c>
    </row>
    <row r="1667">
      <c r="B1667" s="1" t="s">
        <v>1209</v>
      </c>
    </row>
    <row r="1668">
      <c r="B1668" s="1" t="s">
        <v>1210</v>
      </c>
    </row>
    <row r="1669">
      <c r="B1669" s="1" t="s">
        <v>1211</v>
      </c>
    </row>
    <row r="1670">
      <c r="B1670" s="1" t="s">
        <v>1212</v>
      </c>
    </row>
    <row r="1671">
      <c r="B1671" s="1" t="s">
        <v>1213</v>
      </c>
    </row>
    <row r="1672">
      <c r="B1672" s="1" t="s">
        <v>1214</v>
      </c>
    </row>
    <row r="1673">
      <c r="B1673" s="1" t="s">
        <v>1215</v>
      </c>
    </row>
    <row r="1674">
      <c r="B1674" s="1" t="s">
        <v>1216</v>
      </c>
    </row>
    <row r="1675">
      <c r="B1675" s="1"/>
    </row>
    <row r="1676">
      <c r="A1676" s="1">
        <v>44809.0</v>
      </c>
      <c r="B1676" s="1" t="s">
        <v>607</v>
      </c>
    </row>
    <row r="1677">
      <c r="A1677" s="10">
        <v>45852.0</v>
      </c>
      <c r="B1677" s="1" t="s">
        <v>577</v>
      </c>
    </row>
    <row r="1678">
      <c r="A1678" s="1" t="s">
        <v>1217</v>
      </c>
      <c r="B1678" s="1" t="s">
        <v>623</v>
      </c>
    </row>
    <row r="1679">
      <c r="B1679" s="1" t="s">
        <v>627</v>
      </c>
    </row>
    <row r="1680">
      <c r="B1680" s="1" t="s">
        <v>636</v>
      </c>
    </row>
    <row r="1681">
      <c r="B1681" s="1" t="s">
        <v>649</v>
      </c>
    </row>
    <row r="1682">
      <c r="B1682" s="1" t="s">
        <v>653</v>
      </c>
    </row>
    <row r="1683">
      <c r="B1683" s="1" t="s">
        <v>654</v>
      </c>
    </row>
    <row r="1684">
      <c r="B1684" s="1" t="s">
        <v>880</v>
      </c>
    </row>
    <row r="1685">
      <c r="B1685" s="1" t="s">
        <v>988</v>
      </c>
    </row>
    <row r="1686">
      <c r="B1686" s="1" t="s">
        <v>1015</v>
      </c>
    </row>
    <row r="1687">
      <c r="B1687" s="1" t="s">
        <v>1070</v>
      </c>
    </row>
    <row r="1688">
      <c r="B1688" s="1" t="s">
        <v>1218</v>
      </c>
    </row>
    <row r="1689">
      <c r="B1689" s="1" t="s">
        <v>1116</v>
      </c>
    </row>
    <row r="1690">
      <c r="B1690" s="1" t="s">
        <v>1161</v>
      </c>
    </row>
    <row r="1691">
      <c r="B1691" s="1" t="s">
        <v>1188</v>
      </c>
    </row>
    <row r="1692">
      <c r="B1692" s="1" t="s">
        <v>133</v>
      </c>
    </row>
    <row r="1693">
      <c r="B1693" s="1" t="s">
        <v>123</v>
      </c>
    </row>
    <row r="1694">
      <c r="B1694" s="1" t="s">
        <v>11</v>
      </c>
    </row>
    <row r="1695">
      <c r="B1695" s="1" t="s">
        <v>12</v>
      </c>
    </row>
    <row r="1696">
      <c r="B1696" s="1" t="s">
        <v>13</v>
      </c>
    </row>
    <row r="1697">
      <c r="B1697" s="1" t="s">
        <v>16</v>
      </c>
    </row>
    <row r="1698">
      <c r="B1698" s="1" t="s">
        <v>539</v>
      </c>
    </row>
    <row r="1699">
      <c r="B1699" s="1" t="s">
        <v>26</v>
      </c>
    </row>
    <row r="1700">
      <c r="B1700" s="1" t="s">
        <v>41</v>
      </c>
    </row>
    <row r="1701">
      <c r="B1701" s="1" t="s">
        <v>53</v>
      </c>
    </row>
    <row r="1702">
      <c r="B1702" s="1" t="s">
        <v>269</v>
      </c>
    </row>
    <row r="1703">
      <c r="B1703" s="1" t="s">
        <v>438</v>
      </c>
    </row>
    <row r="1704">
      <c r="B1704" s="1" t="s">
        <v>619</v>
      </c>
    </row>
    <row r="1705">
      <c r="B1705" s="1" t="s">
        <v>1045</v>
      </c>
    </row>
    <row r="1706">
      <c r="B1706" s="1" t="s">
        <v>1219</v>
      </c>
    </row>
    <row r="1707">
      <c r="B1707" s="1"/>
    </row>
    <row r="1708">
      <c r="A1708" s="1">
        <v>44840.0</v>
      </c>
      <c r="B1708" s="1" t="s">
        <v>1220</v>
      </c>
    </row>
    <row r="1709">
      <c r="B1709" s="1" t="s">
        <v>1221</v>
      </c>
    </row>
    <row r="1710">
      <c r="B1710" s="1" t="s">
        <v>1222</v>
      </c>
    </row>
    <row r="1711">
      <c r="B1711" s="1" t="s">
        <v>1223</v>
      </c>
    </row>
    <row r="1712">
      <c r="B1712" s="1" t="s">
        <v>1224</v>
      </c>
    </row>
    <row r="1713">
      <c r="B1713" s="1" t="s">
        <v>1225</v>
      </c>
    </row>
    <row r="1714">
      <c r="B1714" s="1" t="s">
        <v>1226</v>
      </c>
    </row>
    <row r="1715">
      <c r="B1715" s="1" t="s">
        <v>1227</v>
      </c>
    </row>
    <row r="1716">
      <c r="B1716" s="1"/>
    </row>
    <row r="1717">
      <c r="A1717" s="1">
        <v>44895.0</v>
      </c>
      <c r="B1717" s="1" t="s">
        <v>1228</v>
      </c>
    </row>
    <row r="1718">
      <c r="B1718" s="1" t="s">
        <v>1229</v>
      </c>
    </row>
    <row r="1719">
      <c r="B1719" s="1" t="s">
        <v>1230</v>
      </c>
    </row>
    <row r="1720">
      <c r="B1720" s="1" t="s">
        <v>1231</v>
      </c>
    </row>
    <row r="1721">
      <c r="B1721" s="1" t="s">
        <v>1232</v>
      </c>
    </row>
    <row r="1722">
      <c r="B1722" s="1" t="s">
        <v>1233</v>
      </c>
    </row>
    <row r="1723">
      <c r="B1723" s="1" t="s">
        <v>1234</v>
      </c>
    </row>
    <row r="1724">
      <c r="B1724" s="1" t="s">
        <v>1235</v>
      </c>
    </row>
    <row r="1725">
      <c r="B1725" s="1" t="s">
        <v>1236</v>
      </c>
    </row>
    <row r="1726">
      <c r="B1726" s="1" t="s">
        <v>1237</v>
      </c>
    </row>
    <row r="1727">
      <c r="B1727" s="1" t="s">
        <v>1238</v>
      </c>
    </row>
    <row r="1728">
      <c r="B1728" s="1" t="s">
        <v>1239</v>
      </c>
    </row>
    <row r="1729">
      <c r="B1729" s="1"/>
    </row>
    <row r="1730">
      <c r="A1730" s="1">
        <v>44961.0</v>
      </c>
      <c r="B1730" s="1" t="s">
        <v>1240</v>
      </c>
    </row>
    <row r="1731">
      <c r="B1731" s="1" t="s">
        <v>1241</v>
      </c>
    </row>
    <row r="1732">
      <c r="B1732" s="1" t="s">
        <v>1242</v>
      </c>
    </row>
    <row r="1733">
      <c r="B1733" s="1" t="s">
        <v>1243</v>
      </c>
    </row>
    <row r="1734">
      <c r="B1734" s="1" t="s">
        <v>1244</v>
      </c>
    </row>
    <row r="1735">
      <c r="B1735" s="1" t="s">
        <v>1245</v>
      </c>
    </row>
    <row r="1736">
      <c r="B1736" s="1"/>
    </row>
    <row r="1737">
      <c r="A1737" s="1">
        <v>44981.0</v>
      </c>
      <c r="B1737" s="1" t="s">
        <v>1246</v>
      </c>
    </row>
    <row r="1738">
      <c r="B1738" s="1" t="s">
        <v>1247</v>
      </c>
    </row>
    <row r="1739">
      <c r="B1739" s="1" t="s">
        <v>1248</v>
      </c>
    </row>
    <row r="1740">
      <c r="B1740" s="1" t="s">
        <v>1249</v>
      </c>
    </row>
    <row r="1741">
      <c r="B1741" s="1" t="s">
        <v>1250</v>
      </c>
    </row>
    <row r="1742">
      <c r="B1742" s="1" t="s">
        <v>1251</v>
      </c>
    </row>
    <row r="1743">
      <c r="B1743" s="1" t="s">
        <v>1252</v>
      </c>
    </row>
    <row r="1744">
      <c r="B1744" s="1" t="s">
        <v>1253</v>
      </c>
    </row>
    <row r="1745">
      <c r="B1745" s="1" t="s">
        <v>1254</v>
      </c>
    </row>
    <row r="1746">
      <c r="B1746" s="1" t="s">
        <v>1255</v>
      </c>
    </row>
    <row r="1747">
      <c r="B1747" s="1" t="s">
        <v>1256</v>
      </c>
    </row>
    <row r="1748">
      <c r="B1748" s="1" t="s">
        <v>1257</v>
      </c>
    </row>
    <row r="1749">
      <c r="B1749" s="1" t="s">
        <v>1258</v>
      </c>
    </row>
    <row r="1750">
      <c r="B1750" s="1" t="s">
        <v>1259</v>
      </c>
    </row>
    <row r="1751">
      <c r="B1751" s="1"/>
    </row>
    <row r="1752">
      <c r="B1752" s="1"/>
    </row>
    <row r="1753">
      <c r="B1753" s="1"/>
    </row>
    <row r="1754">
      <c r="B1754" s="1"/>
    </row>
    <row r="1755">
      <c r="B1755" s="1"/>
    </row>
    <row r="1756">
      <c r="B1756" s="1"/>
    </row>
    <row r="1757">
      <c r="B1757" s="1"/>
    </row>
    <row r="1758">
      <c r="B1758" s="1"/>
    </row>
    <row r="1759">
      <c r="B1759" s="1"/>
    </row>
    <row r="1760">
      <c r="B1760" s="1"/>
    </row>
    <row r="1761">
      <c r="B1761" s="1"/>
    </row>
    <row r="1762">
      <c r="B1762" s="1"/>
    </row>
    <row r="1763">
      <c r="B1763" s="1"/>
    </row>
    <row r="1764">
      <c r="B1764" s="1"/>
    </row>
    <row r="1765">
      <c r="B1765" s="1"/>
    </row>
    <row r="1766">
      <c r="B1766" s="1"/>
    </row>
    <row r="1767">
      <c r="B1767" s="1"/>
    </row>
    <row r="1768">
      <c r="B1768" s="1"/>
    </row>
    <row r="1769">
      <c r="B1769" s="1"/>
    </row>
    <row r="1770">
      <c r="B1770" s="1"/>
    </row>
    <row r="1771">
      <c r="B1771" s="1"/>
    </row>
    <row r="1772">
      <c r="B1772" s="1"/>
    </row>
    <row r="1773">
      <c r="B1773" s="1"/>
    </row>
    <row r="1774">
      <c r="B1774" s="1"/>
    </row>
    <row r="1775">
      <c r="B1775" s="1"/>
    </row>
    <row r="1776">
      <c r="B1776" s="1"/>
    </row>
    <row r="1777">
      <c r="B1777" s="1"/>
    </row>
    <row r="1778">
      <c r="B1778" s="1"/>
    </row>
    <row r="1779">
      <c r="B1779" s="1"/>
    </row>
    <row r="1780">
      <c r="B1780" s="1"/>
    </row>
    <row r="1781">
      <c r="B1781" s="1"/>
    </row>
    <row r="1782">
      <c r="B1782" s="1"/>
    </row>
    <row r="1783">
      <c r="B1783" s="1"/>
    </row>
    <row r="1784">
      <c r="B1784" s="1"/>
    </row>
    <row r="1785">
      <c r="B1785" s="1"/>
    </row>
    <row r="1786">
      <c r="B1786" s="1"/>
    </row>
    <row r="1787">
      <c r="B1787" s="1"/>
    </row>
    <row r="1788">
      <c r="B1788" s="1"/>
    </row>
    <row r="1789">
      <c r="B1789" s="1"/>
    </row>
    <row r="1790">
      <c r="B1790" s="1"/>
    </row>
    <row r="1791">
      <c r="B1791" s="1"/>
    </row>
    <row r="1792">
      <c r="B1792" s="1"/>
    </row>
    <row r="1793">
      <c r="B1793" s="1"/>
    </row>
    <row r="1794">
      <c r="B1794" s="1"/>
    </row>
    <row r="1795">
      <c r="B1795" s="1"/>
    </row>
    <row r="1796">
      <c r="B1796" s="1"/>
    </row>
    <row r="1797">
      <c r="B1797" s="1"/>
    </row>
    <row r="1798">
      <c r="B1798" s="1"/>
    </row>
    <row r="1799">
      <c r="B1799" s="1"/>
    </row>
    <row r="1800">
      <c r="B1800" s="1"/>
    </row>
    <row r="1801">
      <c r="B1801" s="1"/>
    </row>
    <row r="1802">
      <c r="B1802" s="1"/>
    </row>
    <row r="1803">
      <c r="B1803" s="1"/>
    </row>
    <row r="1804">
      <c r="B1804" s="1"/>
    </row>
    <row r="1805">
      <c r="B1805" s="1"/>
    </row>
    <row r="1806">
      <c r="B1806" s="1"/>
    </row>
    <row r="1807">
      <c r="B1807" s="1"/>
    </row>
    <row r="1808">
      <c r="B1808" s="1"/>
    </row>
    <row r="1809">
      <c r="B1809" s="1"/>
    </row>
    <row r="1810">
      <c r="B1810" s="1"/>
    </row>
    <row r="1811">
      <c r="B1811" s="1"/>
    </row>
    <row r="1812">
      <c r="B1812" s="1"/>
    </row>
    <row r="1813">
      <c r="B1813" s="1"/>
    </row>
    <row r="1814">
      <c r="B1814" s="1"/>
    </row>
    <row r="1815">
      <c r="B1815" s="1"/>
    </row>
    <row r="1816">
      <c r="B1816" s="1"/>
    </row>
    <row r="1817">
      <c r="B1817" s="1"/>
    </row>
    <row r="1818">
      <c r="B1818" s="1"/>
    </row>
    <row r="1819">
      <c r="B1819" s="1"/>
    </row>
    <row r="1820">
      <c r="B1820" s="1"/>
    </row>
    <row r="1821">
      <c r="B1821" s="1"/>
    </row>
    <row r="1822">
      <c r="B1822" s="1"/>
    </row>
    <row r="1823">
      <c r="B1823" s="1"/>
    </row>
    <row r="1824">
      <c r="B1824" s="1"/>
    </row>
    <row r="1825">
      <c r="B1825" s="1"/>
    </row>
    <row r="1826">
      <c r="B1826" s="1"/>
    </row>
    <row r="1827">
      <c r="B1827" s="1"/>
    </row>
    <row r="1828">
      <c r="B1828" s="1"/>
    </row>
    <row r="1829">
      <c r="B1829" s="1"/>
    </row>
    <row r="1830">
      <c r="B1830" s="1"/>
    </row>
    <row r="1831">
      <c r="B1831" s="1"/>
    </row>
    <row r="1832">
      <c r="B1832" s="1"/>
    </row>
    <row r="1833">
      <c r="B1833" s="1"/>
    </row>
    <row r="1834">
      <c r="B1834" s="1"/>
    </row>
    <row r="1835">
      <c r="B1835" s="1"/>
    </row>
    <row r="1836">
      <c r="B1836" s="1"/>
    </row>
    <row r="1837">
      <c r="B1837" s="1"/>
    </row>
    <row r="1838">
      <c r="B1838" s="1"/>
    </row>
    <row r="1839">
      <c r="B1839" s="1"/>
    </row>
    <row r="1840">
      <c r="B1840" s="1"/>
    </row>
    <row r="1841">
      <c r="B1841" s="1"/>
    </row>
    <row r="1842">
      <c r="B1842" s="1"/>
    </row>
    <row r="1843">
      <c r="B1843" s="1"/>
    </row>
    <row r="1844">
      <c r="B1844" s="1"/>
    </row>
    <row r="1845">
      <c r="B1845" s="1"/>
    </row>
    <row r="1846">
      <c r="B1846" s="1"/>
    </row>
    <row r="1847">
      <c r="B1847" s="1"/>
    </row>
    <row r="1848">
      <c r="B1848" s="1"/>
    </row>
    <row r="1849">
      <c r="B1849" s="1"/>
    </row>
    <row r="1850">
      <c r="B1850" s="1"/>
    </row>
    <row r="1851">
      <c r="B1851" s="1"/>
    </row>
    <row r="1852">
      <c r="B1852" s="1"/>
    </row>
    <row r="1853">
      <c r="B1853" s="1"/>
    </row>
    <row r="1854">
      <c r="B1854" s="1"/>
    </row>
    <row r="1855">
      <c r="B1855" s="1"/>
    </row>
    <row r="1856">
      <c r="B1856" s="1"/>
    </row>
    <row r="1857">
      <c r="B1857" s="1"/>
    </row>
    <row r="1858">
      <c r="B1858" s="1"/>
    </row>
    <row r="1859">
      <c r="B1859" s="1"/>
    </row>
    <row r="1860">
      <c r="B1860" s="1"/>
    </row>
    <row r="1861">
      <c r="B1861" s="1"/>
    </row>
    <row r="1862">
      <c r="B1862" s="1"/>
    </row>
    <row r="1863">
      <c r="B1863" s="1"/>
    </row>
    <row r="1864">
      <c r="B1864" s="1"/>
    </row>
    <row r="1865">
      <c r="B1865" s="1"/>
    </row>
    <row r="1866">
      <c r="B1866" s="1"/>
    </row>
    <row r="1867">
      <c r="B1867" s="1"/>
    </row>
    <row r="1868">
      <c r="B1868" s="1"/>
    </row>
    <row r="1869">
      <c r="B1869" s="1"/>
    </row>
    <row r="1870">
      <c r="B1870" s="1"/>
    </row>
    <row r="1871">
      <c r="B1871" s="1"/>
    </row>
    <row r="1872">
      <c r="B1872" s="1"/>
    </row>
    <row r="1873">
      <c r="B1873" s="1"/>
    </row>
    <row r="1874">
      <c r="B1874" s="1"/>
    </row>
    <row r="1875">
      <c r="B1875" s="1"/>
    </row>
    <row r="1876">
      <c r="B1876" s="1"/>
    </row>
    <row r="1877">
      <c r="B1877" s="1"/>
    </row>
    <row r="1878">
      <c r="B1878" s="1"/>
    </row>
    <row r="1879">
      <c r="B1879" s="1"/>
    </row>
    <row r="1880">
      <c r="B1880" s="1"/>
    </row>
    <row r="1881">
      <c r="B1881" s="1"/>
    </row>
    <row r="1882">
      <c r="B1882" s="1"/>
    </row>
    <row r="1883">
      <c r="B1883" s="1"/>
    </row>
    <row r="1884">
      <c r="B1884" s="1"/>
    </row>
    <row r="1885">
      <c r="B1885" s="1"/>
    </row>
    <row r="1886">
      <c r="B1886" s="1"/>
    </row>
    <row r="1887">
      <c r="B1887" s="1"/>
    </row>
    <row r="1888">
      <c r="B1888" s="1"/>
    </row>
    <row r="1889">
      <c r="B1889" s="1"/>
    </row>
    <row r="1890">
      <c r="B1890" s="1"/>
    </row>
    <row r="1891">
      <c r="B1891" s="1"/>
    </row>
    <row r="1892">
      <c r="B1892" s="1"/>
    </row>
    <row r="1893">
      <c r="B1893" s="1"/>
    </row>
    <row r="1894">
      <c r="B1894" s="1"/>
    </row>
    <row r="1895">
      <c r="B1895" s="1"/>
    </row>
    <row r="1896">
      <c r="B1896" s="1"/>
    </row>
    <row r="1897">
      <c r="B1897" s="1"/>
    </row>
    <row r="1898">
      <c r="B1898" s="1"/>
    </row>
    <row r="1899">
      <c r="B1899" s="1"/>
    </row>
    <row r="1900">
      <c r="B1900" s="1"/>
    </row>
    <row r="1901">
      <c r="B1901" s="1"/>
    </row>
    <row r="1902">
      <c r="B1902" s="1"/>
    </row>
    <row r="1903">
      <c r="B1903" s="1"/>
    </row>
    <row r="1904">
      <c r="B1904" s="1"/>
    </row>
    <row r="1905">
      <c r="B1905" s="1"/>
    </row>
    <row r="1906">
      <c r="B1906" s="1"/>
    </row>
    <row r="1907">
      <c r="B1907" s="1"/>
    </row>
    <row r="1908">
      <c r="B1908" s="1"/>
    </row>
    <row r="1909">
      <c r="B1909" s="1"/>
    </row>
    <row r="1910">
      <c r="B1910" s="1"/>
    </row>
    <row r="1911">
      <c r="B1911" s="1"/>
    </row>
    <row r="1912">
      <c r="B1912" s="1"/>
    </row>
    <row r="1913">
      <c r="B1913" s="1"/>
    </row>
    <row r="1914">
      <c r="B1914" s="1"/>
    </row>
    <row r="1915">
      <c r="B1915" s="1"/>
    </row>
    <row r="1916">
      <c r="B1916" s="1"/>
    </row>
    <row r="1917">
      <c r="B1917" s="1"/>
    </row>
    <row r="1918">
      <c r="B1918" s="1"/>
    </row>
    <row r="1919">
      <c r="B1919" s="1"/>
    </row>
    <row r="1920">
      <c r="B1920" s="1"/>
    </row>
    <row r="1921">
      <c r="B1921" s="1"/>
    </row>
    <row r="1922">
      <c r="B1922" s="1"/>
    </row>
    <row r="1923">
      <c r="B1923" s="1"/>
    </row>
    <row r="1924">
      <c r="B1924" s="1"/>
    </row>
    <row r="1925">
      <c r="B1925" s="1"/>
    </row>
    <row r="1926">
      <c r="B1926" s="1"/>
    </row>
    <row r="1927">
      <c r="B1927" s="1"/>
    </row>
    <row r="1928">
      <c r="B1928" s="1"/>
    </row>
    <row r="1929">
      <c r="B1929" s="1"/>
    </row>
    <row r="1930">
      <c r="B1930" s="1"/>
    </row>
    <row r="1931">
      <c r="B1931" s="1"/>
    </row>
    <row r="1932">
      <c r="B1932" s="1"/>
    </row>
    <row r="1933">
      <c r="B1933" s="1"/>
    </row>
    <row r="1934">
      <c r="B1934" s="1"/>
    </row>
    <row r="1935">
      <c r="B1935" s="1"/>
    </row>
    <row r="1936">
      <c r="B1936" s="1"/>
    </row>
    <row r="1937">
      <c r="B1937" s="1"/>
    </row>
    <row r="1938">
      <c r="B1938" s="1"/>
    </row>
    <row r="1939">
      <c r="B1939" s="1"/>
    </row>
    <row r="1940">
      <c r="B1940" s="1"/>
    </row>
    <row r="1941">
      <c r="B1941" s="1"/>
    </row>
    <row r="1942">
      <c r="B1942" s="1"/>
    </row>
    <row r="1943">
      <c r="B1943" s="1"/>
    </row>
    <row r="1944">
      <c r="B1944" s="1"/>
    </row>
    <row r="1945">
      <c r="B1945" s="1"/>
    </row>
    <row r="1946">
      <c r="B1946" s="1"/>
    </row>
    <row r="1947">
      <c r="B1947" s="1"/>
    </row>
    <row r="1948">
      <c r="B1948" s="1"/>
    </row>
    <row r="1949">
      <c r="B1949" s="1"/>
    </row>
    <row r="1950">
      <c r="B1950" s="1"/>
    </row>
    <row r="1951">
      <c r="B1951" s="1"/>
    </row>
    <row r="1952">
      <c r="B1952" s="1"/>
    </row>
    <row r="1953">
      <c r="B1953" s="1"/>
    </row>
    <row r="1954">
      <c r="B1954" s="1"/>
    </row>
    <row r="1955">
      <c r="B1955" s="1"/>
    </row>
    <row r="1956">
      <c r="B1956" s="1"/>
    </row>
    <row r="1957">
      <c r="B1957" s="1"/>
    </row>
    <row r="1958">
      <c r="B1958" s="1"/>
    </row>
    <row r="1959">
      <c r="B1959" s="1"/>
    </row>
    <row r="1960">
      <c r="B1960" s="1"/>
    </row>
    <row r="1961">
      <c r="B1961" s="1"/>
    </row>
    <row r="1962">
      <c r="B1962" s="1"/>
    </row>
    <row r="1963">
      <c r="B1963" s="1"/>
    </row>
    <row r="1964">
      <c r="B1964" s="1"/>
    </row>
    <row r="1965">
      <c r="B1965" s="1"/>
    </row>
    <row r="1966">
      <c r="B1966" s="1"/>
    </row>
    <row r="1967">
      <c r="B1967" s="1"/>
    </row>
    <row r="1968">
      <c r="B1968" s="1"/>
    </row>
    <row r="1969">
      <c r="B1969" s="1"/>
    </row>
    <row r="1970">
      <c r="B1970" s="1"/>
    </row>
    <row r="1971">
      <c r="B1971" s="1"/>
    </row>
    <row r="1972">
      <c r="B1972" s="1"/>
    </row>
    <row r="1973">
      <c r="B1973" s="1"/>
    </row>
    <row r="1974">
      <c r="B1974" s="1"/>
    </row>
    <row r="1975">
      <c r="B1975" s="1"/>
    </row>
    <row r="1976">
      <c r="B1976" s="1"/>
    </row>
    <row r="1977">
      <c r="B1977" s="1"/>
    </row>
    <row r="1978">
      <c r="B1978" s="1"/>
    </row>
    <row r="1979">
      <c r="B1979" s="1"/>
    </row>
    <row r="1980">
      <c r="B1980" s="1"/>
    </row>
    <row r="1981">
      <c r="B1981" s="1"/>
    </row>
    <row r="1982">
      <c r="B1982" s="1"/>
    </row>
    <row r="1983">
      <c r="B1983" s="1"/>
    </row>
    <row r="1984">
      <c r="B1984" s="1"/>
    </row>
    <row r="1985">
      <c r="B1985" s="1"/>
    </row>
    <row r="1986">
      <c r="B1986" s="1"/>
    </row>
    <row r="1987">
      <c r="B1987" s="1"/>
    </row>
    <row r="1988">
      <c r="B1988" s="1"/>
    </row>
    <row r="1989">
      <c r="B1989" s="1"/>
    </row>
    <row r="1990">
      <c r="B1990" s="1"/>
    </row>
    <row r="1991">
      <c r="B1991" s="1"/>
    </row>
    <row r="1992">
      <c r="B1992" s="1"/>
    </row>
    <row r="1993">
      <c r="B1993" s="1"/>
    </row>
    <row r="1994">
      <c r="B1994" s="1"/>
    </row>
    <row r="1995">
      <c r="B1995" s="1"/>
    </row>
    <row r="1996">
      <c r="B1996" s="1"/>
    </row>
    <row r="1997">
      <c r="B1997" s="1"/>
    </row>
    <row r="1998">
      <c r="B1998" s="1"/>
    </row>
    <row r="1999">
      <c r="B1999" s="1"/>
    </row>
    <row r="2000">
      <c r="B2000" s="1"/>
    </row>
    <row r="2001">
      <c r="B2001" s="1"/>
    </row>
    <row r="2002">
      <c r="B2002" s="1"/>
    </row>
    <row r="2003">
      <c r="B2003" s="1"/>
    </row>
    <row r="2004">
      <c r="B2004" s="1"/>
    </row>
    <row r="2005">
      <c r="B2005" s="1"/>
    </row>
    <row r="2006">
      <c r="B2006" s="1"/>
    </row>
    <row r="2007">
      <c r="B2007" s="1"/>
    </row>
    <row r="2008">
      <c r="B2008" s="1"/>
    </row>
    <row r="2009">
      <c r="B2009" s="1"/>
    </row>
    <row r="2010">
      <c r="B2010" s="1"/>
    </row>
    <row r="2011">
      <c r="B2011" s="1"/>
    </row>
    <row r="2012">
      <c r="B2012" s="1"/>
    </row>
    <row r="2013">
      <c r="B2013" s="1"/>
    </row>
    <row r="2014">
      <c r="B2014" s="1"/>
    </row>
    <row r="2015">
      <c r="B2015" s="1"/>
    </row>
    <row r="2016">
      <c r="B2016" s="1"/>
    </row>
    <row r="2017">
      <c r="B2017" s="1"/>
    </row>
    <row r="2018">
      <c r="B2018" s="1"/>
    </row>
    <row r="2019">
      <c r="B2019" s="1"/>
    </row>
    <row r="2020">
      <c r="B2020" s="1"/>
    </row>
    <row r="2021">
      <c r="B2021" s="1"/>
    </row>
    <row r="2022">
      <c r="B2022" s="1"/>
    </row>
    <row r="2023">
      <c r="B2023" s="1"/>
    </row>
    <row r="2024">
      <c r="B2024" s="1"/>
    </row>
    <row r="2025">
      <c r="B2025" s="1"/>
    </row>
    <row r="2026">
      <c r="B2026" s="1"/>
    </row>
    <row r="2027">
      <c r="B2027" s="1"/>
    </row>
    <row r="2028">
      <c r="B2028" s="1"/>
    </row>
    <row r="2029">
      <c r="B2029" s="1"/>
    </row>
    <row r="2030">
      <c r="B2030" s="1"/>
    </row>
    <row r="2031">
      <c r="B2031" s="1"/>
    </row>
    <row r="2032">
      <c r="B2032" s="1"/>
    </row>
    <row r="2033">
      <c r="B2033" s="1"/>
    </row>
    <row r="2034">
      <c r="B2034" s="1"/>
    </row>
    <row r="2035">
      <c r="B2035" s="1"/>
    </row>
    <row r="2036">
      <c r="B2036" s="1"/>
    </row>
    <row r="2037">
      <c r="B2037" s="1"/>
    </row>
    <row r="2038">
      <c r="B2038" s="1"/>
    </row>
    <row r="2039">
      <c r="B2039" s="1"/>
    </row>
    <row r="2040">
      <c r="B2040" s="1"/>
    </row>
    <row r="2041">
      <c r="B2041" s="1"/>
    </row>
    <row r="2042">
      <c r="B2042" s="1"/>
    </row>
    <row r="2043">
      <c r="B2043" s="1"/>
    </row>
    <row r="2044">
      <c r="B2044" s="1"/>
    </row>
    <row r="2045">
      <c r="B2045" s="1"/>
    </row>
    <row r="2046">
      <c r="B2046" s="1"/>
    </row>
    <row r="2047">
      <c r="B2047" s="1"/>
    </row>
    <row r="2048">
      <c r="B2048" s="1"/>
    </row>
    <row r="2049">
      <c r="B2049" s="1"/>
    </row>
    <row r="2050">
      <c r="B2050" s="1"/>
    </row>
    <row r="2051">
      <c r="B2051" s="1"/>
    </row>
    <row r="2052">
      <c r="B2052" s="1"/>
    </row>
    <row r="2053">
      <c r="B2053" s="1"/>
    </row>
    <row r="2054">
      <c r="B2054" s="1"/>
    </row>
    <row r="2055">
      <c r="B2055" s="1"/>
    </row>
    <row r="2056">
      <c r="B2056" s="1"/>
    </row>
    <row r="2057">
      <c r="B2057" s="1"/>
    </row>
    <row r="2058">
      <c r="B2058" s="1"/>
    </row>
    <row r="2059">
      <c r="B2059" s="1"/>
    </row>
    <row r="2060">
      <c r="B2060" s="1"/>
    </row>
    <row r="2061">
      <c r="B2061" s="1"/>
    </row>
    <row r="2062">
      <c r="B2062" s="1"/>
    </row>
    <row r="2063">
      <c r="B2063" s="1"/>
    </row>
    <row r="2064">
      <c r="B2064" s="1"/>
    </row>
    <row r="2065">
      <c r="B2065" s="1"/>
    </row>
    <row r="2066">
      <c r="B2066" s="1"/>
    </row>
    <row r="2067">
      <c r="B2067" s="1"/>
    </row>
    <row r="2068">
      <c r="B2068" s="1"/>
    </row>
    <row r="2069">
      <c r="B2069" s="1"/>
    </row>
    <row r="2070">
      <c r="B2070" s="1"/>
    </row>
    <row r="2071">
      <c r="B2071" s="1"/>
    </row>
    <row r="2072">
      <c r="B2072" s="1"/>
    </row>
    <row r="2073">
      <c r="B2073" s="1"/>
    </row>
    <row r="2074">
      <c r="B2074" s="1"/>
    </row>
    <row r="2075">
      <c r="B2075" s="1"/>
    </row>
    <row r="2076">
      <c r="B2076" s="1"/>
    </row>
    <row r="2077">
      <c r="B2077" s="1"/>
    </row>
    <row r="2078">
      <c r="B2078" s="1"/>
    </row>
    <row r="2079">
      <c r="B2079" s="1"/>
    </row>
    <row r="2080">
      <c r="B2080" s="1"/>
    </row>
    <row r="2081">
      <c r="B2081" s="1"/>
    </row>
    <row r="2082">
      <c r="B2082" s="1"/>
    </row>
    <row r="2083">
      <c r="B2083" s="1"/>
    </row>
    <row r="2084">
      <c r="B2084" s="1"/>
    </row>
    <row r="2085">
      <c r="B2085" s="1"/>
    </row>
    <row r="2086">
      <c r="B2086" s="1"/>
    </row>
    <row r="2087">
      <c r="B2087" s="1"/>
    </row>
    <row r="2088">
      <c r="B2088" s="1"/>
    </row>
    <row r="2089">
      <c r="B2089" s="1"/>
    </row>
    <row r="2090">
      <c r="B2090" s="1"/>
    </row>
    <row r="2091">
      <c r="B2091" s="1"/>
    </row>
    <row r="2092">
      <c r="B2092" s="1"/>
    </row>
    <row r="2093">
      <c r="B2093" s="1"/>
    </row>
    <row r="2094">
      <c r="B2094" s="1"/>
    </row>
    <row r="2095">
      <c r="B2095" s="1"/>
    </row>
    <row r="2096">
      <c r="B2096" s="1"/>
    </row>
    <row r="2097">
      <c r="B2097" s="1"/>
    </row>
    <row r="2098">
      <c r="B2098" s="1"/>
    </row>
    <row r="2099">
      <c r="B2099" s="1"/>
    </row>
    <row r="2100">
      <c r="B2100" s="1"/>
    </row>
    <row r="2101">
      <c r="B2101" s="1"/>
    </row>
    <row r="2102">
      <c r="B2102" s="1"/>
    </row>
    <row r="2103">
      <c r="B2103" s="1"/>
    </row>
    <row r="2104">
      <c r="B2104" s="1"/>
    </row>
    <row r="2105">
      <c r="B2105" s="1"/>
    </row>
    <row r="2106">
      <c r="B2106" s="1"/>
    </row>
    <row r="2107">
      <c r="B2107" s="1"/>
    </row>
    <row r="2108">
      <c r="B2108" s="1"/>
    </row>
    <row r="2109">
      <c r="B2109" s="1"/>
    </row>
    <row r="2110">
      <c r="B2110" s="1"/>
    </row>
    <row r="2111">
      <c r="B2111" s="1"/>
    </row>
    <row r="2112">
      <c r="B2112" s="1"/>
    </row>
    <row r="2113">
      <c r="B2113" s="1"/>
    </row>
    <row r="2114">
      <c r="B2114" s="1"/>
    </row>
    <row r="2115">
      <c r="B2115" s="1"/>
    </row>
    <row r="2116">
      <c r="B2116" s="1"/>
    </row>
    <row r="2117">
      <c r="B2117" s="1"/>
    </row>
    <row r="2118">
      <c r="B2118" s="1"/>
    </row>
    <row r="2119">
      <c r="B2119" s="1"/>
    </row>
    <row r="2120">
      <c r="B2120" s="1"/>
    </row>
    <row r="2121">
      <c r="B2121" s="1"/>
    </row>
    <row r="2122">
      <c r="B2122" s="1"/>
    </row>
    <row r="2123">
      <c r="B2123" s="1"/>
    </row>
    <row r="2124">
      <c r="B2124" s="1"/>
    </row>
    <row r="2125">
      <c r="B2125" s="1"/>
    </row>
    <row r="2126">
      <c r="B2126" s="1"/>
    </row>
    <row r="2127">
      <c r="B2127" s="1"/>
    </row>
    <row r="2128">
      <c r="B2128" s="1"/>
    </row>
    <row r="2129">
      <c r="B2129" s="1"/>
    </row>
    <row r="2130">
      <c r="B2130" s="1"/>
    </row>
    <row r="2131">
      <c r="B2131" s="1"/>
    </row>
    <row r="2132">
      <c r="B2132" s="1"/>
    </row>
    <row r="2133">
      <c r="B2133" s="1"/>
    </row>
    <row r="2134">
      <c r="B2134" s="1"/>
    </row>
    <row r="2135">
      <c r="B2135" s="1"/>
    </row>
    <row r="2136">
      <c r="B2136" s="1"/>
    </row>
    <row r="2137">
      <c r="B2137" s="1"/>
    </row>
    <row r="2138">
      <c r="B2138" s="1"/>
    </row>
    <row r="2139">
      <c r="B2139" s="1"/>
    </row>
    <row r="2140">
      <c r="B2140" s="1"/>
    </row>
    <row r="2141">
      <c r="B2141" s="1"/>
    </row>
    <row r="2142">
      <c r="B2142" s="1"/>
    </row>
    <row r="2143">
      <c r="B2143" s="1"/>
    </row>
    <row r="2144">
      <c r="B2144" s="1"/>
    </row>
    <row r="2145">
      <c r="B2145" s="1"/>
    </row>
    <row r="2146">
      <c r="B2146" s="1"/>
    </row>
    <row r="2147">
      <c r="B2147" s="1"/>
    </row>
    <row r="2148">
      <c r="B2148" s="1"/>
    </row>
    <row r="2149">
      <c r="B2149" s="1"/>
    </row>
    <row r="2150">
      <c r="B2150" s="1"/>
    </row>
    <row r="2151">
      <c r="B2151" s="1"/>
    </row>
    <row r="2152">
      <c r="B2152" s="1"/>
    </row>
    <row r="2153">
      <c r="B2153" s="1"/>
    </row>
    <row r="2154">
      <c r="B2154" s="1"/>
    </row>
    <row r="2155">
      <c r="B2155" s="1"/>
    </row>
    <row r="2156">
      <c r="B2156" s="1"/>
    </row>
    <row r="2157">
      <c r="B2157" s="1"/>
    </row>
    <row r="2158">
      <c r="B2158" s="1"/>
    </row>
    <row r="2159">
      <c r="B2159" s="1"/>
    </row>
    <row r="2160">
      <c r="B2160" s="1"/>
    </row>
    <row r="2161">
      <c r="B2161" s="1"/>
    </row>
    <row r="2162">
      <c r="B2162" s="1"/>
    </row>
    <row r="2163">
      <c r="B2163" s="1"/>
    </row>
    <row r="2164">
      <c r="B2164" s="1"/>
    </row>
    <row r="2165">
      <c r="B2165" s="1"/>
    </row>
    <row r="2166">
      <c r="B2166" s="1"/>
    </row>
    <row r="2167">
      <c r="B2167" s="1"/>
    </row>
    <row r="2168">
      <c r="B2168" s="1"/>
    </row>
    <row r="2169">
      <c r="B2169" s="1"/>
    </row>
    <row r="2170">
      <c r="B2170" s="1"/>
    </row>
    <row r="2171">
      <c r="B2171" s="1"/>
    </row>
    <row r="2172">
      <c r="B2172" s="1"/>
    </row>
    <row r="2173">
      <c r="B2173" s="1"/>
    </row>
    <row r="2174">
      <c r="B2174" s="1"/>
    </row>
    <row r="2175">
      <c r="B2175" s="1"/>
    </row>
    <row r="2176">
      <c r="B2176" s="1"/>
    </row>
    <row r="2177">
      <c r="B2177" s="1"/>
    </row>
    <row r="2178">
      <c r="B2178" s="1"/>
    </row>
    <row r="2179">
      <c r="B2179" s="1"/>
    </row>
    <row r="2180">
      <c r="B2180" s="1"/>
    </row>
    <row r="2181">
      <c r="B2181" s="1"/>
    </row>
    <row r="2182">
      <c r="B2182" s="1"/>
    </row>
    <row r="2183">
      <c r="B2183" s="1"/>
    </row>
    <row r="2184">
      <c r="B2184" s="1"/>
    </row>
    <row r="2185">
      <c r="B2185" s="1"/>
    </row>
    <row r="2186">
      <c r="B2186" s="1"/>
    </row>
    <row r="2187">
      <c r="B2187" s="1"/>
    </row>
    <row r="2188">
      <c r="B2188" s="1"/>
    </row>
    <row r="2189">
      <c r="B2189" s="1"/>
    </row>
    <row r="2190">
      <c r="B2190" s="1"/>
    </row>
    <row r="2191">
      <c r="B2191" s="1"/>
    </row>
    <row r="2192">
      <c r="B2192" s="1"/>
    </row>
    <row r="2193">
      <c r="B2193" s="1"/>
    </row>
    <row r="2194">
      <c r="B2194" s="1"/>
    </row>
    <row r="2195">
      <c r="B2195" s="1"/>
    </row>
    <row r="2196">
      <c r="B2196" s="1"/>
    </row>
    <row r="2197">
      <c r="B2197" s="1"/>
    </row>
    <row r="2198">
      <c r="B2198" s="1"/>
    </row>
    <row r="2199">
      <c r="B2199" s="1"/>
    </row>
    <row r="2200">
      <c r="B2200" s="1"/>
    </row>
    <row r="2201">
      <c r="B2201" s="1"/>
    </row>
    <row r="2202">
      <c r="B2202" s="1"/>
    </row>
    <row r="2203">
      <c r="B2203" s="1"/>
    </row>
    <row r="2204">
      <c r="B2204" s="1"/>
    </row>
    <row r="2205">
      <c r="B2205" s="1"/>
    </row>
    <row r="2206">
      <c r="B2206" s="1"/>
    </row>
    <row r="2207">
      <c r="B2207" s="1"/>
    </row>
    <row r="2208">
      <c r="B2208" s="1"/>
    </row>
    <row r="2209">
      <c r="B2209" s="1"/>
    </row>
    <row r="2210">
      <c r="B2210" s="1"/>
    </row>
    <row r="2211">
      <c r="B2211" s="1"/>
    </row>
    <row r="2212">
      <c r="B2212" s="1"/>
    </row>
    <row r="2213">
      <c r="B2213" s="1"/>
    </row>
    <row r="2214">
      <c r="B2214" s="1"/>
    </row>
    <row r="2215">
      <c r="B2215" s="1"/>
    </row>
    <row r="2216">
      <c r="B2216" s="1"/>
    </row>
    <row r="2217">
      <c r="B2217" s="1"/>
    </row>
    <row r="2218">
      <c r="B2218" s="1"/>
    </row>
    <row r="2219">
      <c r="B2219" s="1"/>
    </row>
    <row r="2220">
      <c r="B2220" s="1"/>
    </row>
    <row r="2221">
      <c r="B2221" s="1"/>
    </row>
    <row r="2222">
      <c r="B2222" s="1"/>
    </row>
    <row r="2223">
      <c r="B2223" s="1"/>
    </row>
    <row r="2224">
      <c r="B2224" s="1"/>
    </row>
    <row r="2225">
      <c r="B2225" s="1"/>
    </row>
    <row r="2226">
      <c r="B2226" s="1"/>
    </row>
    <row r="2227">
      <c r="B2227" s="1"/>
    </row>
    <row r="2228">
      <c r="B2228" s="1"/>
    </row>
    <row r="2229">
      <c r="B2229" s="1"/>
    </row>
    <row r="2230">
      <c r="B2230" s="1"/>
    </row>
    <row r="2231">
      <c r="B2231" s="1"/>
    </row>
    <row r="2232">
      <c r="B2232" s="1"/>
    </row>
    <row r="2233">
      <c r="B2233" s="1"/>
    </row>
    <row r="2234">
      <c r="B2234" s="1"/>
    </row>
    <row r="2235">
      <c r="B2235" s="1"/>
    </row>
    <row r="2236">
      <c r="B2236" s="1"/>
    </row>
    <row r="2237">
      <c r="B2237" s="1"/>
    </row>
    <row r="2238">
      <c r="B2238" s="1"/>
    </row>
    <row r="2239">
      <c r="B2239" s="1"/>
    </row>
    <row r="2240">
      <c r="B2240" s="1"/>
    </row>
    <row r="2241">
      <c r="B2241" s="1"/>
    </row>
    <row r="2242">
      <c r="B2242" s="1"/>
    </row>
    <row r="2243">
      <c r="B2243" s="1"/>
    </row>
    <row r="2244">
      <c r="B2244" s="1"/>
    </row>
    <row r="2245">
      <c r="B2245" s="1"/>
    </row>
    <row r="2246">
      <c r="B2246" s="1"/>
    </row>
    <row r="2247">
      <c r="B2247" s="1"/>
    </row>
    <row r="2248">
      <c r="B2248" s="1"/>
    </row>
    <row r="2249">
      <c r="B2249" s="1"/>
    </row>
    <row r="2250">
      <c r="B2250" s="1"/>
    </row>
    <row r="2251">
      <c r="B2251" s="1"/>
    </row>
    <row r="2252">
      <c r="B2252" s="1"/>
    </row>
    <row r="2253">
      <c r="B2253" s="1"/>
    </row>
    <row r="2254">
      <c r="B2254" s="1"/>
    </row>
    <row r="2255">
      <c r="B2255" s="1"/>
    </row>
    <row r="2256">
      <c r="B2256" s="1"/>
    </row>
    <row r="2257">
      <c r="B2257" s="1"/>
    </row>
    <row r="2258">
      <c r="B2258" s="1"/>
    </row>
    <row r="2259">
      <c r="B2259" s="1"/>
    </row>
    <row r="2260">
      <c r="B2260" s="1"/>
    </row>
    <row r="2261">
      <c r="B2261" s="1"/>
    </row>
    <row r="2262">
      <c r="B2262" s="1"/>
    </row>
    <row r="2263">
      <c r="B2263" s="1"/>
    </row>
    <row r="2264">
      <c r="B2264" s="1"/>
    </row>
    <row r="2265">
      <c r="B2265" s="1"/>
    </row>
    <row r="2266">
      <c r="B2266" s="1"/>
    </row>
    <row r="2267">
      <c r="B2267" s="1"/>
    </row>
    <row r="2268">
      <c r="B2268" s="1"/>
    </row>
    <row r="2269">
      <c r="B2269" s="1"/>
    </row>
    <row r="2270">
      <c r="B2270" s="1"/>
    </row>
    <row r="2271">
      <c r="B2271" s="1"/>
    </row>
    <row r="2272">
      <c r="B2272" s="1"/>
    </row>
    <row r="2273">
      <c r="B2273" s="1"/>
    </row>
    <row r="2274">
      <c r="B2274" s="1"/>
    </row>
    <row r="2275">
      <c r="B2275" s="1"/>
    </row>
    <row r="2276">
      <c r="B2276" s="1"/>
    </row>
    <row r="2277">
      <c r="B2277" s="1"/>
    </row>
    <row r="2278">
      <c r="B2278" s="1"/>
    </row>
    <row r="2279">
      <c r="B2279" s="1"/>
    </row>
    <row r="2280">
      <c r="B2280" s="1"/>
    </row>
    <row r="2281">
      <c r="B2281" s="1"/>
    </row>
    <row r="2282">
      <c r="B2282" s="1"/>
    </row>
    <row r="2283">
      <c r="B2283" s="1"/>
    </row>
    <row r="2284">
      <c r="B2284" s="1"/>
    </row>
    <row r="2285">
      <c r="B2285" s="1"/>
    </row>
    <row r="2286">
      <c r="B2286" s="1"/>
    </row>
    <row r="2287">
      <c r="B2287" s="1"/>
    </row>
    <row r="2288">
      <c r="B2288" s="1"/>
    </row>
    <row r="2289">
      <c r="B2289" s="1"/>
    </row>
    <row r="2290">
      <c r="B2290" s="1"/>
    </row>
    <row r="2291">
      <c r="B2291" s="1"/>
    </row>
    <row r="2292">
      <c r="B2292" s="1"/>
    </row>
    <row r="2293">
      <c r="B2293" s="1"/>
    </row>
    <row r="2294">
      <c r="B2294" s="1"/>
    </row>
    <row r="2295">
      <c r="B2295" s="1"/>
    </row>
    <row r="2296">
      <c r="B2296" s="1"/>
    </row>
    <row r="2297">
      <c r="B2297" s="1"/>
    </row>
    <row r="2298">
      <c r="B2298" s="1"/>
    </row>
    <row r="2299">
      <c r="B2299" s="1"/>
    </row>
    <row r="2300">
      <c r="B2300" s="1"/>
    </row>
    <row r="2301">
      <c r="B2301" s="1"/>
    </row>
    <row r="2302">
      <c r="B2302" s="1"/>
    </row>
    <row r="2303">
      <c r="B2303" s="1"/>
    </row>
    <row r="2304">
      <c r="B2304" s="1"/>
    </row>
    <row r="2305">
      <c r="B2305" s="1"/>
    </row>
    <row r="2306">
      <c r="B2306" s="1"/>
    </row>
    <row r="2307">
      <c r="B2307" s="1"/>
    </row>
    <row r="2308">
      <c r="B2308" s="1"/>
    </row>
    <row r="2309">
      <c r="B2309" s="1"/>
    </row>
    <row r="2310">
      <c r="B2310" s="1"/>
    </row>
    <row r="2311">
      <c r="B2311" s="1"/>
    </row>
    <row r="2312">
      <c r="B2312" s="1"/>
    </row>
    <row r="2313">
      <c r="B2313" s="1"/>
    </row>
    <row r="2314">
      <c r="B2314" s="1"/>
    </row>
    <row r="2315">
      <c r="B2315" s="1"/>
    </row>
    <row r="2316">
      <c r="B2316" s="1"/>
    </row>
    <row r="2317">
      <c r="B2317" s="1"/>
    </row>
    <row r="2318">
      <c r="B2318" s="1"/>
    </row>
    <row r="2319">
      <c r="B2319" s="1"/>
    </row>
    <row r="2320">
      <c r="B2320" s="1"/>
    </row>
    <row r="2321">
      <c r="B2321" s="1"/>
    </row>
    <row r="2322">
      <c r="B2322" s="1"/>
    </row>
    <row r="2323">
      <c r="B2323" s="1"/>
    </row>
    <row r="2324">
      <c r="B2324" s="1"/>
    </row>
    <row r="2325">
      <c r="B2325" s="1"/>
    </row>
    <row r="2326">
      <c r="B2326" s="1"/>
    </row>
    <row r="2327">
      <c r="B2327" s="1"/>
    </row>
    <row r="2328">
      <c r="B2328" s="1"/>
    </row>
    <row r="2329">
      <c r="B2329" s="1"/>
    </row>
    <row r="2330">
      <c r="B2330" s="1"/>
    </row>
    <row r="2331">
      <c r="B2331" s="1"/>
    </row>
    <row r="2332">
      <c r="B2332" s="1"/>
    </row>
    <row r="2333">
      <c r="B2333" s="1"/>
    </row>
    <row r="2334">
      <c r="B2334" s="1"/>
    </row>
    <row r="2335">
      <c r="B2335" s="1"/>
    </row>
    <row r="2336">
      <c r="B2336" s="1"/>
    </row>
    <row r="2337">
      <c r="B2337" s="1"/>
    </row>
    <row r="2338">
      <c r="B2338" s="1"/>
    </row>
    <row r="2339">
      <c r="B2339" s="1"/>
    </row>
    <row r="2340">
      <c r="B2340" s="1"/>
    </row>
    <row r="2341">
      <c r="B2341" s="1"/>
    </row>
    <row r="2342">
      <c r="B2342" s="1"/>
    </row>
    <row r="2343">
      <c r="B2343" s="1"/>
    </row>
    <row r="2344">
      <c r="B2344" s="1"/>
    </row>
    <row r="2345">
      <c r="B2345" s="1"/>
    </row>
    <row r="2346">
      <c r="B2346" s="1"/>
    </row>
    <row r="2347">
      <c r="B2347" s="1"/>
    </row>
    <row r="2348">
      <c r="B2348" s="1"/>
    </row>
    <row r="2349">
      <c r="B2349" s="1"/>
    </row>
    <row r="2350">
      <c r="B2350" s="1"/>
    </row>
    <row r="2351">
      <c r="B2351" s="1"/>
    </row>
    <row r="2352">
      <c r="B2352" s="1"/>
    </row>
    <row r="2353">
      <c r="B2353" s="1"/>
    </row>
    <row r="2354">
      <c r="B2354" s="1"/>
    </row>
    <row r="2355">
      <c r="B2355" s="1"/>
    </row>
    <row r="2356">
      <c r="B2356" s="1"/>
    </row>
    <row r="2357">
      <c r="B2357" s="1"/>
    </row>
    <row r="2358">
      <c r="B2358" s="1"/>
    </row>
    <row r="2359">
      <c r="B2359" s="1"/>
    </row>
    <row r="2360">
      <c r="B2360" s="1"/>
    </row>
    <row r="2361">
      <c r="B2361" s="1"/>
    </row>
    <row r="2362">
      <c r="B2362" s="1"/>
    </row>
    <row r="2363">
      <c r="B2363" s="1"/>
    </row>
    <row r="2364">
      <c r="B2364" s="1"/>
    </row>
    <row r="2365">
      <c r="B2365" s="1"/>
    </row>
    <row r="2366">
      <c r="B2366" s="1"/>
    </row>
    <row r="2367">
      <c r="B2367" s="1"/>
    </row>
    <row r="2368">
      <c r="B2368" s="1"/>
    </row>
    <row r="2369">
      <c r="B2369" s="1"/>
    </row>
    <row r="2370">
      <c r="B2370" s="1"/>
    </row>
    <row r="2371">
      <c r="B2371" s="1"/>
    </row>
    <row r="2372">
      <c r="B2372" s="1"/>
    </row>
    <row r="2373">
      <c r="B2373" s="1"/>
    </row>
    <row r="2374">
      <c r="B2374" s="1"/>
    </row>
    <row r="2375">
      <c r="B2375" s="1"/>
    </row>
    <row r="2376">
      <c r="B2376" s="1"/>
    </row>
    <row r="2377">
      <c r="B2377" s="1"/>
    </row>
    <row r="2378">
      <c r="B2378" s="1"/>
    </row>
    <row r="2379">
      <c r="B2379" s="1"/>
    </row>
    <row r="2380">
      <c r="B2380" s="1"/>
    </row>
    <row r="2381">
      <c r="B2381" s="1"/>
    </row>
    <row r="2382">
      <c r="B2382" s="1"/>
    </row>
    <row r="2383">
      <c r="B2383" s="1"/>
    </row>
    <row r="2384">
      <c r="B2384" s="1"/>
    </row>
    <row r="2385">
      <c r="B2385" s="1"/>
    </row>
    <row r="2386">
      <c r="B2386" s="1"/>
    </row>
    <row r="2387">
      <c r="B2387" s="1"/>
    </row>
    <row r="2388">
      <c r="B2388" s="1"/>
    </row>
    <row r="2389">
      <c r="B2389" s="1"/>
    </row>
    <row r="2390">
      <c r="B2390" s="1"/>
    </row>
    <row r="2391">
      <c r="B2391" s="1"/>
    </row>
    <row r="2392">
      <c r="B2392" s="1"/>
    </row>
    <row r="2393">
      <c r="B2393" s="1"/>
    </row>
    <row r="2394">
      <c r="B2394" s="1"/>
    </row>
    <row r="2395">
      <c r="B2395" s="1"/>
    </row>
    <row r="2396">
      <c r="B2396" s="1"/>
    </row>
    <row r="2397">
      <c r="B2397" s="1"/>
    </row>
    <row r="2398">
      <c r="B2398" s="1"/>
    </row>
    <row r="2399">
      <c r="B2399" s="1"/>
    </row>
    <row r="2400">
      <c r="B2400" s="1"/>
    </row>
    <row r="2401">
      <c r="B2401" s="1"/>
    </row>
    <row r="2402">
      <c r="B2402" s="1"/>
    </row>
    <row r="2403">
      <c r="B2403" s="1"/>
    </row>
    <row r="2404">
      <c r="B2404" s="1"/>
    </row>
    <row r="2405">
      <c r="B2405" s="1"/>
    </row>
    <row r="2406">
      <c r="B2406" s="1"/>
    </row>
    <row r="2407">
      <c r="B2407" s="1"/>
    </row>
    <row r="2408">
      <c r="B2408" s="1"/>
    </row>
    <row r="2409">
      <c r="B2409" s="1"/>
    </row>
    <row r="2410">
      <c r="B2410" s="1"/>
    </row>
    <row r="2411">
      <c r="B2411" s="1"/>
    </row>
    <row r="2412">
      <c r="B2412" s="1"/>
    </row>
    <row r="2413">
      <c r="B2413" s="1"/>
    </row>
    <row r="2414">
      <c r="B2414" s="1"/>
    </row>
    <row r="2415">
      <c r="B2415" s="1"/>
    </row>
    <row r="2416">
      <c r="B2416" s="1"/>
    </row>
    <row r="2417">
      <c r="B2417" s="1"/>
    </row>
    <row r="2418">
      <c r="B2418" s="1"/>
    </row>
    <row r="2419">
      <c r="B2419" s="1"/>
    </row>
    <row r="2420">
      <c r="B2420" s="1"/>
    </row>
    <row r="2421">
      <c r="B2421" s="1"/>
    </row>
    <row r="2422">
      <c r="B2422" s="1"/>
    </row>
    <row r="2423">
      <c r="B2423" s="1"/>
    </row>
    <row r="2424">
      <c r="B2424" s="1"/>
    </row>
    <row r="2425">
      <c r="B2425" s="1"/>
    </row>
    <row r="2426">
      <c r="B2426" s="1"/>
    </row>
    <row r="2427">
      <c r="B2427" s="1"/>
    </row>
    <row r="2428">
      <c r="B2428" s="1"/>
    </row>
    <row r="2429">
      <c r="B2429" s="1"/>
    </row>
    <row r="2430">
      <c r="B2430" s="1"/>
    </row>
    <row r="2431">
      <c r="B2431" s="1"/>
    </row>
    <row r="2432">
      <c r="B2432" s="1"/>
    </row>
    <row r="2433">
      <c r="B2433" s="1"/>
    </row>
    <row r="2434">
      <c r="B2434" s="1"/>
    </row>
    <row r="2435">
      <c r="B2435" s="1"/>
    </row>
    <row r="2436">
      <c r="B2436" s="1"/>
    </row>
    <row r="2437">
      <c r="B2437" s="1"/>
    </row>
    <row r="2438">
      <c r="B2438" s="1"/>
    </row>
    <row r="2439">
      <c r="B2439" s="1"/>
    </row>
    <row r="2440">
      <c r="B2440" s="1"/>
    </row>
    <row r="2441">
      <c r="B2441" s="1"/>
    </row>
    <row r="2442">
      <c r="B2442" s="1"/>
    </row>
    <row r="2443">
      <c r="B2443" s="1"/>
    </row>
    <row r="2444">
      <c r="B2444" s="1"/>
    </row>
    <row r="2445">
      <c r="B2445" s="1"/>
    </row>
    <row r="2446">
      <c r="B2446" s="1"/>
    </row>
    <row r="2447">
      <c r="B2447" s="1"/>
    </row>
    <row r="2448">
      <c r="B2448" s="1"/>
    </row>
    <row r="2449">
      <c r="B2449" s="1"/>
    </row>
    <row r="2450">
      <c r="B2450" s="1"/>
    </row>
    <row r="2451">
      <c r="B2451" s="1"/>
    </row>
    <row r="2452">
      <c r="B2452" s="1"/>
    </row>
    <row r="2453">
      <c r="B2453" s="1"/>
    </row>
    <row r="2454">
      <c r="B2454" s="1"/>
    </row>
    <row r="2455">
      <c r="B2455" s="1"/>
    </row>
    <row r="2456">
      <c r="B2456" s="1"/>
    </row>
    <row r="2457">
      <c r="B2457" s="1"/>
    </row>
    <row r="2458">
      <c r="B2458" s="1"/>
    </row>
    <row r="2459">
      <c r="B2459" s="1"/>
    </row>
    <row r="2460">
      <c r="B2460" s="1"/>
    </row>
    <row r="2461">
      <c r="B2461" s="1"/>
    </row>
    <row r="2462">
      <c r="B2462" s="1"/>
    </row>
    <row r="2463">
      <c r="B2463" s="1"/>
    </row>
    <row r="2464">
      <c r="B2464" s="1"/>
    </row>
    <row r="2465">
      <c r="B2465" s="1"/>
    </row>
    <row r="2466">
      <c r="B2466" s="1"/>
    </row>
    <row r="2467">
      <c r="B2467" s="1"/>
    </row>
    <row r="2468">
      <c r="B2468" s="1"/>
    </row>
    <row r="2469">
      <c r="B2469" s="1"/>
    </row>
    <row r="2470">
      <c r="B2470" s="1"/>
    </row>
    <row r="2471">
      <c r="B2471" s="1"/>
    </row>
    <row r="2472">
      <c r="B2472" s="1"/>
    </row>
    <row r="2473">
      <c r="B2473" s="1"/>
    </row>
    <row r="2474">
      <c r="B2474" s="1"/>
    </row>
    <row r="2475">
      <c r="B2475" s="1"/>
    </row>
    <row r="2476">
      <c r="B2476" s="1"/>
    </row>
    <row r="2477">
      <c r="B2477" s="1"/>
    </row>
    <row r="2478">
      <c r="B2478" s="1"/>
    </row>
    <row r="2479">
      <c r="B2479" s="1"/>
    </row>
    <row r="2480">
      <c r="B2480" s="1"/>
    </row>
    <row r="2481">
      <c r="B2481" s="1"/>
    </row>
    <row r="2482">
      <c r="B2482" s="1"/>
    </row>
    <row r="2483">
      <c r="B2483" s="1"/>
    </row>
    <row r="2484">
      <c r="B2484" s="1"/>
    </row>
    <row r="2485">
      <c r="B2485" s="1"/>
    </row>
    <row r="2486">
      <c r="B2486" s="1"/>
    </row>
    <row r="2487">
      <c r="B2487" s="1"/>
    </row>
    <row r="2488">
      <c r="B2488" s="1"/>
    </row>
    <row r="2489">
      <c r="B2489" s="1"/>
    </row>
    <row r="2490">
      <c r="B2490" s="1"/>
    </row>
    <row r="2491">
      <c r="B2491" s="1"/>
    </row>
    <row r="2492">
      <c r="B2492" s="1"/>
    </row>
    <row r="2493">
      <c r="B2493" s="1"/>
    </row>
    <row r="2494">
      <c r="B2494" s="1"/>
    </row>
    <row r="2495">
      <c r="B2495" s="1"/>
    </row>
    <row r="2496">
      <c r="B2496" s="1"/>
    </row>
    <row r="2497">
      <c r="B2497" s="1"/>
    </row>
    <row r="2498">
      <c r="B2498" s="1"/>
    </row>
    <row r="2499">
      <c r="B2499" s="1"/>
    </row>
    <row r="2500">
      <c r="B2500" s="1"/>
    </row>
    <row r="2501">
      <c r="B2501" s="1"/>
    </row>
    <row r="2502">
      <c r="B2502" s="1"/>
    </row>
    <row r="2503">
      <c r="B2503" s="1"/>
    </row>
    <row r="2504">
      <c r="B2504" s="1"/>
    </row>
    <row r="2505">
      <c r="B2505" s="1"/>
    </row>
    <row r="2506">
      <c r="B2506" s="1"/>
    </row>
    <row r="2507">
      <c r="B2507" s="1"/>
    </row>
    <row r="2508">
      <c r="B2508" s="1"/>
    </row>
    <row r="2509">
      <c r="B2509" s="1"/>
    </row>
    <row r="2510">
      <c r="B2510" s="1"/>
    </row>
    <row r="2511">
      <c r="B2511" s="1"/>
    </row>
    <row r="2512">
      <c r="B2512" s="1"/>
    </row>
    <row r="2513">
      <c r="B2513" s="1"/>
    </row>
    <row r="2514">
      <c r="B2514" s="1"/>
    </row>
    <row r="2515">
      <c r="B2515" s="1"/>
    </row>
    <row r="2516">
      <c r="B2516" s="1"/>
    </row>
    <row r="2517">
      <c r="B2517" s="1"/>
    </row>
    <row r="2518">
      <c r="B2518" s="1"/>
    </row>
    <row r="2519">
      <c r="B2519" s="1"/>
    </row>
    <row r="2520">
      <c r="B2520" s="1"/>
    </row>
    <row r="2521">
      <c r="B2521" s="1"/>
    </row>
    <row r="2522">
      <c r="B2522" s="1"/>
    </row>
    <row r="2523">
      <c r="B2523" s="1"/>
    </row>
    <row r="2524">
      <c r="B2524" s="1"/>
    </row>
    <row r="2525">
      <c r="B2525" s="1"/>
    </row>
    <row r="2526">
      <c r="B2526" s="1"/>
    </row>
    <row r="2527">
      <c r="B2527" s="1"/>
    </row>
    <row r="2528">
      <c r="B2528" s="1"/>
    </row>
    <row r="2529">
      <c r="B2529" s="1"/>
    </row>
    <row r="2530">
      <c r="B2530" s="1"/>
    </row>
    <row r="2531">
      <c r="B2531" s="1"/>
    </row>
    <row r="2532">
      <c r="B2532" s="1"/>
    </row>
    <row r="2533">
      <c r="B2533" s="1"/>
    </row>
    <row r="2534">
      <c r="B2534" s="1"/>
    </row>
    <row r="2535">
      <c r="B2535" s="1"/>
    </row>
    <row r="2536">
      <c r="B2536" s="1"/>
    </row>
    <row r="2537">
      <c r="B2537" s="1"/>
    </row>
    <row r="2538">
      <c r="B2538" s="1"/>
    </row>
    <row r="2539">
      <c r="B2539" s="1"/>
    </row>
    <row r="2540">
      <c r="B2540" s="1"/>
    </row>
    <row r="2541">
      <c r="B2541" s="1"/>
    </row>
    <row r="2542">
      <c r="B2542" s="1"/>
    </row>
    <row r="2543">
      <c r="B2543" s="1"/>
    </row>
    <row r="2544">
      <c r="B2544" s="1"/>
    </row>
    <row r="2545">
      <c r="B2545" s="1"/>
    </row>
    <row r="2546">
      <c r="B2546" s="1"/>
    </row>
    <row r="2547">
      <c r="B2547" s="1"/>
    </row>
    <row r="2548">
      <c r="B2548" s="1"/>
    </row>
    <row r="2549">
      <c r="B2549" s="1"/>
    </row>
    <row r="2550">
      <c r="B2550" s="1"/>
    </row>
    <row r="2551">
      <c r="B2551" s="1"/>
    </row>
    <row r="2552">
      <c r="B2552" s="1"/>
    </row>
    <row r="2553">
      <c r="B2553" s="1"/>
    </row>
    <row r="2554">
      <c r="B2554" s="1"/>
    </row>
    <row r="2555">
      <c r="B2555" s="1"/>
    </row>
    <row r="2556">
      <c r="B2556" s="1"/>
    </row>
    <row r="2557">
      <c r="B2557" s="1"/>
    </row>
    <row r="2558">
      <c r="B2558" s="1"/>
    </row>
    <row r="2559">
      <c r="B2559" s="1"/>
    </row>
    <row r="2560">
      <c r="B2560" s="1"/>
    </row>
    <row r="2561">
      <c r="B2561" s="1"/>
    </row>
    <row r="2562">
      <c r="B2562" s="1"/>
    </row>
    <row r="2563">
      <c r="B2563" s="1"/>
    </row>
    <row r="2564">
      <c r="B2564" s="1"/>
    </row>
    <row r="2565">
      <c r="B2565" s="1"/>
    </row>
    <row r="2566">
      <c r="B2566" s="1"/>
    </row>
    <row r="2567">
      <c r="B2567" s="1"/>
    </row>
    <row r="2568">
      <c r="B2568" s="1"/>
    </row>
    <row r="2569">
      <c r="B2569" s="1"/>
    </row>
    <row r="2570">
      <c r="B2570" s="1"/>
    </row>
    <row r="2571">
      <c r="B2571" s="1"/>
    </row>
    <row r="2572">
      <c r="B2572" s="1"/>
    </row>
    <row r="2573">
      <c r="B2573" s="1"/>
    </row>
    <row r="2574">
      <c r="B2574" s="1"/>
    </row>
    <row r="2575">
      <c r="B2575" s="1"/>
    </row>
    <row r="2576">
      <c r="B2576" s="1"/>
    </row>
    <row r="2577">
      <c r="B2577" s="1"/>
    </row>
    <row r="2578">
      <c r="B2578" s="1"/>
    </row>
    <row r="2579">
      <c r="B2579" s="1"/>
    </row>
    <row r="2580">
      <c r="B2580" s="1"/>
    </row>
    <row r="2581">
      <c r="B2581" s="1"/>
    </row>
    <row r="2582">
      <c r="B2582" s="1"/>
    </row>
    <row r="2583">
      <c r="B2583" s="1"/>
    </row>
    <row r="2584">
      <c r="B2584" s="1"/>
    </row>
    <row r="2585">
      <c r="B2585" s="1"/>
    </row>
    <row r="2586">
      <c r="B2586" s="1"/>
    </row>
    <row r="2587">
      <c r="B2587" s="1"/>
    </row>
    <row r="2588">
      <c r="B2588" s="1"/>
    </row>
    <row r="2589">
      <c r="B2589" s="1"/>
    </row>
    <row r="2590">
      <c r="B2590" s="1"/>
    </row>
    <row r="2591">
      <c r="B2591" s="1"/>
    </row>
    <row r="2592">
      <c r="B2592" s="1"/>
    </row>
    <row r="2593">
      <c r="B2593" s="1"/>
    </row>
    <row r="2594">
      <c r="B2594" s="1"/>
    </row>
    <row r="2595">
      <c r="B2595" s="1"/>
    </row>
    <row r="2596">
      <c r="B2596" s="1"/>
    </row>
    <row r="2597">
      <c r="B2597" s="1"/>
    </row>
    <row r="2598">
      <c r="B2598" s="1"/>
    </row>
    <row r="2599">
      <c r="B2599" s="1"/>
    </row>
    <row r="2600">
      <c r="B2600" s="1"/>
    </row>
    <row r="2601">
      <c r="B2601" s="1"/>
    </row>
    <row r="2602">
      <c r="B2602" s="1"/>
    </row>
    <row r="2603">
      <c r="B2603" s="1"/>
    </row>
    <row r="2604">
      <c r="B2604" s="1"/>
    </row>
    <row r="2605">
      <c r="B2605" s="1"/>
    </row>
    <row r="2606">
      <c r="B2606" s="1"/>
    </row>
    <row r="2607">
      <c r="B2607" s="1"/>
    </row>
    <row r="2608">
      <c r="B2608" s="1"/>
    </row>
    <row r="2609">
      <c r="B2609" s="1"/>
    </row>
    <row r="2610">
      <c r="B2610" s="1"/>
    </row>
    <row r="2611">
      <c r="B2611" s="1"/>
    </row>
    <row r="2612">
      <c r="B2612" s="1"/>
    </row>
    <row r="2613">
      <c r="B2613" s="1"/>
    </row>
    <row r="2614">
      <c r="B2614" s="1"/>
    </row>
    <row r="2615">
      <c r="B2615" s="1"/>
    </row>
    <row r="2616">
      <c r="B2616" s="1"/>
    </row>
  </sheetData>
  <conditionalFormatting sqref="B1:B2616">
    <cfRule type="expression" dxfId="0" priority="1">
      <formula>COUNTIF(B:B, B1) &gt; 3</formula>
    </cfRule>
  </conditionalFormatting>
  <conditionalFormatting sqref="B1:B2616">
    <cfRule type="expression" dxfId="1" priority="2">
      <formula>COUNTIF(B:B, B1) &gt; 2</formula>
    </cfRule>
  </conditionalFormatting>
  <conditionalFormatting sqref="B1:B2616">
    <cfRule type="expression" dxfId="2" priority="3">
      <formula>COUNTIF(B:B, B1) &gt; 1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</cols>
  <sheetData>
    <row r="1">
      <c r="A1" s="1" t="s">
        <v>0</v>
      </c>
      <c r="B1" s="1" t="s">
        <v>1</v>
      </c>
    </row>
    <row r="2">
      <c r="A2" s="1">
        <v>40019.0</v>
      </c>
      <c r="B2" s="6" t="s">
        <v>2</v>
      </c>
    </row>
    <row r="3">
      <c r="B3" s="6" t="s">
        <v>3</v>
      </c>
    </row>
    <row r="4">
      <c r="B4" s="6" t="s">
        <v>4</v>
      </c>
    </row>
    <row r="5">
      <c r="B5" s="6" t="s">
        <v>5</v>
      </c>
    </row>
    <row r="6">
      <c r="B6" s="6" t="s">
        <v>6</v>
      </c>
    </row>
    <row r="7">
      <c r="B7" s="6" t="s">
        <v>7</v>
      </c>
    </row>
    <row r="8">
      <c r="B8" s="6" t="s">
        <v>8</v>
      </c>
    </row>
    <row r="9">
      <c r="B9" s="6" t="s">
        <v>9</v>
      </c>
    </row>
    <row r="10">
      <c r="B10" s="6" t="s">
        <v>10</v>
      </c>
    </row>
    <row r="11">
      <c r="B11" s="6" t="s">
        <v>11</v>
      </c>
    </row>
    <row r="12">
      <c r="B12" s="6" t="s">
        <v>12</v>
      </c>
    </row>
    <row r="13">
      <c r="B13" s="6" t="s">
        <v>13</v>
      </c>
    </row>
    <row r="14">
      <c r="B14" s="6" t="s">
        <v>14</v>
      </c>
    </row>
    <row r="15">
      <c r="B15" s="6" t="s">
        <v>15</v>
      </c>
    </row>
    <row r="16">
      <c r="B16" s="6" t="s">
        <v>16</v>
      </c>
    </row>
    <row r="17">
      <c r="B17" s="6" t="s">
        <v>17</v>
      </c>
    </row>
    <row r="18">
      <c r="B18" s="6" t="s">
        <v>18</v>
      </c>
    </row>
    <row r="19">
      <c r="B19" s="6" t="s">
        <v>19</v>
      </c>
    </row>
    <row r="20">
      <c r="B20" s="6" t="s">
        <v>20</v>
      </c>
    </row>
    <row r="21">
      <c r="B21" s="6" t="s">
        <v>21</v>
      </c>
    </row>
    <row r="22">
      <c r="B22" s="6" t="s">
        <v>22</v>
      </c>
    </row>
    <row r="23">
      <c r="B23" s="6" t="s">
        <v>23</v>
      </c>
    </row>
    <row r="24">
      <c r="B24" s="6" t="s">
        <v>24</v>
      </c>
    </row>
    <row r="25">
      <c r="B25" s="6" t="s">
        <v>25</v>
      </c>
    </row>
    <row r="26">
      <c r="B26" s="6" t="s">
        <v>26</v>
      </c>
    </row>
    <row r="27">
      <c r="B27" s="6" t="s">
        <v>27</v>
      </c>
    </row>
    <row r="28">
      <c r="B28" s="6" t="s">
        <v>28</v>
      </c>
    </row>
    <row r="29">
      <c r="B29" s="6" t="s">
        <v>29</v>
      </c>
    </row>
    <row r="30">
      <c r="B30" s="6" t="s">
        <v>30</v>
      </c>
    </row>
    <row r="31">
      <c r="B31" s="6" t="s">
        <v>31</v>
      </c>
    </row>
    <row r="32">
      <c r="B32" s="6" t="s">
        <v>32</v>
      </c>
    </row>
    <row r="33">
      <c r="B33" s="6" t="s">
        <v>33</v>
      </c>
    </row>
    <row r="34">
      <c r="B34" s="6" t="s">
        <v>34</v>
      </c>
    </row>
    <row r="35">
      <c r="B35" s="6" t="s">
        <v>35</v>
      </c>
    </row>
    <row r="36">
      <c r="B36" s="6" t="s">
        <v>36</v>
      </c>
    </row>
    <row r="37">
      <c r="B37" s="6" t="s">
        <v>37</v>
      </c>
    </row>
    <row r="38">
      <c r="B38" s="6" t="s">
        <v>38</v>
      </c>
    </row>
    <row r="39">
      <c r="B39" s="6" t="s">
        <v>39</v>
      </c>
    </row>
    <row r="40">
      <c r="B40" s="6" t="s">
        <v>40</v>
      </c>
    </row>
    <row r="41">
      <c r="B41" s="6" t="s">
        <v>41</v>
      </c>
    </row>
    <row r="42">
      <c r="B42" s="6" t="s">
        <v>42</v>
      </c>
    </row>
    <row r="43">
      <c r="B43" s="6" t="s">
        <v>43</v>
      </c>
    </row>
    <row r="44">
      <c r="B44" s="6" t="s">
        <v>44</v>
      </c>
    </row>
    <row r="45">
      <c r="B45" s="6" t="s">
        <v>45</v>
      </c>
    </row>
    <row r="46">
      <c r="B46" s="6" t="s">
        <v>46</v>
      </c>
    </row>
    <row r="47">
      <c r="B47" s="6" t="s">
        <v>47</v>
      </c>
    </row>
    <row r="48">
      <c r="B48" s="6" t="s">
        <v>48</v>
      </c>
    </row>
    <row r="49">
      <c r="B49" s="6" t="s">
        <v>49</v>
      </c>
    </row>
    <row r="50">
      <c r="B50" s="6" t="s">
        <v>50</v>
      </c>
    </row>
    <row r="51">
      <c r="B51" s="6" t="s">
        <v>51</v>
      </c>
    </row>
    <row r="52">
      <c r="B52" s="6" t="s">
        <v>52</v>
      </c>
    </row>
    <row r="53">
      <c r="B53" s="6" t="s">
        <v>53</v>
      </c>
    </row>
    <row r="54">
      <c r="B54" s="6" t="s">
        <v>54</v>
      </c>
    </row>
    <row r="55">
      <c r="B55" s="6" t="s">
        <v>55</v>
      </c>
    </row>
    <row r="56">
      <c r="B56" s="6" t="s">
        <v>56</v>
      </c>
    </row>
    <row r="57">
      <c r="B57" s="6" t="s">
        <v>57</v>
      </c>
    </row>
    <row r="58">
      <c r="B58" s="6" t="s">
        <v>58</v>
      </c>
    </row>
    <row r="59">
      <c r="B59" s="6" t="s">
        <v>59</v>
      </c>
    </row>
    <row r="60">
      <c r="B60" s="6" t="s">
        <v>60</v>
      </c>
    </row>
    <row r="61">
      <c r="B61" s="6" t="s">
        <v>61</v>
      </c>
    </row>
    <row r="62">
      <c r="B62" s="6" t="s">
        <v>62</v>
      </c>
    </row>
    <row r="63">
      <c r="B63" s="6" t="s">
        <v>63</v>
      </c>
    </row>
    <row r="64">
      <c r="B64" s="6" t="s">
        <v>64</v>
      </c>
    </row>
    <row r="65">
      <c r="B65" s="6" t="s">
        <v>65</v>
      </c>
    </row>
    <row r="66">
      <c r="B66" s="6" t="s">
        <v>66</v>
      </c>
    </row>
    <row r="67">
      <c r="B67" s="6" t="s">
        <v>67</v>
      </c>
    </row>
    <row r="68">
      <c r="B68" s="6" t="s">
        <v>68</v>
      </c>
    </row>
    <row r="69">
      <c r="B69" s="6" t="s">
        <v>69</v>
      </c>
    </row>
    <row r="70">
      <c r="B70" s="6" t="s">
        <v>70</v>
      </c>
    </row>
    <row r="71">
      <c r="B71" s="6" t="s">
        <v>71</v>
      </c>
    </row>
    <row r="72">
      <c r="B72" s="6" t="s">
        <v>72</v>
      </c>
    </row>
    <row r="73">
      <c r="B73" s="6" t="s">
        <v>73</v>
      </c>
    </row>
    <row r="74">
      <c r="B74" s="6" t="s">
        <v>74</v>
      </c>
    </row>
    <row r="75">
      <c r="B75" s="6" t="s">
        <v>75</v>
      </c>
    </row>
    <row r="76">
      <c r="B76" s="6" t="s">
        <v>76</v>
      </c>
    </row>
    <row r="77">
      <c r="B77" s="6" t="s">
        <v>77</v>
      </c>
    </row>
    <row r="78">
      <c r="B78" s="6" t="s">
        <v>78</v>
      </c>
    </row>
    <row r="79">
      <c r="B79" s="6" t="s">
        <v>79</v>
      </c>
    </row>
    <row r="80">
      <c r="B80" s="6" t="s">
        <v>80</v>
      </c>
    </row>
    <row r="81">
      <c r="B81" s="6" t="s">
        <v>81</v>
      </c>
    </row>
    <row r="82">
      <c r="B82" s="6" t="s">
        <v>82</v>
      </c>
    </row>
    <row r="83">
      <c r="B83" s="6" t="s">
        <v>83</v>
      </c>
    </row>
    <row r="84">
      <c r="B84" s="6" t="s">
        <v>84</v>
      </c>
    </row>
    <row r="85">
      <c r="B85" s="6" t="s">
        <v>85</v>
      </c>
    </row>
    <row r="86">
      <c r="B86" s="6" t="s">
        <v>86</v>
      </c>
    </row>
    <row r="87">
      <c r="B87" s="6" t="s">
        <v>87</v>
      </c>
    </row>
    <row r="88">
      <c r="B88" s="6" t="s">
        <v>88</v>
      </c>
    </row>
    <row r="89">
      <c r="B89" s="6" t="s">
        <v>89</v>
      </c>
    </row>
    <row r="90">
      <c r="B90" s="6" t="s">
        <v>90</v>
      </c>
    </row>
    <row r="91">
      <c r="B91" s="6" t="s">
        <v>91</v>
      </c>
    </row>
    <row r="92">
      <c r="B92" s="6" t="s">
        <v>92</v>
      </c>
    </row>
    <row r="93">
      <c r="B93" s="6" t="s">
        <v>93</v>
      </c>
    </row>
    <row r="94">
      <c r="B94" s="6" t="s">
        <v>94</v>
      </c>
    </row>
    <row r="95">
      <c r="B95" s="6" t="s">
        <v>95</v>
      </c>
    </row>
    <row r="96">
      <c r="B96" s="6" t="s">
        <v>96</v>
      </c>
    </row>
    <row r="97">
      <c r="B97" s="6" t="s">
        <v>97</v>
      </c>
    </row>
    <row r="98">
      <c r="B98" s="6" t="s">
        <v>98</v>
      </c>
    </row>
    <row r="99">
      <c r="B99" s="6" t="s">
        <v>99</v>
      </c>
    </row>
    <row r="100">
      <c r="B100" s="6" t="s">
        <v>100</v>
      </c>
    </row>
    <row r="101">
      <c r="B101" s="6" t="s">
        <v>101</v>
      </c>
    </row>
    <row r="102">
      <c r="B102" s="6" t="s">
        <v>102</v>
      </c>
    </row>
    <row r="103">
      <c r="B103" s="6" t="s">
        <v>103</v>
      </c>
    </row>
    <row r="104">
      <c r="B104" s="6" t="s">
        <v>104</v>
      </c>
    </row>
    <row r="105">
      <c r="B105" s="6" t="s">
        <v>105</v>
      </c>
    </row>
    <row r="106">
      <c r="B106" s="6" t="s">
        <v>106</v>
      </c>
    </row>
    <row r="107">
      <c r="B107" s="6" t="s">
        <v>107</v>
      </c>
    </row>
    <row r="108">
      <c r="B108" s="6" t="s">
        <v>108</v>
      </c>
    </row>
    <row r="109">
      <c r="B109" s="6" t="s">
        <v>109</v>
      </c>
    </row>
    <row r="110">
      <c r="B110" s="6" t="s">
        <v>110</v>
      </c>
    </row>
    <row r="111">
      <c r="B111" s="6" t="s">
        <v>111</v>
      </c>
    </row>
    <row r="112">
      <c r="B112" s="6" t="s">
        <v>112</v>
      </c>
    </row>
    <row r="113">
      <c r="B113" s="6" t="s">
        <v>113</v>
      </c>
    </row>
    <row r="114">
      <c r="B114" s="6" t="s">
        <v>114</v>
      </c>
    </row>
    <row r="115">
      <c r="B115" s="6" t="s">
        <v>115</v>
      </c>
    </row>
    <row r="116">
      <c r="B116" s="6" t="s">
        <v>116</v>
      </c>
    </row>
    <row r="117">
      <c r="B117" s="6" t="s">
        <v>117</v>
      </c>
    </row>
    <row r="118">
      <c r="B118" s="6" t="s">
        <v>118</v>
      </c>
    </row>
    <row r="119">
      <c r="B119" s="6" t="s">
        <v>119</v>
      </c>
    </row>
    <row r="120">
      <c r="B120" s="6" t="s">
        <v>120</v>
      </c>
    </row>
    <row r="121">
      <c r="B121" s="6" t="s">
        <v>121</v>
      </c>
    </row>
    <row r="122">
      <c r="B122" s="6" t="s">
        <v>122</v>
      </c>
    </row>
    <row r="123">
      <c r="B123" s="6" t="s">
        <v>123</v>
      </c>
    </row>
    <row r="124">
      <c r="B124" s="6" t="s">
        <v>124</v>
      </c>
    </row>
    <row r="125">
      <c r="B125" s="6" t="s">
        <v>125</v>
      </c>
    </row>
    <row r="126">
      <c r="B126" s="6" t="s">
        <v>126</v>
      </c>
    </row>
    <row r="127">
      <c r="B127" s="6" t="s">
        <v>127</v>
      </c>
    </row>
    <row r="128">
      <c r="B128" s="6" t="s">
        <v>128</v>
      </c>
    </row>
    <row r="129">
      <c r="B129" s="6" t="s">
        <v>129</v>
      </c>
    </row>
    <row r="130">
      <c r="B130" s="6" t="s">
        <v>130</v>
      </c>
    </row>
    <row r="131">
      <c r="B131" s="6" t="s">
        <v>131</v>
      </c>
    </row>
    <row r="132">
      <c r="B132" s="6" t="s">
        <v>132</v>
      </c>
    </row>
    <row r="133">
      <c r="B133" s="6" t="s">
        <v>133</v>
      </c>
    </row>
    <row r="134">
      <c r="B134" s="6" t="s">
        <v>134</v>
      </c>
    </row>
    <row r="135">
      <c r="B135" s="6" t="s">
        <v>135</v>
      </c>
    </row>
    <row r="136">
      <c r="B136" s="6" t="s">
        <v>136</v>
      </c>
    </row>
    <row r="137">
      <c r="B137" s="6" t="s">
        <v>137</v>
      </c>
    </row>
    <row r="138">
      <c r="B138" s="6" t="s">
        <v>138</v>
      </c>
    </row>
    <row r="139">
      <c r="B139" s="6" t="s">
        <v>139</v>
      </c>
    </row>
    <row r="140">
      <c r="B140" s="6" t="s">
        <v>140</v>
      </c>
    </row>
    <row r="141">
      <c r="B141" s="6" t="s">
        <v>141</v>
      </c>
    </row>
    <row r="142">
      <c r="B142" s="6" t="s">
        <v>142</v>
      </c>
    </row>
    <row r="143">
      <c r="B143" s="6" t="s">
        <v>143</v>
      </c>
    </row>
    <row r="144">
      <c r="B144" s="6" t="s">
        <v>144</v>
      </c>
    </row>
    <row r="145">
      <c r="B145" s="6" t="s">
        <v>145</v>
      </c>
    </row>
    <row r="146">
      <c r="B146" s="6" t="s">
        <v>146</v>
      </c>
    </row>
    <row r="147">
      <c r="B147" s="6" t="s">
        <v>147</v>
      </c>
    </row>
    <row r="148">
      <c r="B148" s="6" t="s">
        <v>148</v>
      </c>
    </row>
    <row r="149">
      <c r="B149" s="6" t="s">
        <v>149</v>
      </c>
    </row>
    <row r="150">
      <c r="B150" s="6" t="s">
        <v>150</v>
      </c>
    </row>
    <row r="151">
      <c r="B151" s="6" t="s">
        <v>151</v>
      </c>
    </row>
    <row r="152">
      <c r="B152" s="6" t="s">
        <v>152</v>
      </c>
    </row>
    <row r="153">
      <c r="B153" s="6" t="s">
        <v>153</v>
      </c>
    </row>
    <row r="154">
      <c r="B154" s="6" t="s">
        <v>154</v>
      </c>
    </row>
    <row r="155">
      <c r="B155" s="6" t="s">
        <v>155</v>
      </c>
    </row>
    <row r="156">
      <c r="B156" s="6" t="s">
        <v>156</v>
      </c>
    </row>
    <row r="157">
      <c r="B157" s="6" t="s">
        <v>157</v>
      </c>
    </row>
    <row r="158">
      <c r="B158" s="6" t="s">
        <v>158</v>
      </c>
    </row>
    <row r="159">
      <c r="B159" s="6" t="s">
        <v>159</v>
      </c>
    </row>
    <row r="160">
      <c r="B160" s="6" t="s">
        <v>160</v>
      </c>
    </row>
    <row r="161">
      <c r="B161" s="6" t="s">
        <v>161</v>
      </c>
    </row>
    <row r="162">
      <c r="B162" s="6" t="s">
        <v>162</v>
      </c>
    </row>
    <row r="163">
      <c r="B163" s="6" t="s">
        <v>163</v>
      </c>
    </row>
    <row r="164">
      <c r="B164" s="6" t="s">
        <v>164</v>
      </c>
    </row>
    <row r="165">
      <c r="B165" s="6" t="s">
        <v>165</v>
      </c>
    </row>
    <row r="166">
      <c r="B166" s="6" t="s">
        <v>166</v>
      </c>
    </row>
    <row r="167">
      <c r="B167" s="6" t="s">
        <v>167</v>
      </c>
    </row>
    <row r="168">
      <c r="B168" s="6" t="s">
        <v>168</v>
      </c>
    </row>
    <row r="169">
      <c r="B169" s="6" t="s">
        <v>169</v>
      </c>
    </row>
    <row r="170">
      <c r="B170" s="6" t="s">
        <v>170</v>
      </c>
    </row>
    <row r="171">
      <c r="B171" s="6" t="s">
        <v>171</v>
      </c>
    </row>
    <row r="172">
      <c r="B172" s="6" t="s">
        <v>172</v>
      </c>
    </row>
    <row r="173">
      <c r="B173" s="6" t="s">
        <v>173</v>
      </c>
    </row>
    <row r="174">
      <c r="B174" s="6" t="s">
        <v>174</v>
      </c>
    </row>
    <row r="175">
      <c r="B175" s="6" t="s">
        <v>175</v>
      </c>
    </row>
    <row r="176">
      <c r="B176" s="6" t="s">
        <v>176</v>
      </c>
    </row>
    <row r="177">
      <c r="B177" s="6" t="s">
        <v>177</v>
      </c>
    </row>
    <row r="178">
      <c r="B178" s="6" t="s">
        <v>178</v>
      </c>
    </row>
    <row r="179">
      <c r="B179" s="6" t="s">
        <v>179</v>
      </c>
    </row>
    <row r="180">
      <c r="B180" s="6" t="s">
        <v>180</v>
      </c>
    </row>
    <row r="181">
      <c r="B181" s="6" t="s">
        <v>181</v>
      </c>
    </row>
    <row r="182">
      <c r="B182" s="6" t="s">
        <v>182</v>
      </c>
    </row>
    <row r="183">
      <c r="B183" s="6" t="s">
        <v>183</v>
      </c>
    </row>
    <row r="184">
      <c r="B184" s="6" t="s">
        <v>184</v>
      </c>
    </row>
    <row r="185">
      <c r="B185" s="6" t="s">
        <v>185</v>
      </c>
    </row>
    <row r="186">
      <c r="B186" s="6" t="s">
        <v>186</v>
      </c>
    </row>
    <row r="187">
      <c r="B187" s="6" t="s">
        <v>187</v>
      </c>
    </row>
    <row r="188">
      <c r="B188" s="6" t="s">
        <v>188</v>
      </c>
    </row>
    <row r="189">
      <c r="B189" s="6" t="s">
        <v>189</v>
      </c>
    </row>
    <row r="190">
      <c r="B190" s="6" t="s">
        <v>190</v>
      </c>
    </row>
    <row r="192">
      <c r="A192" s="1">
        <v>40077.0</v>
      </c>
      <c r="B192" s="1" t="s">
        <v>191</v>
      </c>
    </row>
    <row r="193">
      <c r="B193" s="1" t="s">
        <v>192</v>
      </c>
    </row>
    <row r="194">
      <c r="B194" s="1" t="s">
        <v>193</v>
      </c>
    </row>
    <row r="196">
      <c r="A196" s="1">
        <v>40108.0</v>
      </c>
      <c r="B196" s="1" t="s">
        <v>50</v>
      </c>
    </row>
    <row r="197">
      <c r="B197" s="1" t="s">
        <v>194</v>
      </c>
    </row>
    <row r="198">
      <c r="B198" s="1" t="s">
        <v>64</v>
      </c>
    </row>
    <row r="199">
      <c r="B199" s="1" t="s">
        <v>195</v>
      </c>
    </row>
    <row r="200">
      <c r="B200" s="1" t="s">
        <v>196</v>
      </c>
    </row>
    <row r="201">
      <c r="B201" s="1" t="s">
        <v>197</v>
      </c>
    </row>
    <row r="203">
      <c r="A203" s="1">
        <v>40193.0</v>
      </c>
      <c r="B203" s="6" t="s">
        <v>198</v>
      </c>
    </row>
    <row r="204">
      <c r="B204" s="6" t="s">
        <v>64</v>
      </c>
    </row>
    <row r="205">
      <c r="B205" s="6" t="s">
        <v>66</v>
      </c>
    </row>
    <row r="206">
      <c r="B206" s="6" t="s">
        <v>79</v>
      </c>
    </row>
    <row r="207">
      <c r="B207" s="6" t="s">
        <v>105</v>
      </c>
    </row>
    <row r="208">
      <c r="B208" s="6" t="s">
        <v>112</v>
      </c>
    </row>
    <row r="209">
      <c r="B209" s="6" t="s">
        <v>199</v>
      </c>
    </row>
    <row r="210">
      <c r="B210" s="6" t="s">
        <v>200</v>
      </c>
    </row>
    <row r="211">
      <c r="B211" s="6" t="s">
        <v>201</v>
      </c>
    </row>
    <row r="212">
      <c r="B212" s="6" t="s">
        <v>125</v>
      </c>
    </row>
    <row r="213">
      <c r="B213" s="6" t="s">
        <v>202</v>
      </c>
    </row>
    <row r="214">
      <c r="B214" s="6" t="s">
        <v>162</v>
      </c>
    </row>
    <row r="215">
      <c r="B215" s="6" t="s">
        <v>203</v>
      </c>
    </row>
    <row r="217">
      <c r="A217" s="1">
        <v>40235.0</v>
      </c>
      <c r="B217" s="6" t="s">
        <v>36</v>
      </c>
    </row>
    <row r="218">
      <c r="B218" s="6" t="s">
        <v>204</v>
      </c>
    </row>
    <row r="219">
      <c r="B219" s="6" t="s">
        <v>205</v>
      </c>
    </row>
    <row r="220">
      <c r="B220" s="6" t="s">
        <v>206</v>
      </c>
    </row>
    <row r="221">
      <c r="B221" s="6" t="s">
        <v>207</v>
      </c>
    </row>
    <row r="222">
      <c r="B222" s="6" t="s">
        <v>208</v>
      </c>
    </row>
    <row r="223">
      <c r="B223" s="6" t="s">
        <v>209</v>
      </c>
    </row>
    <row r="224">
      <c r="B224" s="6" t="s">
        <v>71</v>
      </c>
    </row>
    <row r="225">
      <c r="B225" s="6" t="s">
        <v>79</v>
      </c>
    </row>
    <row r="226">
      <c r="B226" s="6" t="s">
        <v>210</v>
      </c>
    </row>
    <row r="227">
      <c r="B227" s="6" t="s">
        <v>211</v>
      </c>
    </row>
    <row r="228">
      <c r="B228" s="6" t="s">
        <v>212</v>
      </c>
    </row>
    <row r="229">
      <c r="B229" s="6" t="s">
        <v>213</v>
      </c>
    </row>
    <row r="231">
      <c r="A231" s="1">
        <v>40264.0</v>
      </c>
      <c r="B231" s="6" t="s">
        <v>214</v>
      </c>
    </row>
    <row r="232">
      <c r="B232" s="6" t="s">
        <v>215</v>
      </c>
    </row>
    <row r="233">
      <c r="B233" s="6" t="s">
        <v>216</v>
      </c>
    </row>
    <row r="234">
      <c r="B234" s="6" t="s">
        <v>106</v>
      </c>
    </row>
    <row r="235">
      <c r="B235" s="6" t="s">
        <v>123</v>
      </c>
    </row>
    <row r="236">
      <c r="B236" s="6" t="s">
        <v>217</v>
      </c>
    </row>
    <row r="237">
      <c r="B237" s="6" t="s">
        <v>202</v>
      </c>
    </row>
    <row r="238">
      <c r="B238" s="6" t="s">
        <v>156</v>
      </c>
    </row>
    <row r="239">
      <c r="B239" s="6" t="s">
        <v>218</v>
      </c>
    </row>
    <row r="240">
      <c r="B240" s="6" t="s">
        <v>219</v>
      </c>
    </row>
    <row r="241">
      <c r="B241" s="6" t="s">
        <v>220</v>
      </c>
    </row>
    <row r="242">
      <c r="B242" s="6" t="s">
        <v>221</v>
      </c>
    </row>
    <row r="243">
      <c r="B243" s="6" t="s">
        <v>222</v>
      </c>
    </row>
    <row r="244">
      <c r="B244" s="6" t="s">
        <v>179</v>
      </c>
    </row>
    <row r="246">
      <c r="A246" s="1">
        <v>40376.0</v>
      </c>
      <c r="B246" s="6" t="s">
        <v>223</v>
      </c>
    </row>
    <row r="247">
      <c r="B247" s="6" t="s">
        <v>224</v>
      </c>
    </row>
    <row r="248">
      <c r="B248" s="6" t="s">
        <v>225</v>
      </c>
    </row>
    <row r="249">
      <c r="B249" s="6" t="s">
        <v>226</v>
      </c>
    </row>
    <row r="250">
      <c r="B250" s="6" t="s">
        <v>227</v>
      </c>
    </row>
    <row r="251">
      <c r="B251" s="6" t="s">
        <v>228</v>
      </c>
    </row>
    <row r="252">
      <c r="B252" s="6" t="s">
        <v>229</v>
      </c>
    </row>
    <row r="253">
      <c r="B253" s="6" t="s">
        <v>200</v>
      </c>
    </row>
    <row r="254">
      <c r="B254" s="6" t="s">
        <v>153</v>
      </c>
    </row>
    <row r="255">
      <c r="B255" s="6" t="s">
        <v>161</v>
      </c>
    </row>
    <row r="256">
      <c r="B256" s="6" t="s">
        <v>230</v>
      </c>
    </row>
    <row r="257">
      <c r="B257" s="6" t="s">
        <v>231</v>
      </c>
    </row>
    <row r="258">
      <c r="B258" s="6" t="s">
        <v>232</v>
      </c>
    </row>
    <row r="260">
      <c r="A260" s="1">
        <v>40428.0</v>
      </c>
      <c r="B260" s="6" t="s">
        <v>233</v>
      </c>
    </row>
    <row r="261">
      <c r="B261" s="6" t="s">
        <v>234</v>
      </c>
    </row>
    <row r="262">
      <c r="B262" s="6" t="s">
        <v>235</v>
      </c>
    </row>
    <row r="263">
      <c r="B263" s="6" t="s">
        <v>54</v>
      </c>
    </row>
    <row r="264">
      <c r="B264" s="6" t="s">
        <v>114</v>
      </c>
    </row>
    <row r="265">
      <c r="B265" s="6" t="s">
        <v>112</v>
      </c>
    </row>
    <row r="266">
      <c r="B266" s="6" t="s">
        <v>236</v>
      </c>
    </row>
    <row r="267">
      <c r="B267" s="6" t="s">
        <v>237</v>
      </c>
    </row>
    <row r="268">
      <c r="B268" s="6" t="s">
        <v>238</v>
      </c>
    </row>
    <row r="269">
      <c r="B269" s="6" t="s">
        <v>239</v>
      </c>
    </row>
    <row r="270">
      <c r="B270" s="6" t="s">
        <v>240</v>
      </c>
    </row>
    <row r="271">
      <c r="B271" s="6" t="s">
        <v>241</v>
      </c>
    </row>
    <row r="272">
      <c r="B272" s="6" t="s">
        <v>242</v>
      </c>
    </row>
    <row r="273">
      <c r="B273" s="6" t="s">
        <v>243</v>
      </c>
    </row>
    <row r="275">
      <c r="A275" s="1">
        <v>40467.0</v>
      </c>
      <c r="B275" s="6" t="s">
        <v>29</v>
      </c>
    </row>
    <row r="276">
      <c r="B276" s="6" t="s">
        <v>42</v>
      </c>
    </row>
    <row r="277">
      <c r="B277" s="6" t="s">
        <v>244</v>
      </c>
    </row>
    <row r="278">
      <c r="B278" s="6" t="s">
        <v>245</v>
      </c>
    </row>
    <row r="279">
      <c r="B279" s="6" t="s">
        <v>246</v>
      </c>
    </row>
    <row r="280">
      <c r="B280" s="6" t="s">
        <v>247</v>
      </c>
    </row>
    <row r="281">
      <c r="B281" s="6" t="s">
        <v>248</v>
      </c>
    </row>
    <row r="282">
      <c r="B282" s="6" t="s">
        <v>249</v>
      </c>
    </row>
    <row r="283">
      <c r="B283" s="6" t="s">
        <v>250</v>
      </c>
    </row>
    <row r="284">
      <c r="B284" s="6" t="s">
        <v>251</v>
      </c>
    </row>
    <row r="285">
      <c r="B285" s="6" t="s">
        <v>252</v>
      </c>
    </row>
    <row r="286">
      <c r="B286" s="6" t="s">
        <v>253</v>
      </c>
    </row>
    <row r="287">
      <c r="B287" s="6" t="s">
        <v>254</v>
      </c>
    </row>
    <row r="288">
      <c r="B288" s="6" t="s">
        <v>242</v>
      </c>
    </row>
    <row r="290">
      <c r="A290" s="1">
        <v>40569.0</v>
      </c>
      <c r="B290" s="1" t="s">
        <v>255</v>
      </c>
    </row>
    <row r="291">
      <c r="B291" s="1" t="s">
        <v>256</v>
      </c>
    </row>
    <row r="292">
      <c r="B292" s="1" t="s">
        <v>257</v>
      </c>
    </row>
    <row r="293">
      <c r="B293" s="1" t="s">
        <v>258</v>
      </c>
    </row>
    <row r="294">
      <c r="B294" s="1" t="s">
        <v>259</v>
      </c>
    </row>
    <row r="295">
      <c r="B295" s="1" t="s">
        <v>215</v>
      </c>
    </row>
    <row r="296">
      <c r="B296" s="1" t="s">
        <v>260</v>
      </c>
    </row>
    <row r="297">
      <c r="B297" s="1" t="s">
        <v>261</v>
      </c>
    </row>
    <row r="298">
      <c r="B298" s="1" t="s">
        <v>262</v>
      </c>
    </row>
    <row r="299">
      <c r="B299" s="1" t="s">
        <v>263</v>
      </c>
    </row>
    <row r="300">
      <c r="B300" s="1" t="s">
        <v>241</v>
      </c>
    </row>
    <row r="301">
      <c r="B301" s="1" t="s">
        <v>264</v>
      </c>
    </row>
    <row r="302">
      <c r="B302" s="1" t="s">
        <v>265</v>
      </c>
    </row>
    <row r="304">
      <c r="A304" s="1">
        <v>40611.0</v>
      </c>
      <c r="B304" s="1" t="s">
        <v>31</v>
      </c>
    </row>
    <row r="305">
      <c r="B305" s="1" t="s">
        <v>266</v>
      </c>
    </row>
    <row r="306">
      <c r="B306" s="1" t="s">
        <v>267</v>
      </c>
    </row>
    <row r="307">
      <c r="B307" s="1" t="s">
        <v>268</v>
      </c>
    </row>
    <row r="308">
      <c r="B308" s="1" t="s">
        <v>269</v>
      </c>
    </row>
    <row r="309">
      <c r="B309" s="1" t="s">
        <v>270</v>
      </c>
    </row>
    <row r="310">
      <c r="B310" s="1" t="s">
        <v>118</v>
      </c>
    </row>
    <row r="311">
      <c r="B311" s="1" t="s">
        <v>271</v>
      </c>
    </row>
    <row r="312">
      <c r="B312" s="1" t="s">
        <v>272</v>
      </c>
    </row>
    <row r="313">
      <c r="B313" s="1" t="s">
        <v>273</v>
      </c>
    </row>
    <row r="314">
      <c r="B314" s="1" t="s">
        <v>232</v>
      </c>
    </row>
    <row r="315">
      <c r="B315" s="1" t="s">
        <v>274</v>
      </c>
    </row>
    <row r="316">
      <c r="B316" s="1" t="s">
        <v>275</v>
      </c>
    </row>
    <row r="317">
      <c r="B317" s="1" t="s">
        <v>276</v>
      </c>
    </row>
    <row r="318">
      <c r="B318" s="1" t="s">
        <v>277</v>
      </c>
    </row>
    <row r="319">
      <c r="B319" s="1" t="s">
        <v>278</v>
      </c>
    </row>
    <row r="320">
      <c r="B320" s="1" t="s">
        <v>279</v>
      </c>
    </row>
    <row r="322">
      <c r="A322" s="1">
        <v>40670.0</v>
      </c>
      <c r="B322" s="1" t="s">
        <v>280</v>
      </c>
    </row>
    <row r="323">
      <c r="B323" s="1" t="s">
        <v>281</v>
      </c>
    </row>
    <row r="324">
      <c r="B324" s="1" t="s">
        <v>282</v>
      </c>
    </row>
    <row r="325">
      <c r="B325" s="1" t="s">
        <v>283</v>
      </c>
    </row>
    <row r="326">
      <c r="B326" s="1" t="s">
        <v>284</v>
      </c>
    </row>
    <row r="327">
      <c r="B327" s="1" t="s">
        <v>285</v>
      </c>
    </row>
    <row r="328">
      <c r="B328" s="1" t="s">
        <v>286</v>
      </c>
    </row>
    <row r="329">
      <c r="B329" s="1" t="s">
        <v>287</v>
      </c>
    </row>
    <row r="330">
      <c r="B330" s="1" t="s">
        <v>108</v>
      </c>
    </row>
    <row r="331">
      <c r="B331" s="1" t="s">
        <v>288</v>
      </c>
    </row>
    <row r="332">
      <c r="B332" s="1" t="s">
        <v>128</v>
      </c>
    </row>
    <row r="333">
      <c r="B333" s="1" t="s">
        <v>289</v>
      </c>
    </row>
    <row r="334">
      <c r="B334" s="1" t="s">
        <v>192</v>
      </c>
    </row>
    <row r="335">
      <c r="B335" s="1" t="s">
        <v>290</v>
      </c>
    </row>
    <row r="336">
      <c r="B336" s="1" t="s">
        <v>291</v>
      </c>
    </row>
    <row r="337">
      <c r="B337" s="1" t="s">
        <v>292</v>
      </c>
    </row>
    <row r="338">
      <c r="B338" s="1" t="s">
        <v>293</v>
      </c>
    </row>
    <row r="339">
      <c r="B339" s="1" t="s">
        <v>294</v>
      </c>
    </row>
    <row r="340">
      <c r="B340" s="1" t="s">
        <v>295</v>
      </c>
    </row>
    <row r="342">
      <c r="A342" s="1">
        <v>40706.0</v>
      </c>
      <c r="B342" s="1" t="s">
        <v>296</v>
      </c>
    </row>
    <row r="343">
      <c r="B343" s="1" t="s">
        <v>297</v>
      </c>
    </row>
    <row r="344">
      <c r="B344" s="1" t="s">
        <v>298</v>
      </c>
    </row>
    <row r="345">
      <c r="B345" s="1" t="s">
        <v>299</v>
      </c>
    </row>
    <row r="346">
      <c r="B346" s="1" t="s">
        <v>300</v>
      </c>
    </row>
    <row r="348">
      <c r="A348" s="1">
        <v>40767.0</v>
      </c>
      <c r="B348" s="1" t="s">
        <v>301</v>
      </c>
    </row>
    <row r="349">
      <c r="B349" s="1" t="s">
        <v>302</v>
      </c>
    </row>
    <row r="350">
      <c r="B350" s="1" t="s">
        <v>303</v>
      </c>
    </row>
    <row r="351">
      <c r="B351" s="1" t="s">
        <v>304</v>
      </c>
    </row>
    <row r="352">
      <c r="B352" s="1" t="s">
        <v>305</v>
      </c>
    </row>
    <row r="353">
      <c r="B353" s="1" t="s">
        <v>306</v>
      </c>
    </row>
    <row r="354">
      <c r="B354" s="1" t="s">
        <v>271</v>
      </c>
    </row>
    <row r="355">
      <c r="B355" s="1" t="s">
        <v>307</v>
      </c>
    </row>
    <row r="356">
      <c r="B356" s="1" t="s">
        <v>308</v>
      </c>
    </row>
    <row r="357">
      <c r="B357" s="1" t="s">
        <v>309</v>
      </c>
    </row>
    <row r="358">
      <c r="B358" s="1" t="s">
        <v>310</v>
      </c>
    </row>
    <row r="359">
      <c r="B359" s="1" t="s">
        <v>179</v>
      </c>
    </row>
    <row r="360">
      <c r="B360" s="1" t="s">
        <v>311</v>
      </c>
    </row>
    <row r="361">
      <c r="B361" s="1" t="s">
        <v>312</v>
      </c>
    </row>
    <row r="363">
      <c r="A363" s="1">
        <v>40808.0</v>
      </c>
      <c r="B363" s="1" t="s">
        <v>248</v>
      </c>
    </row>
    <row r="364">
      <c r="B364" s="1" t="s">
        <v>313</v>
      </c>
    </row>
    <row r="365">
      <c r="B365" s="1" t="s">
        <v>314</v>
      </c>
    </row>
    <row r="366">
      <c r="B366" s="1" t="s">
        <v>315</v>
      </c>
    </row>
    <row r="367">
      <c r="B367" s="1" t="s">
        <v>316</v>
      </c>
    </row>
    <row r="368">
      <c r="B368" s="1" t="s">
        <v>317</v>
      </c>
    </row>
    <row r="369">
      <c r="B369" s="1" t="s">
        <v>318</v>
      </c>
    </row>
    <row r="370">
      <c r="B370" s="1" t="s">
        <v>92</v>
      </c>
    </row>
    <row r="371">
      <c r="B371" s="1" t="s">
        <v>236</v>
      </c>
    </row>
    <row r="372">
      <c r="B372" s="1" t="s">
        <v>109</v>
      </c>
    </row>
    <row r="373">
      <c r="B373" s="1" t="s">
        <v>319</v>
      </c>
    </row>
    <row r="374">
      <c r="B374" s="1" t="s">
        <v>320</v>
      </c>
    </row>
    <row r="376">
      <c r="A376" s="1">
        <v>40877.0</v>
      </c>
      <c r="B376" s="1" t="s">
        <v>234</v>
      </c>
    </row>
    <row r="377">
      <c r="B377" s="1" t="s">
        <v>281</v>
      </c>
    </row>
    <row r="378">
      <c r="B378" s="1" t="s">
        <v>302</v>
      </c>
    </row>
    <row r="379">
      <c r="B379" s="1" t="s">
        <v>321</v>
      </c>
    </row>
    <row r="380">
      <c r="B380" s="1" t="s">
        <v>322</v>
      </c>
    </row>
    <row r="381">
      <c r="B381" s="1" t="s">
        <v>68</v>
      </c>
    </row>
    <row r="382">
      <c r="B382" s="1" t="s">
        <v>323</v>
      </c>
    </row>
    <row r="383">
      <c r="B383" s="1" t="s">
        <v>324</v>
      </c>
    </row>
    <row r="384">
      <c r="B384" s="1" t="s">
        <v>291</v>
      </c>
    </row>
    <row r="385">
      <c r="B385" s="1" t="s">
        <v>325</v>
      </c>
    </row>
    <row r="386">
      <c r="B386" s="1" t="s">
        <v>326</v>
      </c>
    </row>
    <row r="387">
      <c r="B387" s="1" t="s">
        <v>140</v>
      </c>
    </row>
    <row r="388">
      <c r="B388" s="1" t="s">
        <v>327</v>
      </c>
    </row>
    <row r="389">
      <c r="B389" s="1" t="s">
        <v>328</v>
      </c>
    </row>
    <row r="390">
      <c r="B390" s="1" t="s">
        <v>329</v>
      </c>
    </row>
    <row r="391">
      <c r="B391" s="1" t="s">
        <v>330</v>
      </c>
    </row>
    <row r="392">
      <c r="B392" s="1" t="s">
        <v>331</v>
      </c>
    </row>
    <row r="394">
      <c r="A394" s="1">
        <v>40928.0</v>
      </c>
      <c r="B394" s="1" t="s">
        <v>332</v>
      </c>
    </row>
    <row r="395">
      <c r="B395" s="1" t="s">
        <v>333</v>
      </c>
    </row>
    <row r="396">
      <c r="B396" s="1" t="s">
        <v>42</v>
      </c>
    </row>
    <row r="397">
      <c r="B397" s="1" t="s">
        <v>334</v>
      </c>
    </row>
    <row r="398">
      <c r="B398" s="1" t="s">
        <v>335</v>
      </c>
    </row>
    <row r="399">
      <c r="B399" s="1" t="s">
        <v>336</v>
      </c>
    </row>
    <row r="400">
      <c r="B400" s="1" t="s">
        <v>337</v>
      </c>
    </row>
    <row r="401">
      <c r="B401" s="1" t="s">
        <v>338</v>
      </c>
    </row>
    <row r="402">
      <c r="B402" s="1" t="s">
        <v>339</v>
      </c>
    </row>
    <row r="403">
      <c r="B403" s="1" t="s">
        <v>250</v>
      </c>
    </row>
    <row r="404">
      <c r="B404" s="1" t="s">
        <v>340</v>
      </c>
    </row>
    <row r="405">
      <c r="B405" s="1" t="s">
        <v>341</v>
      </c>
    </row>
    <row r="406">
      <c r="B406" s="1" t="s">
        <v>342</v>
      </c>
    </row>
    <row r="407">
      <c r="B407" s="1" t="s">
        <v>343</v>
      </c>
    </row>
    <row r="408">
      <c r="B408" s="1" t="s">
        <v>344</v>
      </c>
    </row>
    <row r="409">
      <c r="B409" s="1" t="s">
        <v>345</v>
      </c>
    </row>
    <row r="410">
      <c r="B410" s="1" t="s">
        <v>346</v>
      </c>
    </row>
    <row r="412">
      <c r="A412" s="1">
        <v>40982.0</v>
      </c>
      <c r="B412" s="1" t="s">
        <v>347</v>
      </c>
    </row>
    <row r="413">
      <c r="B413" s="1" t="s">
        <v>348</v>
      </c>
    </row>
    <row r="414">
      <c r="B414" s="1" t="s">
        <v>337</v>
      </c>
    </row>
    <row r="415">
      <c r="B415" s="1" t="s">
        <v>349</v>
      </c>
    </row>
    <row r="416">
      <c r="B416" s="1" t="s">
        <v>350</v>
      </c>
    </row>
    <row r="417">
      <c r="B417" s="1" t="s">
        <v>351</v>
      </c>
    </row>
    <row r="418">
      <c r="B418" s="1" t="s">
        <v>341</v>
      </c>
    </row>
    <row r="419">
      <c r="B419" s="1" t="s">
        <v>342</v>
      </c>
    </row>
    <row r="420">
      <c r="B420" s="1" t="s">
        <v>343</v>
      </c>
    </row>
    <row r="421">
      <c r="B421" s="1" t="s">
        <v>352</v>
      </c>
    </row>
    <row r="422">
      <c r="B422" s="1" t="s">
        <v>353</v>
      </c>
    </row>
    <row r="423">
      <c r="B423" s="1" t="s">
        <v>354</v>
      </c>
    </row>
    <row r="424">
      <c r="B424" s="1" t="s">
        <v>329</v>
      </c>
    </row>
    <row r="425">
      <c r="B425" s="1" t="s">
        <v>355</v>
      </c>
    </row>
    <row r="426">
      <c r="B426" s="1" t="s">
        <v>356</v>
      </c>
    </row>
    <row r="428">
      <c r="A428" s="1">
        <v>41039.0</v>
      </c>
      <c r="B428" s="1" t="s">
        <v>357</v>
      </c>
    </row>
    <row r="429">
      <c r="B429" s="1" t="s">
        <v>358</v>
      </c>
    </row>
    <row r="430">
      <c r="B430" s="1" t="s">
        <v>359</v>
      </c>
    </row>
    <row r="431">
      <c r="B431" s="1" t="s">
        <v>360</v>
      </c>
    </row>
    <row r="432">
      <c r="B432" s="1" t="s">
        <v>361</v>
      </c>
    </row>
    <row r="433">
      <c r="B433" s="1" t="s">
        <v>362</v>
      </c>
    </row>
    <row r="434">
      <c r="B434" s="1" t="s">
        <v>363</v>
      </c>
    </row>
    <row r="435">
      <c r="B435" s="1" t="s">
        <v>364</v>
      </c>
    </row>
    <row r="436">
      <c r="B436" s="1" t="s">
        <v>365</v>
      </c>
    </row>
    <row r="438">
      <c r="A438" s="1">
        <v>41099.0</v>
      </c>
      <c r="B438" s="1" t="s">
        <v>347</v>
      </c>
    </row>
    <row r="439">
      <c r="B439" s="1" t="s">
        <v>366</v>
      </c>
    </row>
    <row r="440">
      <c r="B440" s="1" t="s">
        <v>367</v>
      </c>
    </row>
    <row r="441">
      <c r="B441" s="1" t="s">
        <v>368</v>
      </c>
    </row>
    <row r="442">
      <c r="B442" s="1" t="s">
        <v>369</v>
      </c>
    </row>
    <row r="443">
      <c r="B443" s="1" t="s">
        <v>370</v>
      </c>
    </row>
    <row r="444">
      <c r="B444" s="1" t="s">
        <v>340</v>
      </c>
    </row>
    <row r="445">
      <c r="B445" s="1" t="s">
        <v>371</v>
      </c>
    </row>
    <row r="446">
      <c r="B446" s="1" t="s">
        <v>372</v>
      </c>
    </row>
    <row r="447">
      <c r="B447" s="1" t="s">
        <v>373</v>
      </c>
    </row>
    <row r="448">
      <c r="B448" s="1" t="s">
        <v>345</v>
      </c>
    </row>
    <row r="449">
      <c r="B449" s="1" t="s">
        <v>374</v>
      </c>
    </row>
    <row r="450">
      <c r="B450" s="1" t="s">
        <v>375</v>
      </c>
    </row>
    <row r="451">
      <c r="B451" s="1" t="s">
        <v>354</v>
      </c>
    </row>
    <row r="452">
      <c r="B452" s="1" t="s">
        <v>376</v>
      </c>
    </row>
    <row r="453">
      <c r="B453" s="1" t="s">
        <v>377</v>
      </c>
    </row>
    <row r="454">
      <c r="B454" s="1" t="s">
        <v>184</v>
      </c>
    </row>
    <row r="455">
      <c r="B455" s="1" t="s">
        <v>378</v>
      </c>
    </row>
    <row r="456">
      <c r="B456" s="1" t="s">
        <v>379</v>
      </c>
    </row>
    <row r="457">
      <c r="B457" s="1" t="s">
        <v>380</v>
      </c>
    </row>
    <row r="458">
      <c r="B458" s="1" t="s">
        <v>381</v>
      </c>
    </row>
    <row r="460">
      <c r="A460" s="1">
        <v>41145.0</v>
      </c>
      <c r="B460" s="1" t="s">
        <v>382</v>
      </c>
    </row>
    <row r="461">
      <c r="B461" s="1" t="s">
        <v>266</v>
      </c>
    </row>
    <row r="462">
      <c r="B462" s="1" t="s">
        <v>383</v>
      </c>
    </row>
    <row r="463">
      <c r="B463" s="1" t="s">
        <v>384</v>
      </c>
    </row>
    <row r="464">
      <c r="B464" s="1" t="s">
        <v>385</v>
      </c>
    </row>
    <row r="465">
      <c r="B465" s="1" t="s">
        <v>386</v>
      </c>
    </row>
    <row r="466">
      <c r="B466" s="1" t="s">
        <v>387</v>
      </c>
    </row>
    <row r="467">
      <c r="B467" s="1" t="s">
        <v>388</v>
      </c>
    </row>
    <row r="468">
      <c r="B468" s="1" t="s">
        <v>389</v>
      </c>
    </row>
    <row r="469">
      <c r="B469" s="1" t="s">
        <v>390</v>
      </c>
    </row>
    <row r="470">
      <c r="B470" s="1" t="s">
        <v>391</v>
      </c>
    </row>
    <row r="472">
      <c r="A472" s="1">
        <v>41178.0</v>
      </c>
      <c r="B472" s="1" t="s">
        <v>392</v>
      </c>
    </row>
    <row r="473">
      <c r="B473" s="1" t="s">
        <v>296</v>
      </c>
    </row>
    <row r="474">
      <c r="B474" s="1" t="s">
        <v>393</v>
      </c>
    </row>
    <row r="475">
      <c r="B475" s="1" t="s">
        <v>394</v>
      </c>
    </row>
    <row r="476">
      <c r="B476" s="1" t="s">
        <v>367</v>
      </c>
    </row>
    <row r="477">
      <c r="B477" s="1" t="s">
        <v>395</v>
      </c>
    </row>
    <row r="478">
      <c r="B478" s="1" t="s">
        <v>396</v>
      </c>
    </row>
    <row r="479">
      <c r="B479" s="1" t="s">
        <v>397</v>
      </c>
    </row>
    <row r="480">
      <c r="B480" s="1" t="s">
        <v>320</v>
      </c>
    </row>
    <row r="481">
      <c r="B481" s="1" t="s">
        <v>398</v>
      </c>
    </row>
    <row r="482">
      <c r="B482" s="1" t="s">
        <v>399</v>
      </c>
    </row>
    <row r="483">
      <c r="B483" s="1" t="s">
        <v>202</v>
      </c>
    </row>
    <row r="484">
      <c r="B484" s="1" t="s">
        <v>400</v>
      </c>
    </row>
    <row r="485">
      <c r="B485" s="1" t="s">
        <v>401</v>
      </c>
    </row>
    <row r="487">
      <c r="A487" s="1">
        <v>41214.0</v>
      </c>
      <c r="B487" s="1" t="s">
        <v>266</v>
      </c>
    </row>
    <row r="488">
      <c r="B488" s="1" t="s">
        <v>402</v>
      </c>
    </row>
    <row r="489">
      <c r="B489" s="1" t="s">
        <v>403</v>
      </c>
    </row>
    <row r="490">
      <c r="B490" s="1" t="s">
        <v>404</v>
      </c>
    </row>
    <row r="491">
      <c r="B491" s="1" t="s">
        <v>405</v>
      </c>
    </row>
    <row r="492">
      <c r="B492" s="1" t="s">
        <v>406</v>
      </c>
    </row>
    <row r="494">
      <c r="A494" s="1">
        <v>41257.0</v>
      </c>
      <c r="B494" s="1" t="s">
        <v>10</v>
      </c>
    </row>
    <row r="495">
      <c r="B495" s="1" t="s">
        <v>407</v>
      </c>
    </row>
    <row r="496">
      <c r="B496" s="1" t="s">
        <v>408</v>
      </c>
    </row>
    <row r="497">
      <c r="B497" s="1" t="s">
        <v>409</v>
      </c>
    </row>
    <row r="498">
      <c r="B498" s="1" t="s">
        <v>410</v>
      </c>
    </row>
    <row r="499">
      <c r="B499" s="1" t="s">
        <v>411</v>
      </c>
    </row>
    <row r="500">
      <c r="B500" s="1" t="s">
        <v>358</v>
      </c>
    </row>
    <row r="501">
      <c r="B501" s="1" t="s">
        <v>412</v>
      </c>
    </row>
    <row r="502">
      <c r="B502" s="1" t="s">
        <v>345</v>
      </c>
    </row>
    <row r="503">
      <c r="B503" s="1" t="s">
        <v>413</v>
      </c>
    </row>
    <row r="504">
      <c r="B504" s="1" t="s">
        <v>414</v>
      </c>
    </row>
    <row r="505">
      <c r="B505" s="1" t="s">
        <v>415</v>
      </c>
    </row>
    <row r="506">
      <c r="B506" s="1" t="s">
        <v>416</v>
      </c>
    </row>
    <row r="507">
      <c r="B507" s="1" t="s">
        <v>417</v>
      </c>
    </row>
    <row r="509">
      <c r="A509" s="1">
        <v>41297.0</v>
      </c>
      <c r="B509" s="1" t="s">
        <v>418</v>
      </c>
    </row>
    <row r="510">
      <c r="B510" s="1" t="s">
        <v>419</v>
      </c>
    </row>
    <row r="511">
      <c r="B511" s="1" t="s">
        <v>420</v>
      </c>
    </row>
    <row r="512">
      <c r="B512" s="1" t="s">
        <v>421</v>
      </c>
    </row>
    <row r="514">
      <c r="A514" s="1">
        <v>41343.0</v>
      </c>
      <c r="B514" s="1" t="s">
        <v>422</v>
      </c>
    </row>
    <row r="515">
      <c r="B515" s="1" t="s">
        <v>418</v>
      </c>
    </row>
    <row r="516">
      <c r="B516" s="1" t="s">
        <v>423</v>
      </c>
    </row>
    <row r="517">
      <c r="B517" s="1" t="s">
        <v>424</v>
      </c>
    </row>
    <row r="518">
      <c r="B518" s="1" t="s">
        <v>425</v>
      </c>
    </row>
    <row r="519">
      <c r="B519" s="1" t="s">
        <v>426</v>
      </c>
    </row>
    <row r="520">
      <c r="B520" s="1" t="s">
        <v>427</v>
      </c>
    </row>
    <row r="521">
      <c r="B521" s="1" t="s">
        <v>428</v>
      </c>
    </row>
    <row r="522">
      <c r="B522" s="1" t="s">
        <v>429</v>
      </c>
    </row>
    <row r="523">
      <c r="B523" s="1" t="s">
        <v>430</v>
      </c>
    </row>
    <row r="524">
      <c r="B524" s="1" t="s">
        <v>419</v>
      </c>
    </row>
    <row r="525">
      <c r="B525" s="1" t="s">
        <v>431</v>
      </c>
    </row>
    <row r="526">
      <c r="B526" s="1" t="s">
        <v>432</v>
      </c>
    </row>
    <row r="527">
      <c r="B527" s="1" t="s">
        <v>350</v>
      </c>
    </row>
    <row r="528">
      <c r="B528" s="1" t="s">
        <v>359</v>
      </c>
    </row>
    <row r="529">
      <c r="B529" s="1" t="s">
        <v>376</v>
      </c>
    </row>
    <row r="530">
      <c r="B530" s="1" t="s">
        <v>421</v>
      </c>
    </row>
    <row r="531">
      <c r="B531" s="1" t="s">
        <v>433</v>
      </c>
    </row>
    <row r="532">
      <c r="B532" s="1" t="s">
        <v>434</v>
      </c>
    </row>
    <row r="533">
      <c r="B533" s="1" t="s">
        <v>435</v>
      </c>
    </row>
    <row r="534">
      <c r="B534" s="1" t="s">
        <v>436</v>
      </c>
    </row>
    <row r="536">
      <c r="A536" s="1">
        <v>41387.0</v>
      </c>
      <c r="B536" s="1" t="s">
        <v>437</v>
      </c>
    </row>
    <row r="537">
      <c r="B537" s="1" t="s">
        <v>438</v>
      </c>
    </row>
    <row r="538">
      <c r="B538" s="1" t="s">
        <v>439</v>
      </c>
    </row>
    <row r="539">
      <c r="B539" s="1" t="s">
        <v>440</v>
      </c>
    </row>
    <row r="540">
      <c r="B540" s="1" t="s">
        <v>398</v>
      </c>
    </row>
    <row r="541">
      <c r="B541" s="1" t="s">
        <v>441</v>
      </c>
    </row>
    <row r="542">
      <c r="B542" s="1" t="s">
        <v>442</v>
      </c>
    </row>
    <row r="543">
      <c r="B543" s="1" t="s">
        <v>443</v>
      </c>
    </row>
    <row r="544">
      <c r="B544" s="1" t="s">
        <v>444</v>
      </c>
    </row>
    <row r="546">
      <c r="A546" s="1">
        <v>41498.0</v>
      </c>
      <c r="B546" s="1" t="s">
        <v>445</v>
      </c>
    </row>
    <row r="547">
      <c r="B547" s="1" t="s">
        <v>315</v>
      </c>
    </row>
    <row r="548">
      <c r="B548" s="1" t="s">
        <v>446</v>
      </c>
    </row>
    <row r="549">
      <c r="B549" s="1" t="s">
        <v>447</v>
      </c>
    </row>
    <row r="550">
      <c r="B550" s="1" t="s">
        <v>448</v>
      </c>
    </row>
    <row r="551">
      <c r="B551" s="1" t="s">
        <v>442</v>
      </c>
    </row>
    <row r="552">
      <c r="B552" s="1" t="s">
        <v>449</v>
      </c>
    </row>
    <row r="553">
      <c r="B553" s="1" t="s">
        <v>450</v>
      </c>
    </row>
    <row r="554">
      <c r="B554" s="1" t="s">
        <v>451</v>
      </c>
    </row>
    <row r="555">
      <c r="B555" s="1" t="s">
        <v>452</v>
      </c>
    </row>
    <row r="556">
      <c r="B556" s="1" t="s">
        <v>453</v>
      </c>
    </row>
    <row r="558">
      <c r="A558" s="1">
        <v>41537.0</v>
      </c>
      <c r="B558" s="1" t="s">
        <v>383</v>
      </c>
    </row>
    <row r="559">
      <c r="B559" s="1" t="s">
        <v>63</v>
      </c>
    </row>
    <row r="560">
      <c r="B560" s="1" t="s">
        <v>367</v>
      </c>
    </row>
    <row r="561">
      <c r="B561" s="1" t="s">
        <v>454</v>
      </c>
    </row>
    <row r="562">
      <c r="B562" s="1" t="s">
        <v>455</v>
      </c>
    </row>
    <row r="563">
      <c r="B563" s="1" t="s">
        <v>250</v>
      </c>
    </row>
    <row r="564">
      <c r="B564" s="1" t="s">
        <v>456</v>
      </c>
    </row>
    <row r="565">
      <c r="B565" s="1" t="s">
        <v>236</v>
      </c>
    </row>
    <row r="566">
      <c r="B566" s="1" t="s">
        <v>368</v>
      </c>
    </row>
    <row r="567">
      <c r="B567" s="1" t="s">
        <v>140</v>
      </c>
    </row>
    <row r="568">
      <c r="B568" s="1" t="s">
        <v>457</v>
      </c>
    </row>
    <row r="569">
      <c r="B569" s="1" t="s">
        <v>458</v>
      </c>
    </row>
    <row r="570">
      <c r="B570" s="1" t="s">
        <v>459</v>
      </c>
    </row>
    <row r="571">
      <c r="B571" s="1" t="s">
        <v>460</v>
      </c>
    </row>
    <row r="572">
      <c r="B572" s="1" t="s">
        <v>461</v>
      </c>
    </row>
    <row r="573">
      <c r="B573" s="1" t="s">
        <v>462</v>
      </c>
    </row>
    <row r="574">
      <c r="B574" s="1" t="s">
        <v>463</v>
      </c>
    </row>
    <row r="575">
      <c r="B575" s="1" t="s">
        <v>464</v>
      </c>
    </row>
    <row r="576">
      <c r="B576" s="1" t="s">
        <v>465</v>
      </c>
    </row>
    <row r="577">
      <c r="B577" s="1" t="s">
        <v>466</v>
      </c>
    </row>
    <row r="578">
      <c r="B578" s="1" t="s">
        <v>467</v>
      </c>
    </row>
    <row r="579">
      <c r="B579" s="1" t="s">
        <v>468</v>
      </c>
    </row>
    <row r="580">
      <c r="B580" s="1" t="s">
        <v>469</v>
      </c>
    </row>
    <row r="581">
      <c r="B581" s="1" t="s">
        <v>470</v>
      </c>
    </row>
    <row r="583">
      <c r="A583" s="1">
        <v>41641.0</v>
      </c>
      <c r="B583" s="1" t="s">
        <v>471</v>
      </c>
    </row>
    <row r="584">
      <c r="B584" s="1" t="s">
        <v>315</v>
      </c>
    </row>
    <row r="585">
      <c r="B585" s="1" t="s">
        <v>472</v>
      </c>
    </row>
    <row r="586">
      <c r="B586" s="1" t="s">
        <v>439</v>
      </c>
    </row>
    <row r="587">
      <c r="B587" s="1" t="s">
        <v>473</v>
      </c>
    </row>
    <row r="588">
      <c r="B588" s="1" t="s">
        <v>474</v>
      </c>
    </row>
    <row r="589">
      <c r="B589" s="1" t="s">
        <v>475</v>
      </c>
    </row>
    <row r="590">
      <c r="B590" s="1" t="s">
        <v>476</v>
      </c>
    </row>
    <row r="591">
      <c r="B591" s="1" t="s">
        <v>477</v>
      </c>
    </row>
    <row r="592">
      <c r="B592" s="1" t="s">
        <v>478</v>
      </c>
    </row>
    <row r="593">
      <c r="B593" s="1" t="s">
        <v>452</v>
      </c>
    </row>
    <row r="594">
      <c r="B594" s="1" t="s">
        <v>448</v>
      </c>
    </row>
    <row r="595">
      <c r="B595" s="1" t="s">
        <v>479</v>
      </c>
    </row>
    <row r="596">
      <c r="B596" s="1" t="s">
        <v>480</v>
      </c>
    </row>
    <row r="597">
      <c r="B597" s="1" t="s">
        <v>481</v>
      </c>
    </row>
    <row r="598">
      <c r="B598" s="1" t="s">
        <v>442</v>
      </c>
    </row>
    <row r="599">
      <c r="B599" s="1" t="s">
        <v>449</v>
      </c>
    </row>
    <row r="600">
      <c r="B600" s="1" t="s">
        <v>450</v>
      </c>
    </row>
    <row r="601">
      <c r="B601" s="1" t="s">
        <v>482</v>
      </c>
    </row>
    <row r="602">
      <c r="B602" s="1" t="s">
        <v>483</v>
      </c>
    </row>
    <row r="603">
      <c r="B603" s="1" t="s">
        <v>484</v>
      </c>
    </row>
    <row r="604">
      <c r="B604" s="1" t="s">
        <v>416</v>
      </c>
    </row>
    <row r="605">
      <c r="B605" s="1" t="s">
        <v>453</v>
      </c>
    </row>
    <row r="606">
      <c r="B606" s="1" t="s">
        <v>485</v>
      </c>
    </row>
    <row r="608">
      <c r="A608" s="1">
        <v>41687.0</v>
      </c>
      <c r="B608" s="1" t="s">
        <v>486</v>
      </c>
    </row>
    <row r="609">
      <c r="B609" s="1" t="s">
        <v>487</v>
      </c>
    </row>
    <row r="610">
      <c r="B610" s="1" t="s">
        <v>488</v>
      </c>
    </row>
    <row r="611">
      <c r="B611" s="1" t="s">
        <v>489</v>
      </c>
    </row>
    <row r="612">
      <c r="B612" s="1" t="s">
        <v>490</v>
      </c>
    </row>
    <row r="613">
      <c r="B613" s="1" t="s">
        <v>491</v>
      </c>
    </row>
    <row r="614">
      <c r="B614" s="1" t="s">
        <v>108</v>
      </c>
    </row>
    <row r="615">
      <c r="B615" s="1" t="s">
        <v>358</v>
      </c>
    </row>
    <row r="616">
      <c r="B616" s="1" t="s">
        <v>492</v>
      </c>
    </row>
    <row r="617">
      <c r="B617" s="1" t="s">
        <v>493</v>
      </c>
    </row>
    <row r="618">
      <c r="B618" s="1" t="s">
        <v>494</v>
      </c>
    </row>
    <row r="619">
      <c r="B619" s="1" t="s">
        <v>495</v>
      </c>
    </row>
    <row r="620">
      <c r="B620" s="1" t="s">
        <v>411</v>
      </c>
    </row>
    <row r="621">
      <c r="B621" s="1" t="s">
        <v>415</v>
      </c>
    </row>
    <row r="622">
      <c r="B622" s="1" t="s">
        <v>496</v>
      </c>
    </row>
    <row r="623">
      <c r="B623" s="1" t="s">
        <v>497</v>
      </c>
    </row>
    <row r="624">
      <c r="B624" s="1" t="s">
        <v>498</v>
      </c>
    </row>
    <row r="625">
      <c r="B625" s="1" t="s">
        <v>499</v>
      </c>
    </row>
    <row r="626">
      <c r="B626" s="1" t="s">
        <v>500</v>
      </c>
    </row>
    <row r="628">
      <c r="A628" s="1">
        <v>41746.0</v>
      </c>
      <c r="B628" s="1" t="s">
        <v>501</v>
      </c>
    </row>
    <row r="629">
      <c r="B629" s="1" t="s">
        <v>502</v>
      </c>
    </row>
    <row r="630">
      <c r="B630" s="1" t="s">
        <v>503</v>
      </c>
    </row>
    <row r="631">
      <c r="B631" s="1" t="s">
        <v>504</v>
      </c>
    </row>
    <row r="632">
      <c r="B632" s="1" t="s">
        <v>505</v>
      </c>
    </row>
    <row r="633">
      <c r="B633" s="1" t="s">
        <v>506</v>
      </c>
    </row>
    <row r="634">
      <c r="B634" s="1" t="s">
        <v>507</v>
      </c>
    </row>
    <row r="635">
      <c r="B635" s="1" t="s">
        <v>508</v>
      </c>
    </row>
    <row r="636">
      <c r="B636" s="1" t="s">
        <v>509</v>
      </c>
    </row>
    <row r="637">
      <c r="B637" s="1" t="s">
        <v>510</v>
      </c>
    </row>
    <row r="638">
      <c r="B638" s="1" t="s">
        <v>511</v>
      </c>
    </row>
    <row r="639">
      <c r="B639" s="1" t="s">
        <v>512</v>
      </c>
    </row>
    <row r="640">
      <c r="B640" s="1" t="s">
        <v>484</v>
      </c>
    </row>
    <row r="641">
      <c r="B641" s="1" t="s">
        <v>513</v>
      </c>
    </row>
    <row r="642">
      <c r="B642" s="1" t="s">
        <v>514</v>
      </c>
    </row>
    <row r="643">
      <c r="B643" s="1" t="s">
        <v>515</v>
      </c>
    </row>
    <row r="645">
      <c r="A645" s="1">
        <v>41800.0</v>
      </c>
      <c r="B645" s="1" t="s">
        <v>516</v>
      </c>
    </row>
    <row r="646">
      <c r="B646" s="1" t="s">
        <v>517</v>
      </c>
    </row>
    <row r="647">
      <c r="B647" s="1" t="s">
        <v>518</v>
      </c>
    </row>
    <row r="648">
      <c r="B648" s="1" t="s">
        <v>519</v>
      </c>
    </row>
    <row r="649">
      <c r="B649" s="1" t="s">
        <v>520</v>
      </c>
    </row>
    <row r="650">
      <c r="B650" s="1" t="s">
        <v>521</v>
      </c>
    </row>
    <row r="651">
      <c r="B651" s="1" t="s">
        <v>522</v>
      </c>
    </row>
    <row r="652">
      <c r="B652" s="1" t="s">
        <v>523</v>
      </c>
    </row>
    <row r="653">
      <c r="B653" s="1" t="s">
        <v>524</v>
      </c>
    </row>
    <row r="654">
      <c r="B654" s="1" t="s">
        <v>525</v>
      </c>
    </row>
    <row r="655">
      <c r="B655" s="1" t="s">
        <v>526</v>
      </c>
    </row>
    <row r="656">
      <c r="B656" s="1" t="s">
        <v>527</v>
      </c>
    </row>
    <row r="657">
      <c r="B657" s="1" t="s">
        <v>528</v>
      </c>
    </row>
    <row r="658">
      <c r="B658" s="1" t="s">
        <v>529</v>
      </c>
    </row>
    <row r="659">
      <c r="B659" s="1" t="s">
        <v>530</v>
      </c>
    </row>
    <row r="660">
      <c r="B660" s="1" t="s">
        <v>531</v>
      </c>
    </row>
    <row r="661">
      <c r="B661" s="1" t="s">
        <v>532</v>
      </c>
    </row>
    <row r="662">
      <c r="B662" s="1" t="s">
        <v>533</v>
      </c>
    </row>
    <row r="663">
      <c r="B663" s="1" t="s">
        <v>534</v>
      </c>
    </row>
    <row r="664">
      <c r="B664" s="1" t="s">
        <v>535</v>
      </c>
    </row>
    <row r="665">
      <c r="B665" s="1" t="s">
        <v>536</v>
      </c>
    </row>
    <row r="666">
      <c r="B666" s="1" t="s">
        <v>537</v>
      </c>
    </row>
    <row r="667">
      <c r="B667" s="1" t="s">
        <v>538</v>
      </c>
    </row>
    <row r="668">
      <c r="B668" s="1" t="s">
        <v>539</v>
      </c>
    </row>
    <row r="669">
      <c r="B669" s="1" t="s">
        <v>540</v>
      </c>
    </row>
    <row r="670">
      <c r="B670" s="1" t="s">
        <v>541</v>
      </c>
    </row>
    <row r="671">
      <c r="B671" s="1" t="s">
        <v>542</v>
      </c>
    </row>
    <row r="672">
      <c r="B672" s="1" t="s">
        <v>543</v>
      </c>
    </row>
    <row r="673">
      <c r="B673" s="1" t="s">
        <v>544</v>
      </c>
    </row>
    <row r="674">
      <c r="B674" s="1" t="s">
        <v>545</v>
      </c>
    </row>
    <row r="675">
      <c r="B675" s="1" t="s">
        <v>546</v>
      </c>
    </row>
    <row r="676">
      <c r="B676" s="1" t="s">
        <v>547</v>
      </c>
    </row>
    <row r="677">
      <c r="B677" s="1" t="s">
        <v>548</v>
      </c>
    </row>
    <row r="678">
      <c r="B678" s="1" t="s">
        <v>549</v>
      </c>
    </row>
    <row r="679">
      <c r="B679" s="1" t="s">
        <v>550</v>
      </c>
    </row>
    <row r="680">
      <c r="B680" s="1" t="s">
        <v>551</v>
      </c>
    </row>
    <row r="681">
      <c r="B681" s="1" t="s">
        <v>552</v>
      </c>
    </row>
    <row r="682">
      <c r="B682" s="1" t="s">
        <v>553</v>
      </c>
    </row>
    <row r="683">
      <c r="B683" s="1" t="s">
        <v>554</v>
      </c>
    </row>
    <row r="684">
      <c r="B684" s="1" t="s">
        <v>555</v>
      </c>
    </row>
    <row r="685">
      <c r="B685" s="1" t="s">
        <v>556</v>
      </c>
    </row>
    <row r="686">
      <c r="B686" s="1" t="s">
        <v>557</v>
      </c>
    </row>
    <row r="687">
      <c r="B687" s="1" t="s">
        <v>558</v>
      </c>
    </row>
    <row r="688">
      <c r="B688" s="1" t="s">
        <v>559</v>
      </c>
    </row>
    <row r="689">
      <c r="B689" s="1" t="s">
        <v>560</v>
      </c>
    </row>
    <row r="690">
      <c r="B690" s="1" t="s">
        <v>561</v>
      </c>
    </row>
    <row r="691">
      <c r="B691" s="1" t="s">
        <v>562</v>
      </c>
    </row>
    <row r="692">
      <c r="B692" s="1" t="s">
        <v>563</v>
      </c>
    </row>
    <row r="693">
      <c r="B693" s="1" t="s">
        <v>564</v>
      </c>
    </row>
    <row r="694">
      <c r="B694" s="1" t="s">
        <v>565</v>
      </c>
    </row>
    <row r="695">
      <c r="B695" s="1" t="s">
        <v>566</v>
      </c>
    </row>
    <row r="696">
      <c r="B696" s="1" t="s">
        <v>567</v>
      </c>
    </row>
    <row r="697">
      <c r="B697" s="1" t="s">
        <v>568</v>
      </c>
    </row>
    <row r="698">
      <c r="B698" s="1" t="s">
        <v>569</v>
      </c>
    </row>
    <row r="699">
      <c r="B699" s="1" t="s">
        <v>570</v>
      </c>
    </row>
    <row r="700">
      <c r="B700" s="1" t="s">
        <v>571</v>
      </c>
    </row>
    <row r="701">
      <c r="B701" s="1" t="s">
        <v>572</v>
      </c>
    </row>
    <row r="703">
      <c r="A703" s="1">
        <v>41900.0</v>
      </c>
      <c r="B703" s="1" t="s">
        <v>573</v>
      </c>
    </row>
    <row r="704">
      <c r="B704" s="1" t="s">
        <v>574</v>
      </c>
    </row>
    <row r="705">
      <c r="B705" s="1" t="s">
        <v>575</v>
      </c>
    </row>
    <row r="706">
      <c r="B706" s="1" t="s">
        <v>576</v>
      </c>
    </row>
    <row r="707">
      <c r="B707" s="1" t="s">
        <v>577</v>
      </c>
    </row>
    <row r="708">
      <c r="B708" s="1" t="s">
        <v>578</v>
      </c>
    </row>
    <row r="709">
      <c r="B709" s="1" t="s">
        <v>579</v>
      </c>
    </row>
    <row r="710">
      <c r="B710" s="1" t="s">
        <v>580</v>
      </c>
    </row>
    <row r="711">
      <c r="B711" s="1" t="s">
        <v>581</v>
      </c>
    </row>
    <row r="712">
      <c r="B712" s="1" t="s">
        <v>582</v>
      </c>
    </row>
    <row r="713">
      <c r="B713" s="1" t="s">
        <v>583</v>
      </c>
    </row>
    <row r="714">
      <c r="B714" s="1" t="s">
        <v>584</v>
      </c>
    </row>
    <row r="715">
      <c r="B715" s="1" t="s">
        <v>585</v>
      </c>
    </row>
    <row r="716">
      <c r="B716" s="1" t="s">
        <v>586</v>
      </c>
    </row>
    <row r="717">
      <c r="B717" s="1" t="s">
        <v>587</v>
      </c>
    </row>
    <row r="718">
      <c r="B718" s="1" t="s">
        <v>588</v>
      </c>
    </row>
    <row r="719">
      <c r="B719" s="1" t="s">
        <v>589</v>
      </c>
    </row>
    <row r="720">
      <c r="B720" s="1" t="s">
        <v>590</v>
      </c>
    </row>
    <row r="721">
      <c r="B721" s="1" t="s">
        <v>591</v>
      </c>
    </row>
    <row r="722">
      <c r="B722" s="1" t="s">
        <v>592</v>
      </c>
    </row>
    <row r="723">
      <c r="B723" s="1" t="s">
        <v>593</v>
      </c>
    </row>
    <row r="724">
      <c r="B724" s="1" t="s">
        <v>594</v>
      </c>
    </row>
    <row r="725">
      <c r="B725" s="1" t="s">
        <v>595</v>
      </c>
    </row>
    <row r="726">
      <c r="B726" s="1" t="s">
        <v>596</v>
      </c>
    </row>
    <row r="727">
      <c r="B727" s="1" t="s">
        <v>597</v>
      </c>
    </row>
    <row r="728">
      <c r="B728" s="1" t="s">
        <v>598</v>
      </c>
    </row>
    <row r="729">
      <c r="B729" s="1" t="s">
        <v>599</v>
      </c>
    </row>
    <row r="731">
      <c r="A731" s="1" t="s">
        <v>600</v>
      </c>
      <c r="B731" s="1" t="s">
        <v>407</v>
      </c>
    </row>
    <row r="732">
      <c r="B732" s="1" t="s">
        <v>25</v>
      </c>
    </row>
    <row r="733">
      <c r="B733" s="1" t="s">
        <v>422</v>
      </c>
    </row>
    <row r="734">
      <c r="B734" s="1" t="s">
        <v>437</v>
      </c>
    </row>
    <row r="735">
      <c r="B735" s="1" t="s">
        <v>418</v>
      </c>
    </row>
    <row r="736">
      <c r="B736" s="1" t="s">
        <v>333</v>
      </c>
    </row>
    <row r="737">
      <c r="B737" s="1" t="s">
        <v>392</v>
      </c>
    </row>
    <row r="738">
      <c r="B738" s="1" t="s">
        <v>357</v>
      </c>
    </row>
    <row r="739">
      <c r="B739" s="1" t="s">
        <v>302</v>
      </c>
    </row>
    <row r="740">
      <c r="B740" s="1" t="s">
        <v>393</v>
      </c>
    </row>
    <row r="741">
      <c r="B741" s="1" t="s">
        <v>501</v>
      </c>
    </row>
    <row r="742">
      <c r="B742" s="1" t="s">
        <v>347</v>
      </c>
    </row>
    <row r="743">
      <c r="B743" s="1" t="s">
        <v>348</v>
      </c>
    </row>
    <row r="744">
      <c r="B744" s="1" t="s">
        <v>334</v>
      </c>
    </row>
    <row r="745">
      <c r="B745" s="1" t="s">
        <v>383</v>
      </c>
    </row>
    <row r="746">
      <c r="B746" s="1" t="s">
        <v>471</v>
      </c>
    </row>
    <row r="747">
      <c r="B747" s="1" t="s">
        <v>601</v>
      </c>
    </row>
    <row r="748">
      <c r="B748" s="1" t="s">
        <v>602</v>
      </c>
    </row>
    <row r="749">
      <c r="B749" s="1" t="s">
        <v>603</v>
      </c>
    </row>
    <row r="750">
      <c r="B750" s="1" t="s">
        <v>604</v>
      </c>
    </row>
    <row r="751">
      <c r="B751" s="1" t="s">
        <v>247</v>
      </c>
    </row>
    <row r="752">
      <c r="B752" s="1" t="s">
        <v>256</v>
      </c>
    </row>
    <row r="753">
      <c r="B753" s="1" t="s">
        <v>408</v>
      </c>
    </row>
    <row r="754">
      <c r="B754" s="1" t="s">
        <v>63</v>
      </c>
    </row>
    <row r="755">
      <c r="B755" s="1" t="s">
        <v>516</v>
      </c>
    </row>
    <row r="756">
      <c r="B756" s="1" t="s">
        <v>248</v>
      </c>
    </row>
    <row r="757">
      <c r="B757" s="1" t="s">
        <v>209</v>
      </c>
    </row>
    <row r="758">
      <c r="B758" s="1" t="s">
        <v>313</v>
      </c>
    </row>
    <row r="759">
      <c r="B759" s="1" t="s">
        <v>322</v>
      </c>
    </row>
    <row r="760">
      <c r="B760" s="1" t="s">
        <v>315</v>
      </c>
    </row>
    <row r="761">
      <c r="B761" s="1" t="s">
        <v>336</v>
      </c>
    </row>
    <row r="762">
      <c r="B762" s="1" t="s">
        <v>337</v>
      </c>
    </row>
    <row r="763">
      <c r="B763" s="1" t="s">
        <v>338</v>
      </c>
    </row>
    <row r="764">
      <c r="B764" s="1" t="s">
        <v>573</v>
      </c>
    </row>
    <row r="765">
      <c r="B765" s="1" t="s">
        <v>394</v>
      </c>
    </row>
    <row r="766">
      <c r="B766" s="1" t="s">
        <v>367</v>
      </c>
    </row>
    <row r="767">
      <c r="B767" s="1" t="s">
        <v>502</v>
      </c>
    </row>
    <row r="768">
      <c r="B768" s="1" t="s">
        <v>486</v>
      </c>
    </row>
    <row r="769">
      <c r="B769" s="1" t="s">
        <v>517</v>
      </c>
    </row>
    <row r="770">
      <c r="B770" s="1" t="s">
        <v>425</v>
      </c>
    </row>
    <row r="771">
      <c r="B771" s="1" t="s">
        <v>426</v>
      </c>
    </row>
    <row r="772">
      <c r="B772" s="1" t="s">
        <v>429</v>
      </c>
    </row>
    <row r="773">
      <c r="B773" s="1" t="s">
        <v>518</v>
      </c>
    </row>
    <row r="774">
      <c r="B774" s="1" t="s">
        <v>503</v>
      </c>
    </row>
    <row r="775">
      <c r="B775" s="1" t="s">
        <v>438</v>
      </c>
    </row>
    <row r="776">
      <c r="B776" s="1" t="s">
        <v>472</v>
      </c>
    </row>
    <row r="777">
      <c r="B777" s="1" t="s">
        <v>440</v>
      </c>
    </row>
    <row r="778">
      <c r="B778" s="1" t="s">
        <v>519</v>
      </c>
    </row>
    <row r="779">
      <c r="B779" s="1" t="s">
        <v>473</v>
      </c>
    </row>
    <row r="780">
      <c r="B780" s="1" t="s">
        <v>605</v>
      </c>
    </row>
    <row r="781">
      <c r="B781" s="1" t="s">
        <v>520</v>
      </c>
    </row>
    <row r="782">
      <c r="B782" s="1" t="s">
        <v>574</v>
      </c>
    </row>
    <row r="783">
      <c r="B783" s="1" t="s">
        <v>447</v>
      </c>
    </row>
    <row r="784">
      <c r="B784" s="1" t="s">
        <v>474</v>
      </c>
    </row>
    <row r="785">
      <c r="B785" s="1" t="s">
        <v>475</v>
      </c>
    </row>
    <row r="786">
      <c r="B786" s="1" t="s">
        <v>487</v>
      </c>
    </row>
    <row r="787">
      <c r="B787" s="1" t="s">
        <v>454</v>
      </c>
    </row>
    <row r="788">
      <c r="B788" s="1" t="s">
        <v>476</v>
      </c>
    </row>
    <row r="789">
      <c r="B789" s="1" t="s">
        <v>504</v>
      </c>
    </row>
    <row r="790">
      <c r="B790" s="1" t="s">
        <v>477</v>
      </c>
    </row>
    <row r="791">
      <c r="B791" s="1" t="s">
        <v>505</v>
      </c>
    </row>
    <row r="792">
      <c r="B792" s="1" t="s">
        <v>488</v>
      </c>
    </row>
    <row r="793">
      <c r="B793" s="1" t="s">
        <v>521</v>
      </c>
    </row>
    <row r="794">
      <c r="B794" s="1" t="s">
        <v>478</v>
      </c>
    </row>
    <row r="795">
      <c r="B795" s="1" t="s">
        <v>522</v>
      </c>
    </row>
    <row r="796">
      <c r="B796" s="1" t="s">
        <v>523</v>
      </c>
    </row>
    <row r="797">
      <c r="B797" s="1" t="s">
        <v>524</v>
      </c>
    </row>
    <row r="798">
      <c r="B798" s="1" t="s">
        <v>525</v>
      </c>
    </row>
    <row r="799">
      <c r="B799" s="1" t="s">
        <v>526</v>
      </c>
    </row>
    <row r="800">
      <c r="B800" s="1" t="s">
        <v>507</v>
      </c>
    </row>
    <row r="801">
      <c r="B801" s="1" t="s">
        <v>527</v>
      </c>
    </row>
    <row r="802">
      <c r="B802" s="1" t="s">
        <v>575</v>
      </c>
    </row>
    <row r="803">
      <c r="B803" s="1" t="s">
        <v>528</v>
      </c>
    </row>
    <row r="804">
      <c r="B804" s="1" t="s">
        <v>529</v>
      </c>
    </row>
    <row r="805">
      <c r="B805" s="1" t="s">
        <v>530</v>
      </c>
    </row>
    <row r="806">
      <c r="B806" s="1" t="s">
        <v>606</v>
      </c>
    </row>
    <row r="807">
      <c r="B807" s="1" t="s">
        <v>607</v>
      </c>
    </row>
    <row r="808">
      <c r="B808" s="1" t="s">
        <v>531</v>
      </c>
    </row>
    <row r="809">
      <c r="B809" s="1" t="s">
        <v>576</v>
      </c>
    </row>
    <row r="810">
      <c r="B810" s="1" t="s">
        <v>532</v>
      </c>
    </row>
    <row r="811">
      <c r="B811" s="1" t="s">
        <v>608</v>
      </c>
    </row>
    <row r="812">
      <c r="B812" s="1" t="s">
        <v>609</v>
      </c>
    </row>
    <row r="813">
      <c r="B813" s="1" t="s">
        <v>577</v>
      </c>
    </row>
    <row r="814">
      <c r="B814" s="1" t="s">
        <v>610</v>
      </c>
    </row>
    <row r="815">
      <c r="B815" s="1" t="s">
        <v>611</v>
      </c>
    </row>
    <row r="816">
      <c r="B816" s="1" t="s">
        <v>612</v>
      </c>
    </row>
    <row r="817">
      <c r="B817" s="1" t="s">
        <v>613</v>
      </c>
    </row>
    <row r="818">
      <c r="B818" s="1" t="s">
        <v>614</v>
      </c>
    </row>
    <row r="819">
      <c r="B819" s="1" t="s">
        <v>578</v>
      </c>
    </row>
    <row r="820">
      <c r="B820" s="1" t="s">
        <v>615</v>
      </c>
    </row>
    <row r="821">
      <c r="B821" s="1" t="s">
        <v>616</v>
      </c>
    </row>
    <row r="822">
      <c r="B822" s="1" t="s">
        <v>617</v>
      </c>
    </row>
    <row r="823">
      <c r="B823" s="1" t="s">
        <v>618</v>
      </c>
    </row>
    <row r="824">
      <c r="B824" s="1" t="s">
        <v>619</v>
      </c>
    </row>
    <row r="825">
      <c r="B825" s="1" t="s">
        <v>620</v>
      </c>
    </row>
    <row r="826">
      <c r="B826" s="1" t="s">
        <v>621</v>
      </c>
    </row>
    <row r="827">
      <c r="B827" s="1" t="s">
        <v>622</v>
      </c>
    </row>
    <row r="828">
      <c r="B828" s="1" t="s">
        <v>623</v>
      </c>
    </row>
    <row r="829">
      <c r="B829" s="1" t="s">
        <v>624</v>
      </c>
    </row>
    <row r="830">
      <c r="B830" s="1" t="s">
        <v>625</v>
      </c>
    </row>
    <row r="831">
      <c r="B831" s="1" t="s">
        <v>626</v>
      </c>
    </row>
    <row r="832">
      <c r="B832" s="1" t="s">
        <v>627</v>
      </c>
    </row>
    <row r="833">
      <c r="B833" s="1" t="s">
        <v>628</v>
      </c>
    </row>
    <row r="834">
      <c r="B834" s="1" t="s">
        <v>629</v>
      </c>
    </row>
    <row r="835">
      <c r="B835" s="1" t="s">
        <v>630</v>
      </c>
    </row>
    <row r="836">
      <c r="B836" s="1" t="s">
        <v>631</v>
      </c>
    </row>
    <row r="837">
      <c r="B837" s="1" t="s">
        <v>632</v>
      </c>
    </row>
    <row r="838">
      <c r="B838" s="1" t="s">
        <v>633</v>
      </c>
    </row>
    <row r="839">
      <c r="B839" s="1" t="s">
        <v>634</v>
      </c>
    </row>
    <row r="840">
      <c r="B840" s="1" t="s">
        <v>635</v>
      </c>
    </row>
    <row r="841">
      <c r="B841" s="1" t="s">
        <v>636</v>
      </c>
    </row>
    <row r="842">
      <c r="B842" s="1" t="s">
        <v>637</v>
      </c>
    </row>
    <row r="843">
      <c r="B843" s="1" t="s">
        <v>638</v>
      </c>
    </row>
    <row r="844">
      <c r="B844" s="1" t="s">
        <v>639</v>
      </c>
    </row>
    <row r="845">
      <c r="B845" s="1" t="s">
        <v>640</v>
      </c>
    </row>
    <row r="846">
      <c r="B846" s="1" t="s">
        <v>641</v>
      </c>
    </row>
    <row r="847">
      <c r="B847" s="1" t="s">
        <v>642</v>
      </c>
    </row>
    <row r="848">
      <c r="B848" s="1" t="s">
        <v>643</v>
      </c>
    </row>
    <row r="849">
      <c r="B849" s="1" t="s">
        <v>644</v>
      </c>
    </row>
    <row r="850">
      <c r="B850" s="1" t="s">
        <v>645</v>
      </c>
    </row>
    <row r="851">
      <c r="B851" s="1" t="s">
        <v>646</v>
      </c>
    </row>
    <row r="852">
      <c r="B852" s="1" t="s">
        <v>647</v>
      </c>
    </row>
    <row r="853">
      <c r="B853" s="1" t="s">
        <v>648</v>
      </c>
    </row>
    <row r="854">
      <c r="B854" s="1" t="s">
        <v>649</v>
      </c>
    </row>
    <row r="855">
      <c r="B855" s="1" t="s">
        <v>650</v>
      </c>
    </row>
    <row r="856">
      <c r="B856" s="1" t="s">
        <v>651</v>
      </c>
    </row>
    <row r="857">
      <c r="B857" s="1" t="s">
        <v>652</v>
      </c>
    </row>
    <row r="858">
      <c r="B858" s="1" t="s">
        <v>653</v>
      </c>
    </row>
    <row r="859">
      <c r="B859" s="1" t="s">
        <v>654</v>
      </c>
    </row>
    <row r="860">
      <c r="B860" s="1" t="s">
        <v>655</v>
      </c>
    </row>
    <row r="861">
      <c r="B861" s="1" t="s">
        <v>656</v>
      </c>
    </row>
    <row r="862">
      <c r="B862" s="1" t="s">
        <v>657</v>
      </c>
    </row>
    <row r="863">
      <c r="B863" s="1" t="s">
        <v>658</v>
      </c>
    </row>
    <row r="864">
      <c r="B864" s="1" t="s">
        <v>659</v>
      </c>
    </row>
    <row r="865">
      <c r="B865" s="1" t="s">
        <v>660</v>
      </c>
    </row>
    <row r="866">
      <c r="B866" s="1" t="s">
        <v>661</v>
      </c>
    </row>
    <row r="867">
      <c r="B867" s="1" t="s">
        <v>662</v>
      </c>
    </row>
    <row r="868">
      <c r="B868" s="1" t="s">
        <v>327</v>
      </c>
    </row>
    <row r="869">
      <c r="B869" s="1" t="s">
        <v>385</v>
      </c>
    </row>
    <row r="870">
      <c r="B870" s="1" t="s">
        <v>579</v>
      </c>
    </row>
    <row r="871">
      <c r="B871" s="1" t="s">
        <v>580</v>
      </c>
    </row>
    <row r="872">
      <c r="B872" s="1" t="s">
        <v>533</v>
      </c>
    </row>
    <row r="873">
      <c r="B873" s="1" t="s">
        <v>431</v>
      </c>
    </row>
    <row r="874">
      <c r="B874" s="1" t="s">
        <v>581</v>
      </c>
    </row>
    <row r="875">
      <c r="B875" s="1" t="s">
        <v>145</v>
      </c>
    </row>
    <row r="876">
      <c r="B876" s="1" t="s">
        <v>404</v>
      </c>
    </row>
    <row r="877">
      <c r="B877" s="1" t="s">
        <v>534</v>
      </c>
    </row>
    <row r="878">
      <c r="B878" s="1" t="s">
        <v>432</v>
      </c>
    </row>
    <row r="879">
      <c r="B879" s="1" t="s">
        <v>320</v>
      </c>
    </row>
    <row r="880">
      <c r="B880" s="1" t="s">
        <v>409</v>
      </c>
    </row>
    <row r="881">
      <c r="B881" s="1" t="s">
        <v>456</v>
      </c>
    </row>
    <row r="882">
      <c r="B882" s="1" t="s">
        <v>535</v>
      </c>
    </row>
    <row r="883">
      <c r="B883" s="1" t="s">
        <v>398</v>
      </c>
    </row>
    <row r="884">
      <c r="B884" s="1" t="s">
        <v>361</v>
      </c>
    </row>
    <row r="885">
      <c r="B885" s="1" t="s">
        <v>387</v>
      </c>
    </row>
    <row r="886">
      <c r="B886" s="1" t="s">
        <v>582</v>
      </c>
    </row>
    <row r="887">
      <c r="B887" s="1" t="s">
        <v>342</v>
      </c>
    </row>
    <row r="888">
      <c r="B888" s="1" t="s">
        <v>583</v>
      </c>
    </row>
    <row r="889">
      <c r="B889" s="1" t="s">
        <v>236</v>
      </c>
    </row>
    <row r="890">
      <c r="B890" s="1" t="s">
        <v>536</v>
      </c>
    </row>
    <row r="891">
      <c r="B891" s="1" t="s">
        <v>368</v>
      </c>
    </row>
    <row r="892">
      <c r="B892" s="1" t="s">
        <v>399</v>
      </c>
    </row>
    <row r="893">
      <c r="B893" s="1" t="s">
        <v>123</v>
      </c>
    </row>
    <row r="894">
      <c r="B894" s="1" t="s">
        <v>452</v>
      </c>
    </row>
    <row r="895">
      <c r="B895" s="1" t="s">
        <v>202</v>
      </c>
    </row>
    <row r="896">
      <c r="B896" s="1" t="s">
        <v>358</v>
      </c>
    </row>
    <row r="897">
      <c r="B897" s="1" t="s">
        <v>132</v>
      </c>
    </row>
    <row r="898">
      <c r="B898" s="1" t="s">
        <v>492</v>
      </c>
    </row>
    <row r="899">
      <c r="B899" s="1" t="s">
        <v>508</v>
      </c>
    </row>
    <row r="900">
      <c r="B900" s="1" t="s">
        <v>412</v>
      </c>
    </row>
    <row r="901">
      <c r="B901" s="1" t="s">
        <v>493</v>
      </c>
    </row>
    <row r="902">
      <c r="B902" s="1" t="s">
        <v>537</v>
      </c>
    </row>
    <row r="903">
      <c r="B903" s="1" t="s">
        <v>584</v>
      </c>
    </row>
    <row r="904">
      <c r="B904" s="1" t="s">
        <v>297</v>
      </c>
    </row>
    <row r="905">
      <c r="B905" s="1" t="s">
        <v>550</v>
      </c>
    </row>
    <row r="906">
      <c r="B906" s="1" t="s">
        <v>538</v>
      </c>
    </row>
    <row r="907">
      <c r="B907" s="1" t="s">
        <v>494</v>
      </c>
    </row>
    <row r="908">
      <c r="B908" s="1" t="s">
        <v>400</v>
      </c>
    </row>
    <row r="909">
      <c r="B909" s="1" t="s">
        <v>549</v>
      </c>
    </row>
    <row r="910">
      <c r="B910" s="1" t="s">
        <v>585</v>
      </c>
    </row>
    <row r="911">
      <c r="B911" s="1" t="s">
        <v>539</v>
      </c>
    </row>
    <row r="912">
      <c r="B912" s="1" t="s">
        <v>480</v>
      </c>
    </row>
    <row r="913">
      <c r="B913" s="1" t="s">
        <v>464</v>
      </c>
    </row>
    <row r="914">
      <c r="B914" s="1" t="s">
        <v>140</v>
      </c>
    </row>
    <row r="915">
      <c r="B915" s="1" t="s">
        <v>457</v>
      </c>
    </row>
    <row r="916">
      <c r="B916" s="1" t="s">
        <v>298</v>
      </c>
    </row>
    <row r="917">
      <c r="B917" s="1" t="s">
        <v>352</v>
      </c>
    </row>
    <row r="918">
      <c r="B918" s="1" t="s">
        <v>375</v>
      </c>
    </row>
    <row r="919">
      <c r="B919" s="1" t="s">
        <v>372</v>
      </c>
    </row>
    <row r="920">
      <c r="B920" s="1" t="s">
        <v>481</v>
      </c>
    </row>
    <row r="921">
      <c r="B921" s="1" t="s">
        <v>377</v>
      </c>
    </row>
    <row r="922">
      <c r="B922" s="1" t="s">
        <v>411</v>
      </c>
    </row>
    <row r="923">
      <c r="B923" s="1" t="s">
        <v>442</v>
      </c>
    </row>
    <row r="924">
      <c r="B924" s="1" t="s">
        <v>540</v>
      </c>
    </row>
    <row r="925">
      <c r="B925" s="1" t="s">
        <v>434</v>
      </c>
    </row>
    <row r="926">
      <c r="B926" s="1" t="s">
        <v>415</v>
      </c>
    </row>
    <row r="927">
      <c r="B927" s="1" t="s">
        <v>459</v>
      </c>
    </row>
    <row r="928">
      <c r="B928" s="1" t="s">
        <v>461</v>
      </c>
    </row>
    <row r="929">
      <c r="B929" s="1" t="s">
        <v>450</v>
      </c>
    </row>
    <row r="930">
      <c r="B930" s="1" t="s">
        <v>509</v>
      </c>
    </row>
    <row r="931">
      <c r="B931" s="1" t="s">
        <v>462</v>
      </c>
    </row>
    <row r="932">
      <c r="B932" s="1" t="s">
        <v>482</v>
      </c>
    </row>
    <row r="933">
      <c r="B933" s="1" t="s">
        <v>463</v>
      </c>
    </row>
    <row r="934">
      <c r="B934" s="1" t="s">
        <v>510</v>
      </c>
    </row>
    <row r="935">
      <c r="B935" s="1" t="s">
        <v>496</v>
      </c>
    </row>
    <row r="936">
      <c r="B936" s="1" t="s">
        <v>512</v>
      </c>
    </row>
    <row r="937">
      <c r="B937" s="1" t="s">
        <v>541</v>
      </c>
    </row>
    <row r="938">
      <c r="B938" s="1" t="s">
        <v>484</v>
      </c>
    </row>
    <row r="939">
      <c r="B939" s="1" t="s">
        <v>542</v>
      </c>
    </row>
    <row r="940">
      <c r="B940" s="1" t="s">
        <v>543</v>
      </c>
    </row>
    <row r="941">
      <c r="B941" s="1" t="s">
        <v>544</v>
      </c>
    </row>
    <row r="942">
      <c r="B942" s="1" t="s">
        <v>513</v>
      </c>
    </row>
    <row r="943">
      <c r="B943" s="1" t="s">
        <v>545</v>
      </c>
    </row>
    <row r="944">
      <c r="B944" s="1" t="s">
        <v>546</v>
      </c>
    </row>
    <row r="945">
      <c r="B945" s="1" t="s">
        <v>547</v>
      </c>
    </row>
    <row r="946">
      <c r="B946" s="1" t="s">
        <v>548</v>
      </c>
    </row>
    <row r="947">
      <c r="B947" s="1" t="s">
        <v>551</v>
      </c>
    </row>
    <row r="948">
      <c r="B948" s="1" t="s">
        <v>586</v>
      </c>
    </row>
    <row r="949">
      <c r="B949" s="1" t="s">
        <v>587</v>
      </c>
    </row>
    <row r="950">
      <c r="B950" s="1" t="s">
        <v>588</v>
      </c>
    </row>
    <row r="951">
      <c r="B951" s="1" t="s">
        <v>589</v>
      </c>
    </row>
    <row r="952">
      <c r="B952" s="1" t="s">
        <v>590</v>
      </c>
    </row>
    <row r="953">
      <c r="B953" s="1" t="s">
        <v>591</v>
      </c>
    </row>
    <row r="954">
      <c r="B954" s="1" t="s">
        <v>592</v>
      </c>
    </row>
    <row r="955">
      <c r="B955" s="1" t="s">
        <v>593</v>
      </c>
    </row>
    <row r="956">
      <c r="B956" s="1" t="s">
        <v>594</v>
      </c>
    </row>
    <row r="957">
      <c r="B957" s="1" t="s">
        <v>346</v>
      </c>
    </row>
    <row r="958">
      <c r="B958" s="1" t="s">
        <v>405</v>
      </c>
    </row>
    <row r="959">
      <c r="B959" s="1" t="s">
        <v>379</v>
      </c>
    </row>
    <row r="960">
      <c r="B960" s="1" t="s">
        <v>465</v>
      </c>
    </row>
    <row r="961">
      <c r="B961" s="1" t="s">
        <v>363</v>
      </c>
    </row>
    <row r="962">
      <c r="B962" s="1" t="s">
        <v>381</v>
      </c>
    </row>
    <row r="963">
      <c r="B963" s="1" t="s">
        <v>406</v>
      </c>
    </row>
    <row r="964">
      <c r="B964" s="1" t="s">
        <v>466</v>
      </c>
    </row>
    <row r="965">
      <c r="B965" s="1" t="s">
        <v>468</v>
      </c>
    </row>
    <row r="966">
      <c r="B966" s="1" t="s">
        <v>485</v>
      </c>
    </row>
    <row r="967">
      <c r="B967" s="1" t="s">
        <v>552</v>
      </c>
    </row>
    <row r="968">
      <c r="B968" s="1" t="s">
        <v>470</v>
      </c>
    </row>
    <row r="969">
      <c r="B969" s="1" t="s">
        <v>554</v>
      </c>
    </row>
    <row r="970">
      <c r="B970" s="1" t="s">
        <v>556</v>
      </c>
    </row>
    <row r="971">
      <c r="B971" s="1" t="s">
        <v>515</v>
      </c>
    </row>
    <row r="972">
      <c r="B972" s="1" t="s">
        <v>557</v>
      </c>
    </row>
    <row r="973">
      <c r="B973" s="1" t="s">
        <v>558</v>
      </c>
    </row>
    <row r="974">
      <c r="B974" s="1" t="s">
        <v>560</v>
      </c>
    </row>
    <row r="975">
      <c r="B975" s="1" t="s">
        <v>595</v>
      </c>
    </row>
    <row r="976">
      <c r="B976" s="1" t="s">
        <v>596</v>
      </c>
    </row>
    <row r="977">
      <c r="B977" s="1" t="s">
        <v>597</v>
      </c>
    </row>
    <row r="978">
      <c r="B978" s="1" t="s">
        <v>598</v>
      </c>
    </row>
    <row r="979">
      <c r="B979" s="1" t="s">
        <v>561</v>
      </c>
    </row>
    <row r="980">
      <c r="B980" s="1" t="s">
        <v>562</v>
      </c>
    </row>
    <row r="981">
      <c r="B981" s="1" t="s">
        <v>444</v>
      </c>
    </row>
    <row r="982">
      <c r="B982" s="1" t="s">
        <v>563</v>
      </c>
    </row>
    <row r="983">
      <c r="B983" s="1" t="s">
        <v>500</v>
      </c>
    </row>
    <row r="984">
      <c r="B984" s="1" t="s">
        <v>565</v>
      </c>
    </row>
    <row r="985">
      <c r="B985" s="1" t="s">
        <v>566</v>
      </c>
    </row>
    <row r="986">
      <c r="B986" s="1" t="s">
        <v>567</v>
      </c>
    </row>
    <row r="987">
      <c r="B987" s="1" t="s">
        <v>568</v>
      </c>
    </row>
    <row r="988">
      <c r="B988" s="1" t="s">
        <v>570</v>
      </c>
    </row>
    <row r="989">
      <c r="B989" s="1" t="s">
        <v>571</v>
      </c>
    </row>
    <row r="990">
      <c r="B990" s="1" t="s">
        <v>572</v>
      </c>
    </row>
    <row r="991">
      <c r="B991" s="1" t="s">
        <v>599</v>
      </c>
    </row>
    <row r="993">
      <c r="A993" s="1">
        <v>42064.0</v>
      </c>
      <c r="B993" s="1" t="s">
        <v>663</v>
      </c>
    </row>
    <row r="994">
      <c r="B994" s="1" t="s">
        <v>664</v>
      </c>
    </row>
    <row r="995">
      <c r="B995" s="1" t="s">
        <v>665</v>
      </c>
    </row>
    <row r="996">
      <c r="B996" s="1" t="s">
        <v>666</v>
      </c>
    </row>
    <row r="997">
      <c r="B997" s="1" t="s">
        <v>667</v>
      </c>
    </row>
    <row r="998">
      <c r="B998" s="1" t="s">
        <v>668</v>
      </c>
    </row>
    <row r="999">
      <c r="B999" s="1" t="s">
        <v>669</v>
      </c>
    </row>
    <row r="1000">
      <c r="B1000" s="1" t="s">
        <v>670</v>
      </c>
    </row>
    <row r="1001">
      <c r="B1001" s="1" t="s">
        <v>671</v>
      </c>
    </row>
    <row r="1002">
      <c r="B1002" s="1" t="s">
        <v>672</v>
      </c>
    </row>
    <row r="1003">
      <c r="B1003" s="1" t="s">
        <v>673</v>
      </c>
    </row>
    <row r="1004">
      <c r="B1004" s="1" t="s">
        <v>674</v>
      </c>
    </row>
    <row r="1005">
      <c r="B1005" s="1" t="s">
        <v>675</v>
      </c>
    </row>
    <row r="1006">
      <c r="B1006" s="1" t="s">
        <v>676</v>
      </c>
    </row>
    <row r="1007">
      <c r="B1007" s="1" t="s">
        <v>677</v>
      </c>
    </row>
    <row r="1008">
      <c r="B1008" s="1" t="s">
        <v>678</v>
      </c>
    </row>
    <row r="1009">
      <c r="B1009" s="1" t="s">
        <v>679</v>
      </c>
    </row>
    <row r="1010">
      <c r="B1010" s="1" t="s">
        <v>680</v>
      </c>
    </row>
    <row r="1011">
      <c r="B1011" s="1" t="s">
        <v>681</v>
      </c>
    </row>
    <row r="1012">
      <c r="B1012" s="1" t="s">
        <v>682</v>
      </c>
    </row>
    <row r="1013">
      <c r="B1013" s="1" t="s">
        <v>683</v>
      </c>
    </row>
    <row r="1014">
      <c r="B1014" s="1" t="s">
        <v>684</v>
      </c>
    </row>
    <row r="1015">
      <c r="B1015" s="1" t="s">
        <v>685</v>
      </c>
    </row>
    <row r="1016">
      <c r="B1016" s="1"/>
    </row>
    <row r="1017">
      <c r="A1017" s="1">
        <v>42107.0</v>
      </c>
      <c r="B1017" s="1" t="s">
        <v>686</v>
      </c>
    </row>
    <row r="1018">
      <c r="B1018" s="1" t="s">
        <v>687</v>
      </c>
    </row>
    <row r="1019">
      <c r="B1019" s="1" t="s">
        <v>688</v>
      </c>
    </row>
    <row r="1020">
      <c r="B1020" s="1" t="s">
        <v>689</v>
      </c>
    </row>
    <row r="1021">
      <c r="B1021" s="1" t="s">
        <v>690</v>
      </c>
    </row>
    <row r="1022">
      <c r="B1022" s="1"/>
    </row>
    <row r="1023">
      <c r="A1023" s="1">
        <v>42163.0</v>
      </c>
      <c r="B1023" s="1" t="s">
        <v>691</v>
      </c>
    </row>
    <row r="1024">
      <c r="B1024" s="1" t="s">
        <v>692</v>
      </c>
    </row>
    <row r="1025">
      <c r="B1025" s="1" t="s">
        <v>693</v>
      </c>
    </row>
    <row r="1026">
      <c r="B1026" s="1" t="s">
        <v>694</v>
      </c>
    </row>
    <row r="1027">
      <c r="B1027" s="1" t="s">
        <v>695</v>
      </c>
    </row>
    <row r="1028">
      <c r="B1028" s="1" t="s">
        <v>696</v>
      </c>
    </row>
    <row r="1029">
      <c r="B1029" s="1" t="s">
        <v>697</v>
      </c>
    </row>
    <row r="1030">
      <c r="B1030" s="1" t="s">
        <v>698</v>
      </c>
    </row>
    <row r="1031">
      <c r="B1031" s="1" t="s">
        <v>699</v>
      </c>
    </row>
    <row r="1032">
      <c r="B1032" s="1" t="s">
        <v>700</v>
      </c>
    </row>
    <row r="1033">
      <c r="B1033" s="1" t="s">
        <v>701</v>
      </c>
    </row>
    <row r="1034">
      <c r="B1034" s="1" t="s">
        <v>702</v>
      </c>
    </row>
    <row r="1035">
      <c r="B1035" s="1" t="s">
        <v>703</v>
      </c>
    </row>
    <row r="1036">
      <c r="B1036" s="1" t="s">
        <v>704</v>
      </c>
    </row>
    <row r="1037">
      <c r="B1037" s="1" t="s">
        <v>705</v>
      </c>
    </row>
    <row r="1038">
      <c r="B1038" s="1" t="s">
        <v>706</v>
      </c>
    </row>
    <row r="1039">
      <c r="B1039" s="1" t="s">
        <v>707</v>
      </c>
    </row>
    <row r="1040">
      <c r="B1040" s="1" t="s">
        <v>708</v>
      </c>
    </row>
    <row r="1041">
      <c r="B1041" s="1" t="s">
        <v>709</v>
      </c>
    </row>
    <row r="1042">
      <c r="B1042" s="1" t="s">
        <v>710</v>
      </c>
    </row>
    <row r="1043">
      <c r="B1043" s="1" t="s">
        <v>711</v>
      </c>
    </row>
    <row r="1044">
      <c r="B1044" s="1" t="s">
        <v>712</v>
      </c>
    </row>
    <row r="1045">
      <c r="B1045" s="1" t="s">
        <v>713</v>
      </c>
    </row>
    <row r="1046">
      <c r="B1046" s="1" t="s">
        <v>714</v>
      </c>
    </row>
    <row r="1047">
      <c r="B1047" s="1"/>
    </row>
    <row r="1048">
      <c r="A1048" s="1">
        <v>42234.0</v>
      </c>
      <c r="B1048" s="1" t="s">
        <v>715</v>
      </c>
    </row>
    <row r="1049">
      <c r="B1049" s="1" t="s">
        <v>716</v>
      </c>
    </row>
    <row r="1050">
      <c r="B1050" s="1" t="s">
        <v>717</v>
      </c>
    </row>
    <row r="1051">
      <c r="B1051" s="1" t="s">
        <v>718</v>
      </c>
    </row>
    <row r="1052">
      <c r="B1052" s="1" t="s">
        <v>719</v>
      </c>
    </row>
    <row r="1053">
      <c r="B1053" s="1" t="s">
        <v>720</v>
      </c>
    </row>
    <row r="1054">
      <c r="B1054" s="1" t="s">
        <v>721</v>
      </c>
    </row>
    <row r="1055">
      <c r="B1055" s="1" t="s">
        <v>722</v>
      </c>
    </row>
    <row r="1056">
      <c r="B1056" s="1" t="s">
        <v>723</v>
      </c>
    </row>
    <row r="1057">
      <c r="B1057" s="1" t="s">
        <v>724</v>
      </c>
    </row>
    <row r="1058">
      <c r="B1058" s="1" t="s">
        <v>725</v>
      </c>
    </row>
    <row r="1059">
      <c r="B1059" s="1" t="s">
        <v>726</v>
      </c>
    </row>
    <row r="1060">
      <c r="B1060" s="1" t="s">
        <v>727</v>
      </c>
    </row>
    <row r="1061">
      <c r="B1061" s="1"/>
    </row>
    <row r="1062">
      <c r="A1062" s="1">
        <v>42301.0</v>
      </c>
      <c r="B1062" s="1" t="s">
        <v>728</v>
      </c>
    </row>
    <row r="1063">
      <c r="B1063" s="1" t="s">
        <v>729</v>
      </c>
    </row>
    <row r="1064">
      <c r="B1064" s="1" t="s">
        <v>730</v>
      </c>
    </row>
    <row r="1065">
      <c r="B1065" s="1" t="s">
        <v>731</v>
      </c>
    </row>
    <row r="1066">
      <c r="B1066" s="1" t="s">
        <v>732</v>
      </c>
    </row>
    <row r="1067">
      <c r="B1067" s="1" t="s">
        <v>733</v>
      </c>
    </row>
    <row r="1068">
      <c r="B1068" s="1" t="s">
        <v>734</v>
      </c>
    </row>
    <row r="1069">
      <c r="B1069" s="1" t="s">
        <v>735</v>
      </c>
    </row>
    <row r="1070">
      <c r="B1070" s="1" t="s">
        <v>736</v>
      </c>
    </row>
    <row r="1071">
      <c r="B1071" s="1" t="s">
        <v>737</v>
      </c>
    </row>
    <row r="1072">
      <c r="B1072" s="1" t="s">
        <v>738</v>
      </c>
    </row>
    <row r="1073">
      <c r="B1073" s="1"/>
    </row>
    <row r="1074">
      <c r="A1074" s="1">
        <v>42384.0</v>
      </c>
      <c r="B1074" s="1" t="s">
        <v>739</v>
      </c>
    </row>
    <row r="1075">
      <c r="B1075" s="1" t="s">
        <v>740</v>
      </c>
    </row>
    <row r="1076">
      <c r="B1076" s="1" t="s">
        <v>741</v>
      </c>
    </row>
    <row r="1077">
      <c r="B1077" s="1" t="s">
        <v>742</v>
      </c>
    </row>
    <row r="1078">
      <c r="B1078" s="1" t="s">
        <v>743</v>
      </c>
    </row>
    <row r="1079">
      <c r="B1079" s="1" t="s">
        <v>744</v>
      </c>
    </row>
    <row r="1080">
      <c r="B1080" s="1" t="s">
        <v>745</v>
      </c>
    </row>
    <row r="1081">
      <c r="B1081" s="1" t="s">
        <v>746</v>
      </c>
    </row>
    <row r="1082">
      <c r="B1082" s="1" t="s">
        <v>747</v>
      </c>
    </row>
    <row r="1083">
      <c r="B1083" s="1" t="s">
        <v>748</v>
      </c>
    </row>
    <row r="1084">
      <c r="B1084" s="1" t="s">
        <v>749</v>
      </c>
    </row>
    <row r="1085">
      <c r="B1085" s="1"/>
    </row>
    <row r="1086">
      <c r="A1086" s="1">
        <v>42423.0</v>
      </c>
      <c r="B1086" s="1" t="s">
        <v>750</v>
      </c>
    </row>
    <row r="1087">
      <c r="B1087" s="1" t="s">
        <v>751</v>
      </c>
    </row>
    <row r="1088">
      <c r="B1088" s="1" t="s">
        <v>752</v>
      </c>
    </row>
    <row r="1089">
      <c r="B1089" s="1" t="s">
        <v>753</v>
      </c>
    </row>
    <row r="1090">
      <c r="B1090" s="1" t="s">
        <v>754</v>
      </c>
    </row>
    <row r="1091">
      <c r="B1091" s="1" t="s">
        <v>755</v>
      </c>
    </row>
    <row r="1092">
      <c r="B1092" s="1"/>
    </row>
    <row r="1093">
      <c r="A1093" s="1">
        <v>42473.0</v>
      </c>
      <c r="B1093" s="1" t="s">
        <v>756</v>
      </c>
    </row>
    <row r="1094">
      <c r="B1094" s="1" t="s">
        <v>757</v>
      </c>
    </row>
    <row r="1095">
      <c r="B1095" s="1" t="s">
        <v>758</v>
      </c>
    </row>
    <row r="1096">
      <c r="B1096" s="1" t="s">
        <v>759</v>
      </c>
    </row>
    <row r="1097">
      <c r="B1097" s="1" t="s">
        <v>760</v>
      </c>
    </row>
    <row r="1098">
      <c r="B1098" s="1" t="s">
        <v>761</v>
      </c>
    </row>
    <row r="1099">
      <c r="B1099" s="1"/>
    </row>
    <row r="1100">
      <c r="A1100" s="1">
        <v>42508.0</v>
      </c>
      <c r="B1100" s="1" t="s">
        <v>762</v>
      </c>
    </row>
    <row r="1101">
      <c r="B1101" s="1" t="s">
        <v>763</v>
      </c>
    </row>
    <row r="1102">
      <c r="B1102" s="1" t="s">
        <v>764</v>
      </c>
    </row>
    <row r="1103">
      <c r="B1103" s="1" t="s">
        <v>765</v>
      </c>
    </row>
    <row r="1104">
      <c r="B1104" s="1" t="s">
        <v>766</v>
      </c>
    </row>
    <row r="1105">
      <c r="B1105" s="1" t="s">
        <v>767</v>
      </c>
    </row>
    <row r="1106">
      <c r="B1106" s="1" t="s">
        <v>768</v>
      </c>
    </row>
    <row r="1107">
      <c r="B1107" s="1" t="s">
        <v>769</v>
      </c>
    </row>
    <row r="1108">
      <c r="B1108" s="1" t="s">
        <v>770</v>
      </c>
    </row>
    <row r="1109">
      <c r="B1109" s="1"/>
    </row>
    <row r="1110">
      <c r="A1110" s="1">
        <v>42566.0</v>
      </c>
      <c r="B1110" s="1" t="s">
        <v>771</v>
      </c>
    </row>
    <row r="1111">
      <c r="B1111" s="1" t="s">
        <v>772</v>
      </c>
    </row>
    <row r="1112">
      <c r="B1112" s="1" t="s">
        <v>773</v>
      </c>
    </row>
    <row r="1113">
      <c r="B1113" s="1" t="s">
        <v>774</v>
      </c>
    </row>
    <row r="1114">
      <c r="B1114" s="1" t="s">
        <v>775</v>
      </c>
    </row>
    <row r="1115">
      <c r="B1115" s="1" t="s">
        <v>776</v>
      </c>
    </row>
    <row r="1116">
      <c r="B1116" s="1" t="s">
        <v>777</v>
      </c>
    </row>
    <row r="1117">
      <c r="B1117" s="1" t="s">
        <v>778</v>
      </c>
    </row>
    <row r="1118">
      <c r="B1118" s="1" t="s">
        <v>779</v>
      </c>
    </row>
    <row r="1119">
      <c r="B1119" s="1" t="s">
        <v>780</v>
      </c>
    </row>
    <row r="1120">
      <c r="B1120" s="1" t="s">
        <v>781</v>
      </c>
    </row>
    <row r="1121">
      <c r="B1121" s="1"/>
    </row>
    <row r="1122">
      <c r="A1122" s="1">
        <v>42614.0</v>
      </c>
      <c r="B1122" s="1" t="s">
        <v>782</v>
      </c>
    </row>
    <row r="1123">
      <c r="B1123" s="1" t="s">
        <v>771</v>
      </c>
    </row>
    <row r="1124">
      <c r="B1124" s="1" t="s">
        <v>772</v>
      </c>
    </row>
    <row r="1125">
      <c r="B1125" s="1" t="s">
        <v>783</v>
      </c>
    </row>
    <row r="1126">
      <c r="B1126" s="1" t="s">
        <v>784</v>
      </c>
    </row>
    <row r="1127">
      <c r="B1127" s="1" t="s">
        <v>773</v>
      </c>
    </row>
    <row r="1128">
      <c r="B1128" s="1" t="s">
        <v>774</v>
      </c>
    </row>
    <row r="1129">
      <c r="B1129" s="1" t="s">
        <v>775</v>
      </c>
    </row>
    <row r="1130">
      <c r="B1130" s="1" t="s">
        <v>785</v>
      </c>
    </row>
    <row r="1131">
      <c r="B1131" s="1" t="s">
        <v>786</v>
      </c>
    </row>
    <row r="1132">
      <c r="B1132" s="1" t="s">
        <v>776</v>
      </c>
    </row>
    <row r="1133">
      <c r="B1133" s="1" t="s">
        <v>777</v>
      </c>
    </row>
    <row r="1134">
      <c r="B1134" s="1" t="s">
        <v>778</v>
      </c>
    </row>
    <row r="1135">
      <c r="B1135" s="1" t="s">
        <v>779</v>
      </c>
    </row>
    <row r="1136">
      <c r="B1136" s="1" t="s">
        <v>787</v>
      </c>
    </row>
    <row r="1137">
      <c r="B1137" s="1" t="s">
        <v>788</v>
      </c>
    </row>
    <row r="1138">
      <c r="B1138" s="1" t="s">
        <v>780</v>
      </c>
    </row>
    <row r="1139">
      <c r="B1139" s="1" t="s">
        <v>781</v>
      </c>
    </row>
    <row r="1140">
      <c r="B1140" s="1"/>
    </row>
    <row r="1141">
      <c r="A1141" s="1">
        <v>42668.0</v>
      </c>
      <c r="B1141" s="1" t="s">
        <v>789</v>
      </c>
    </row>
    <row r="1142">
      <c r="B1142" s="1" t="s">
        <v>790</v>
      </c>
    </row>
    <row r="1143">
      <c r="B1143" s="1" t="s">
        <v>791</v>
      </c>
    </row>
    <row r="1144">
      <c r="B1144" s="1" t="s">
        <v>792</v>
      </c>
    </row>
    <row r="1145">
      <c r="B1145" s="1" t="s">
        <v>793</v>
      </c>
    </row>
    <row r="1146">
      <c r="B1146" s="1" t="s">
        <v>794</v>
      </c>
    </row>
    <row r="1147">
      <c r="B1147" s="1"/>
    </row>
    <row r="1148">
      <c r="A1148" s="1">
        <v>42707.0</v>
      </c>
      <c r="B1148" s="1" t="s">
        <v>795</v>
      </c>
    </row>
    <row r="1149">
      <c r="B1149" s="1" t="s">
        <v>796</v>
      </c>
    </row>
    <row r="1150">
      <c r="B1150" s="1" t="s">
        <v>797</v>
      </c>
    </row>
    <row r="1151">
      <c r="B1151" s="1"/>
    </row>
    <row r="1152">
      <c r="A1152" s="1">
        <v>42765.0</v>
      </c>
      <c r="B1152" s="1" t="s">
        <v>798</v>
      </c>
    </row>
    <row r="1153">
      <c r="B1153" s="1" t="s">
        <v>799</v>
      </c>
    </row>
    <row r="1154">
      <c r="B1154" s="1" t="s">
        <v>800</v>
      </c>
    </row>
    <row r="1155">
      <c r="B1155" s="1" t="s">
        <v>801</v>
      </c>
    </row>
    <row r="1156">
      <c r="B1156" s="1" t="s">
        <v>802</v>
      </c>
    </row>
    <row r="1157">
      <c r="B1157" s="1" t="s">
        <v>803</v>
      </c>
    </row>
    <row r="1158">
      <c r="B1158" s="1"/>
    </row>
    <row r="1159">
      <c r="A1159" s="1">
        <v>42809.0</v>
      </c>
      <c r="B1159" s="1" t="s">
        <v>661</v>
      </c>
    </row>
    <row r="1160">
      <c r="B1160" s="1" t="s">
        <v>804</v>
      </c>
    </row>
    <row r="1161">
      <c r="B1161" s="1" t="s">
        <v>805</v>
      </c>
    </row>
    <row r="1162">
      <c r="B1162" s="1" t="s">
        <v>806</v>
      </c>
    </row>
    <row r="1163">
      <c r="B1163" s="1" t="s">
        <v>807</v>
      </c>
    </row>
    <row r="1164">
      <c r="B1164" s="1"/>
    </row>
    <row r="1165">
      <c r="A1165" s="1">
        <v>42851.0</v>
      </c>
      <c r="B1165" s="1" t="s">
        <v>808</v>
      </c>
    </row>
    <row r="1166">
      <c r="B1166" s="1" t="s">
        <v>809</v>
      </c>
    </row>
    <row r="1167">
      <c r="B1167" s="1" t="s">
        <v>810</v>
      </c>
    </row>
    <row r="1168">
      <c r="B1168" s="1" t="s">
        <v>811</v>
      </c>
    </row>
    <row r="1169">
      <c r="B1169" s="1" t="s">
        <v>812</v>
      </c>
    </row>
    <row r="1170">
      <c r="B1170" s="1" t="s">
        <v>813</v>
      </c>
    </row>
    <row r="1171">
      <c r="B1171" s="1" t="s">
        <v>814</v>
      </c>
    </row>
    <row r="1172">
      <c r="B1172" s="1" t="s">
        <v>815</v>
      </c>
    </row>
    <row r="1173">
      <c r="B1173" s="1" t="s">
        <v>816</v>
      </c>
    </row>
    <row r="1174">
      <c r="B1174" s="1" t="s">
        <v>817</v>
      </c>
    </row>
    <row r="1175">
      <c r="B1175" s="1" t="s">
        <v>818</v>
      </c>
    </row>
    <row r="1176">
      <c r="B1176" s="1" t="s">
        <v>819</v>
      </c>
    </row>
    <row r="1177">
      <c r="B1177" s="1"/>
    </row>
    <row r="1178">
      <c r="A1178" s="1">
        <v>42894.0</v>
      </c>
      <c r="B1178" s="1" t="s">
        <v>604</v>
      </c>
    </row>
    <row r="1179">
      <c r="B1179" s="1" t="s">
        <v>408</v>
      </c>
    </row>
    <row r="1180">
      <c r="B1180" s="1" t="s">
        <v>605</v>
      </c>
    </row>
    <row r="1181">
      <c r="B1181" s="1" t="s">
        <v>664</v>
      </c>
    </row>
    <row r="1182">
      <c r="B1182" s="1" t="s">
        <v>488</v>
      </c>
    </row>
    <row r="1183">
      <c r="B1183" s="1" t="s">
        <v>577</v>
      </c>
    </row>
    <row r="1184">
      <c r="B1184" s="1" t="s">
        <v>610</v>
      </c>
    </row>
    <row r="1185">
      <c r="B1185" s="1" t="s">
        <v>624</v>
      </c>
    </row>
    <row r="1186">
      <c r="B1186" s="1" t="s">
        <v>626</v>
      </c>
    </row>
    <row r="1187">
      <c r="B1187" s="1" t="s">
        <v>627</v>
      </c>
    </row>
    <row r="1188">
      <c r="B1188" s="1" t="s">
        <v>634</v>
      </c>
    </row>
    <row r="1189">
      <c r="B1189" s="1" t="s">
        <v>637</v>
      </c>
    </row>
    <row r="1190">
      <c r="B1190" s="1" t="s">
        <v>639</v>
      </c>
    </row>
    <row r="1191">
      <c r="B1191" s="1" t="s">
        <v>641</v>
      </c>
    </row>
    <row r="1192">
      <c r="B1192" s="1" t="s">
        <v>643</v>
      </c>
    </row>
    <row r="1193">
      <c r="B1193" s="1" t="s">
        <v>646</v>
      </c>
    </row>
    <row r="1194">
      <c r="B1194" s="1" t="s">
        <v>708</v>
      </c>
    </row>
    <row r="1195">
      <c r="B1195" s="1" t="s">
        <v>303</v>
      </c>
    </row>
    <row r="1196">
      <c r="B1196" s="1" t="s">
        <v>586</v>
      </c>
    </row>
    <row r="1197">
      <c r="B1197" s="1" t="s">
        <v>815</v>
      </c>
    </row>
    <row r="1198">
      <c r="B1198" s="1" t="s">
        <v>769</v>
      </c>
    </row>
    <row r="1199">
      <c r="B1199" s="1" t="s">
        <v>729</v>
      </c>
    </row>
    <row r="1200">
      <c r="B1200" s="1" t="s">
        <v>538</v>
      </c>
    </row>
    <row r="1201">
      <c r="B1201" s="1" t="s">
        <v>701</v>
      </c>
    </row>
    <row r="1202">
      <c r="B1202" s="1" t="s">
        <v>720</v>
      </c>
    </row>
    <row r="1203">
      <c r="B1203" s="1"/>
    </row>
    <row r="1204">
      <c r="A1204" s="1">
        <v>42967.0</v>
      </c>
      <c r="B1204" s="1" t="s">
        <v>820</v>
      </c>
    </row>
    <row r="1205">
      <c r="B1205" s="1" t="s">
        <v>821</v>
      </c>
    </row>
    <row r="1206">
      <c r="B1206" s="1" t="s">
        <v>822</v>
      </c>
    </row>
    <row r="1207">
      <c r="B1207" s="1" t="s">
        <v>823</v>
      </c>
    </row>
    <row r="1208">
      <c r="B1208" s="1" t="s">
        <v>824</v>
      </c>
    </row>
    <row r="1209">
      <c r="B1209" s="1" t="s">
        <v>825</v>
      </c>
    </row>
    <row r="1210">
      <c r="B1210" s="1" t="s">
        <v>826</v>
      </c>
    </row>
    <row r="1211">
      <c r="B1211" s="1" t="s">
        <v>827</v>
      </c>
    </row>
    <row r="1212">
      <c r="B1212" s="1" t="s">
        <v>828</v>
      </c>
    </row>
    <row r="1213">
      <c r="B1213" s="1" t="s">
        <v>829</v>
      </c>
    </row>
    <row r="1214">
      <c r="B1214" s="1" t="s">
        <v>830</v>
      </c>
    </row>
    <row r="1215">
      <c r="B1215" s="1" t="s">
        <v>831</v>
      </c>
    </row>
    <row r="1216">
      <c r="B1216" s="1" t="s">
        <v>832</v>
      </c>
    </row>
    <row r="1217">
      <c r="B1217" s="1" t="s">
        <v>833</v>
      </c>
    </row>
    <row r="1218">
      <c r="B1218" s="1" t="s">
        <v>834</v>
      </c>
    </row>
    <row r="1219">
      <c r="B1219" s="1" t="s">
        <v>835</v>
      </c>
    </row>
    <row r="1220">
      <c r="B1220" s="1" t="s">
        <v>836</v>
      </c>
    </row>
    <row r="1221">
      <c r="B1221" s="1" t="s">
        <v>837</v>
      </c>
    </row>
    <row r="1222">
      <c r="B1222" s="1" t="s">
        <v>838</v>
      </c>
    </row>
    <row r="1223">
      <c r="B1223" s="1" t="s">
        <v>839</v>
      </c>
    </row>
    <row r="1224">
      <c r="B1224" s="1" t="s">
        <v>840</v>
      </c>
    </row>
    <row r="1225">
      <c r="B1225" s="1" t="s">
        <v>841</v>
      </c>
    </row>
    <row r="1226">
      <c r="B1226" s="1" t="s">
        <v>842</v>
      </c>
    </row>
    <row r="1227">
      <c r="B1227" s="1" t="s">
        <v>843</v>
      </c>
    </row>
    <row r="1228">
      <c r="B1228" s="1" t="s">
        <v>844</v>
      </c>
    </row>
    <row r="1229">
      <c r="B1229" s="1" t="s">
        <v>845</v>
      </c>
    </row>
    <row r="1230">
      <c r="B1230" s="1" t="s">
        <v>846</v>
      </c>
    </row>
    <row r="1231">
      <c r="B1231" s="1" t="s">
        <v>847</v>
      </c>
    </row>
    <row r="1232">
      <c r="B1232" s="1"/>
    </row>
    <row r="1233">
      <c r="A1233" s="1">
        <v>43024.0</v>
      </c>
      <c r="B1233" s="1" t="s">
        <v>848</v>
      </c>
    </row>
    <row r="1234">
      <c r="B1234" s="1" t="s">
        <v>849</v>
      </c>
    </row>
    <row r="1235">
      <c r="B1235" s="1" t="s">
        <v>850</v>
      </c>
    </row>
    <row r="1236">
      <c r="B1236" s="1"/>
    </row>
    <row r="1237">
      <c r="A1237" s="1">
        <v>43068.0</v>
      </c>
      <c r="B1237" s="1" t="s">
        <v>851</v>
      </c>
    </row>
    <row r="1238">
      <c r="B1238" s="1" t="s">
        <v>852</v>
      </c>
    </row>
    <row r="1239">
      <c r="B1239" s="1" t="s">
        <v>853</v>
      </c>
    </row>
    <row r="1240">
      <c r="B1240" s="1" t="s">
        <v>854</v>
      </c>
    </row>
    <row r="1241">
      <c r="B1241" s="1" t="s">
        <v>855</v>
      </c>
    </row>
    <row r="1242">
      <c r="B1242" s="1" t="s">
        <v>856</v>
      </c>
    </row>
    <row r="1243">
      <c r="B1243" s="1" t="s">
        <v>857</v>
      </c>
    </row>
    <row r="1244">
      <c r="B1244" s="1" t="s">
        <v>858</v>
      </c>
    </row>
    <row r="1245">
      <c r="B1245" s="1" t="s">
        <v>859</v>
      </c>
    </row>
    <row r="1246">
      <c r="B1246" s="1" t="s">
        <v>860</v>
      </c>
    </row>
    <row r="1247">
      <c r="B1247" s="1" t="s">
        <v>861</v>
      </c>
    </row>
    <row r="1248">
      <c r="B1248" s="1" t="s">
        <v>862</v>
      </c>
    </row>
    <row r="1249">
      <c r="B1249" s="1" t="s">
        <v>863</v>
      </c>
    </row>
    <row r="1250">
      <c r="B1250" s="1" t="s">
        <v>864</v>
      </c>
    </row>
    <row r="1251">
      <c r="B1251" s="1" t="s">
        <v>865</v>
      </c>
    </row>
    <row r="1252">
      <c r="B1252" s="1" t="s">
        <v>866</v>
      </c>
    </row>
    <row r="1253">
      <c r="B1253" s="1" t="s">
        <v>867</v>
      </c>
    </row>
    <row r="1254">
      <c r="B1254" s="1" t="s">
        <v>868</v>
      </c>
    </row>
    <row r="1255">
      <c r="B1255" s="1"/>
    </row>
    <row r="1256">
      <c r="A1256" s="1">
        <v>43112.0</v>
      </c>
      <c r="B1256" s="1" t="s">
        <v>869</v>
      </c>
    </row>
    <row r="1257">
      <c r="B1257" s="1" t="s">
        <v>870</v>
      </c>
    </row>
    <row r="1258">
      <c r="B1258" s="1" t="s">
        <v>871</v>
      </c>
    </row>
    <row r="1259">
      <c r="B1259" s="1" t="s">
        <v>872</v>
      </c>
    </row>
    <row r="1260">
      <c r="B1260" s="1" t="s">
        <v>873</v>
      </c>
    </row>
    <row r="1261">
      <c r="B1261" s="1" t="s">
        <v>874</v>
      </c>
    </row>
    <row r="1262">
      <c r="B1262" s="1" t="s">
        <v>875</v>
      </c>
    </row>
    <row r="1263">
      <c r="B1263" s="1"/>
    </row>
    <row r="1264">
      <c r="A1264" s="1">
        <v>43160.0</v>
      </c>
      <c r="B1264" s="1" t="s">
        <v>876</v>
      </c>
    </row>
    <row r="1265">
      <c r="B1265" s="1" t="s">
        <v>877</v>
      </c>
    </row>
    <row r="1266">
      <c r="B1266" s="1" t="s">
        <v>878</v>
      </c>
    </row>
    <row r="1267">
      <c r="B1267" s="1" t="s">
        <v>879</v>
      </c>
    </row>
    <row r="1268">
      <c r="B1268" s="1" t="s">
        <v>880</v>
      </c>
    </row>
    <row r="1269">
      <c r="B1269" s="1" t="s">
        <v>881</v>
      </c>
    </row>
    <row r="1270">
      <c r="B1270" s="1" t="s">
        <v>882</v>
      </c>
    </row>
    <row r="1271">
      <c r="B1271" s="1" t="s">
        <v>883</v>
      </c>
    </row>
    <row r="1272">
      <c r="B1272" s="1" t="s">
        <v>884</v>
      </c>
    </row>
    <row r="1273">
      <c r="B1273" s="1" t="s">
        <v>885</v>
      </c>
    </row>
    <row r="1274">
      <c r="B1274" s="1" t="s">
        <v>886</v>
      </c>
    </row>
    <row r="1275">
      <c r="B1275" s="1" t="s">
        <v>887</v>
      </c>
    </row>
    <row r="1276">
      <c r="B1276" s="1" t="s">
        <v>888</v>
      </c>
    </row>
    <row r="1277">
      <c r="B1277" s="1" t="s">
        <v>889</v>
      </c>
    </row>
    <row r="1278">
      <c r="B1278" s="1" t="s">
        <v>890</v>
      </c>
    </row>
    <row r="1279">
      <c r="B1279" s="1" t="s">
        <v>891</v>
      </c>
    </row>
    <row r="1280">
      <c r="B1280" s="1" t="s">
        <v>892</v>
      </c>
    </row>
    <row r="1281">
      <c r="B1281" s="1" t="s">
        <v>893</v>
      </c>
    </row>
    <row r="1282">
      <c r="B1282" s="1" t="s">
        <v>894</v>
      </c>
    </row>
    <row r="1283">
      <c r="B1283" s="1" t="s">
        <v>895</v>
      </c>
    </row>
    <row r="1284">
      <c r="B1284" s="1" t="s">
        <v>896</v>
      </c>
    </row>
    <row r="1285">
      <c r="B1285" s="1" t="s">
        <v>897</v>
      </c>
    </row>
    <row r="1286">
      <c r="B1286" s="1" t="s">
        <v>898</v>
      </c>
    </row>
    <row r="1287">
      <c r="B1287" s="1"/>
    </row>
    <row r="1288">
      <c r="A1288" s="1">
        <v>43187.0</v>
      </c>
      <c r="B1288" s="1" t="s">
        <v>899</v>
      </c>
    </row>
    <row r="1289">
      <c r="B1289" s="1" t="s">
        <v>900</v>
      </c>
    </row>
    <row r="1290">
      <c r="B1290" s="1" t="s">
        <v>901</v>
      </c>
    </row>
    <row r="1291">
      <c r="B1291" s="1" t="s">
        <v>902</v>
      </c>
    </row>
    <row r="1292">
      <c r="B1292" s="1" t="s">
        <v>903</v>
      </c>
    </row>
    <row r="1293">
      <c r="B1293" s="1" t="s">
        <v>904</v>
      </c>
    </row>
    <row r="1294">
      <c r="B1294" s="1" t="s">
        <v>905</v>
      </c>
    </row>
    <row r="1295">
      <c r="B1295" s="1" t="s">
        <v>906</v>
      </c>
    </row>
    <row r="1296">
      <c r="B1296" s="1" t="s">
        <v>907</v>
      </c>
    </row>
    <row r="1297">
      <c r="B1297" s="1" t="s">
        <v>908</v>
      </c>
    </row>
    <row r="1298">
      <c r="B1298" s="1" t="s">
        <v>909</v>
      </c>
    </row>
    <row r="1299">
      <c r="B1299" s="1" t="s">
        <v>910</v>
      </c>
    </row>
    <row r="1300">
      <c r="B1300" s="1" t="s">
        <v>911</v>
      </c>
    </row>
    <row r="1301">
      <c r="B1301" s="1"/>
    </row>
    <row r="1302">
      <c r="A1302" s="1">
        <v>43241.0</v>
      </c>
      <c r="B1302" s="1" t="s">
        <v>912</v>
      </c>
    </row>
    <row r="1303">
      <c r="B1303" s="1" t="s">
        <v>913</v>
      </c>
    </row>
    <row r="1304">
      <c r="B1304" s="1" t="s">
        <v>914</v>
      </c>
    </row>
    <row r="1305">
      <c r="B1305" s="1" t="s">
        <v>915</v>
      </c>
    </row>
    <row r="1306">
      <c r="B1306" s="1" t="s">
        <v>916</v>
      </c>
    </row>
    <row r="1307">
      <c r="B1307" s="1" t="s">
        <v>917</v>
      </c>
    </row>
    <row r="1308">
      <c r="B1308" s="1" t="s">
        <v>918</v>
      </c>
    </row>
    <row r="1309">
      <c r="B1309" s="1" t="s">
        <v>919</v>
      </c>
    </row>
    <row r="1310">
      <c r="B1310" s="1" t="s">
        <v>920</v>
      </c>
    </row>
    <row r="1311">
      <c r="B1311" s="1" t="s">
        <v>921</v>
      </c>
    </row>
    <row r="1312">
      <c r="B1312" s="1"/>
    </row>
    <row r="1313">
      <c r="A1313" s="1">
        <v>43271.0</v>
      </c>
      <c r="B1313" s="1" t="s">
        <v>922</v>
      </c>
    </row>
    <row r="1314">
      <c r="B1314" s="1" t="s">
        <v>923</v>
      </c>
    </row>
    <row r="1315">
      <c r="B1315" s="1" t="s">
        <v>924</v>
      </c>
    </row>
    <row r="1316">
      <c r="B1316" s="1" t="s">
        <v>925</v>
      </c>
    </row>
    <row r="1317">
      <c r="B1317" s="1" t="s">
        <v>926</v>
      </c>
    </row>
    <row r="1318">
      <c r="B1318" s="1"/>
    </row>
    <row r="1319">
      <c r="A1319" s="1">
        <v>43324.0</v>
      </c>
      <c r="B1319" s="1" t="s">
        <v>927</v>
      </c>
    </row>
    <row r="1320">
      <c r="B1320" s="1" t="s">
        <v>928</v>
      </c>
    </row>
    <row r="1321">
      <c r="B1321" s="1" t="s">
        <v>929</v>
      </c>
    </row>
    <row r="1322">
      <c r="B1322" s="1" t="s">
        <v>930</v>
      </c>
    </row>
    <row r="1323">
      <c r="B1323" s="1" t="s">
        <v>931</v>
      </c>
    </row>
    <row r="1324">
      <c r="B1324" s="1" t="s">
        <v>932</v>
      </c>
    </row>
    <row r="1325">
      <c r="B1325" s="1" t="s">
        <v>933</v>
      </c>
    </row>
    <row r="1326">
      <c r="B1326" s="1" t="s">
        <v>934</v>
      </c>
    </row>
    <row r="1327">
      <c r="B1327" s="1" t="s">
        <v>935</v>
      </c>
    </row>
    <row r="1328">
      <c r="B1328" s="1" t="s">
        <v>936</v>
      </c>
    </row>
    <row r="1329">
      <c r="B1329" s="1" t="s">
        <v>937</v>
      </c>
    </row>
    <row r="1330">
      <c r="B1330" s="1" t="s">
        <v>938</v>
      </c>
    </row>
    <row r="1331">
      <c r="B1331" s="1" t="s">
        <v>939</v>
      </c>
    </row>
    <row r="1332">
      <c r="B1332" s="1" t="s">
        <v>940</v>
      </c>
    </row>
    <row r="1333">
      <c r="B1333" s="1" t="s">
        <v>941</v>
      </c>
    </row>
    <row r="1334">
      <c r="B1334" s="1" t="s">
        <v>942</v>
      </c>
    </row>
    <row r="1335">
      <c r="B1335" s="1" t="s">
        <v>943</v>
      </c>
    </row>
    <row r="1336">
      <c r="B1336" s="1" t="s">
        <v>944</v>
      </c>
    </row>
    <row r="1337">
      <c r="B1337" s="1" t="s">
        <v>945</v>
      </c>
    </row>
    <row r="1338">
      <c r="B1338" s="1" t="s">
        <v>946</v>
      </c>
    </row>
    <row r="1339">
      <c r="B1339" s="1" t="s">
        <v>947</v>
      </c>
    </row>
    <row r="1340">
      <c r="B1340" s="1"/>
    </row>
    <row r="1341">
      <c r="A1341" s="1">
        <v>43365.0</v>
      </c>
      <c r="B1341" s="1" t="s">
        <v>948</v>
      </c>
    </row>
    <row r="1342">
      <c r="B1342" s="1" t="s">
        <v>949</v>
      </c>
    </row>
    <row r="1343">
      <c r="B1343" s="1" t="s">
        <v>950</v>
      </c>
    </row>
    <row r="1344">
      <c r="B1344" s="1" t="s">
        <v>951</v>
      </c>
    </row>
    <row r="1345">
      <c r="B1345" s="1" t="s">
        <v>952</v>
      </c>
    </row>
    <row r="1346">
      <c r="B1346" s="1" t="s">
        <v>953</v>
      </c>
    </row>
    <row r="1347">
      <c r="B1347" s="1" t="s">
        <v>954</v>
      </c>
    </row>
    <row r="1348">
      <c r="B1348" s="1"/>
    </row>
    <row r="1349">
      <c r="A1349" s="1">
        <v>43447.0</v>
      </c>
      <c r="B1349" s="1" t="s">
        <v>955</v>
      </c>
    </row>
    <row r="1350">
      <c r="B1350" s="1" t="s">
        <v>956</v>
      </c>
    </row>
    <row r="1351">
      <c r="B1351" s="1" t="s">
        <v>957</v>
      </c>
    </row>
    <row r="1352">
      <c r="B1352" s="1" t="s">
        <v>958</v>
      </c>
    </row>
    <row r="1353">
      <c r="B1353" s="1" t="s">
        <v>959</v>
      </c>
    </row>
    <row r="1354">
      <c r="B1354" s="1" t="s">
        <v>960</v>
      </c>
    </row>
    <row r="1355">
      <c r="B1355" s="1" t="s">
        <v>961</v>
      </c>
    </row>
    <row r="1356">
      <c r="B1356" s="1" t="s">
        <v>962</v>
      </c>
    </row>
    <row r="1357">
      <c r="B1357" s="1" t="s">
        <v>963</v>
      </c>
    </row>
    <row r="1358">
      <c r="B1358" s="1" t="s">
        <v>964</v>
      </c>
    </row>
    <row r="1359">
      <c r="B1359" s="1" t="s">
        <v>965</v>
      </c>
    </row>
    <row r="1360">
      <c r="B1360" s="1" t="s">
        <v>966</v>
      </c>
    </row>
    <row r="1361">
      <c r="B1361" s="1" t="s">
        <v>967</v>
      </c>
    </row>
    <row r="1362">
      <c r="B1362" s="1" t="s">
        <v>968</v>
      </c>
    </row>
    <row r="1363">
      <c r="B1363" s="1" t="s">
        <v>969</v>
      </c>
    </row>
    <row r="1364">
      <c r="B1364" s="1"/>
    </row>
    <row r="1365">
      <c r="A1365" s="1">
        <v>43492.0</v>
      </c>
      <c r="B1365" s="1" t="s">
        <v>970</v>
      </c>
    </row>
    <row r="1366">
      <c r="B1366" s="1" t="s">
        <v>971</v>
      </c>
    </row>
    <row r="1367">
      <c r="B1367" s="1" t="s">
        <v>972</v>
      </c>
    </row>
    <row r="1368">
      <c r="B1368" s="1" t="s">
        <v>973</v>
      </c>
    </row>
    <row r="1369">
      <c r="B1369" s="1" t="s">
        <v>974</v>
      </c>
    </row>
    <row r="1370">
      <c r="B1370" s="1" t="s">
        <v>975</v>
      </c>
    </row>
    <row r="1371">
      <c r="B1371" s="1" t="s">
        <v>976</v>
      </c>
    </row>
    <row r="1372">
      <c r="B1372" s="1" t="s">
        <v>977</v>
      </c>
    </row>
    <row r="1373">
      <c r="B1373" s="1" t="s">
        <v>978</v>
      </c>
    </row>
    <row r="1374">
      <c r="B1374" s="1" t="s">
        <v>979</v>
      </c>
    </row>
    <row r="1375">
      <c r="B1375" s="1" t="s">
        <v>980</v>
      </c>
    </row>
    <row r="1376">
      <c r="B1376" s="1"/>
    </row>
    <row r="1377">
      <c r="A1377" s="1">
        <v>43546.0</v>
      </c>
      <c r="B1377" s="1" t="s">
        <v>981</v>
      </c>
    </row>
    <row r="1378">
      <c r="B1378" s="1" t="s">
        <v>982</v>
      </c>
    </row>
    <row r="1379">
      <c r="B1379" s="1" t="s">
        <v>983</v>
      </c>
    </row>
    <row r="1380">
      <c r="B1380" s="1" t="s">
        <v>984</v>
      </c>
    </row>
    <row r="1381">
      <c r="B1381" s="1" t="s">
        <v>985</v>
      </c>
    </row>
    <row r="1382">
      <c r="B1382" s="1" t="s">
        <v>986</v>
      </c>
    </row>
    <row r="1383">
      <c r="B1383" s="1"/>
    </row>
    <row r="1384">
      <c r="A1384" s="1">
        <v>43583.0</v>
      </c>
      <c r="B1384" s="1" t="s">
        <v>987</v>
      </c>
    </row>
    <row r="1385">
      <c r="B1385" s="1" t="s">
        <v>988</v>
      </c>
    </row>
    <row r="1386">
      <c r="B1386" s="1" t="s">
        <v>989</v>
      </c>
    </row>
    <row r="1387">
      <c r="B1387" s="1" t="s">
        <v>990</v>
      </c>
    </row>
    <row r="1388">
      <c r="B1388" s="1" t="s">
        <v>991</v>
      </c>
    </row>
    <row r="1389">
      <c r="B1389" s="1" t="s">
        <v>992</v>
      </c>
    </row>
    <row r="1390">
      <c r="B1390" s="1" t="s">
        <v>993</v>
      </c>
    </row>
    <row r="1391">
      <c r="B1391" s="1" t="s">
        <v>994</v>
      </c>
    </row>
    <row r="1392">
      <c r="B1392" s="1" t="s">
        <v>995</v>
      </c>
    </row>
    <row r="1393">
      <c r="B1393" s="1" t="s">
        <v>996</v>
      </c>
    </row>
    <row r="1394">
      <c r="B1394" s="1" t="s">
        <v>997</v>
      </c>
    </row>
    <row r="1395">
      <c r="B1395" s="1" t="s">
        <v>998</v>
      </c>
    </row>
    <row r="1396">
      <c r="B1396" s="1" t="s">
        <v>999</v>
      </c>
    </row>
    <row r="1397">
      <c r="B1397" s="1" t="s">
        <v>1000</v>
      </c>
    </row>
    <row r="1398">
      <c r="B1398" s="1" t="s">
        <v>1001</v>
      </c>
    </row>
    <row r="1399">
      <c r="B1399" s="1" t="s">
        <v>1002</v>
      </c>
    </row>
    <row r="1400">
      <c r="B1400" s="1" t="s">
        <v>1003</v>
      </c>
    </row>
    <row r="1401">
      <c r="B1401" s="1"/>
    </row>
    <row r="1402">
      <c r="A1402" s="1">
        <v>43625.0</v>
      </c>
      <c r="B1402" s="1" t="s">
        <v>1004</v>
      </c>
    </row>
    <row r="1403">
      <c r="B1403" s="1" t="s">
        <v>1005</v>
      </c>
    </row>
    <row r="1404">
      <c r="B1404" s="1" t="s">
        <v>1006</v>
      </c>
    </row>
    <row r="1405">
      <c r="B1405" s="1" t="s">
        <v>1007</v>
      </c>
    </row>
    <row r="1406">
      <c r="B1406" s="1" t="s">
        <v>1008</v>
      </c>
    </row>
    <row r="1407">
      <c r="B1407" s="1" t="s">
        <v>1009</v>
      </c>
    </row>
    <row r="1408">
      <c r="B1408" s="1" t="s">
        <v>1010</v>
      </c>
    </row>
    <row r="1409">
      <c r="B1409" s="1" t="s">
        <v>1011</v>
      </c>
    </row>
    <row r="1410">
      <c r="B1410" s="1" t="s">
        <v>1012</v>
      </c>
    </row>
    <row r="1411">
      <c r="B1411" s="1"/>
    </row>
    <row r="1412">
      <c r="A1412" s="1">
        <v>43667.0</v>
      </c>
      <c r="B1412" s="1" t="s">
        <v>437</v>
      </c>
    </row>
    <row r="1413">
      <c r="B1413" s="1" t="s">
        <v>209</v>
      </c>
    </row>
    <row r="1414">
      <c r="B1414" s="1" t="s">
        <v>640</v>
      </c>
    </row>
    <row r="1415">
      <c r="B1415" s="1" t="s">
        <v>981</v>
      </c>
    </row>
    <row r="1416">
      <c r="B1416" s="1" t="s">
        <v>645</v>
      </c>
    </row>
    <row r="1417">
      <c r="B1417" s="1" t="s">
        <v>649</v>
      </c>
    </row>
    <row r="1418">
      <c r="B1418" s="1" t="s">
        <v>650</v>
      </c>
    </row>
    <row r="1419">
      <c r="B1419" s="1" t="s">
        <v>653</v>
      </c>
    </row>
    <row r="1420">
      <c r="B1420" s="1" t="s">
        <v>1013</v>
      </c>
    </row>
    <row r="1421">
      <c r="B1421" s="1" t="s">
        <v>1014</v>
      </c>
    </row>
    <row r="1422">
      <c r="B1422" s="1" t="s">
        <v>879</v>
      </c>
    </row>
    <row r="1423">
      <c r="B1423" s="1" t="s">
        <v>1015</v>
      </c>
    </row>
    <row r="1424">
      <c r="B1424" s="1" t="s">
        <v>1016</v>
      </c>
    </row>
    <row r="1425">
      <c r="B1425" s="1" t="s">
        <v>1017</v>
      </c>
    </row>
    <row r="1426">
      <c r="B1426" s="1" t="s">
        <v>1018</v>
      </c>
    </row>
    <row r="1427">
      <c r="B1427" s="1" t="s">
        <v>1019</v>
      </c>
    </row>
    <row r="1428">
      <c r="B1428" s="1" t="s">
        <v>935</v>
      </c>
    </row>
    <row r="1429">
      <c r="B1429" s="1" t="s">
        <v>1020</v>
      </c>
    </row>
    <row r="1430">
      <c r="B1430" s="1" t="s">
        <v>960</v>
      </c>
    </row>
    <row r="1431">
      <c r="B1431" s="1" t="s">
        <v>717</v>
      </c>
    </row>
    <row r="1432">
      <c r="B1432" s="1" t="s">
        <v>984</v>
      </c>
    </row>
    <row r="1433">
      <c r="B1433" s="1" t="s">
        <v>971</v>
      </c>
    </row>
    <row r="1434">
      <c r="B1434" s="1" t="s">
        <v>915</v>
      </c>
    </row>
    <row r="1435">
      <c r="B1435" s="1" t="s">
        <v>892</v>
      </c>
    </row>
    <row r="1436">
      <c r="B1436" s="1" t="s">
        <v>942</v>
      </c>
    </row>
    <row r="1437">
      <c r="B1437" s="1" t="s">
        <v>668</v>
      </c>
    </row>
    <row r="1438">
      <c r="B1438" s="1" t="s">
        <v>51</v>
      </c>
    </row>
    <row r="1439">
      <c r="B1439" s="1" t="s">
        <v>778</v>
      </c>
    </row>
    <row r="1440">
      <c r="B1440" s="1" t="s">
        <v>967</v>
      </c>
    </row>
    <row r="1441">
      <c r="B1441" s="1" t="s">
        <v>953</v>
      </c>
    </row>
    <row r="1442">
      <c r="B1442" s="1" t="s">
        <v>969</v>
      </c>
    </row>
    <row r="1443">
      <c r="B1443" s="1"/>
    </row>
    <row r="1444">
      <c r="A1444" s="1">
        <v>43702.0</v>
      </c>
      <c r="B1444" s="1" t="s">
        <v>1021</v>
      </c>
    </row>
    <row r="1445">
      <c r="B1445" s="1" t="s">
        <v>1022</v>
      </c>
    </row>
    <row r="1446">
      <c r="B1446" s="1" t="s">
        <v>1023</v>
      </c>
    </row>
    <row r="1447">
      <c r="B1447" s="1" t="s">
        <v>1024</v>
      </c>
    </row>
    <row r="1448">
      <c r="B1448" s="1" t="s">
        <v>1025</v>
      </c>
    </row>
    <row r="1449">
      <c r="B1449" s="1" t="s">
        <v>1026</v>
      </c>
    </row>
    <row r="1450">
      <c r="B1450" s="1" t="s">
        <v>1027</v>
      </c>
    </row>
    <row r="1451">
      <c r="B1451" s="1" t="s">
        <v>1028</v>
      </c>
    </row>
    <row r="1452">
      <c r="B1452" s="1" t="s">
        <v>1029</v>
      </c>
    </row>
    <row r="1453">
      <c r="B1453" s="1" t="s">
        <v>1030</v>
      </c>
    </row>
    <row r="1454">
      <c r="B1454" s="1" t="s">
        <v>1031</v>
      </c>
    </row>
    <row r="1455">
      <c r="B1455" s="1" t="s">
        <v>1032</v>
      </c>
    </row>
    <row r="1456">
      <c r="B1456" s="1" t="s">
        <v>1033</v>
      </c>
    </row>
    <row r="1457">
      <c r="B1457" s="1" t="s">
        <v>1034</v>
      </c>
    </row>
    <row r="1458">
      <c r="B1458" s="1" t="s">
        <v>1035</v>
      </c>
    </row>
    <row r="1459">
      <c r="B1459" s="1" t="s">
        <v>1036</v>
      </c>
    </row>
    <row r="1460">
      <c r="B1460" s="1" t="s">
        <v>1037</v>
      </c>
    </row>
    <row r="1461">
      <c r="B1461" s="1" t="s">
        <v>1038</v>
      </c>
    </row>
    <row r="1462">
      <c r="B1462" s="1"/>
    </row>
    <row r="1463">
      <c r="A1463" s="1">
        <v>43747.0</v>
      </c>
      <c r="B1463" s="1" t="s">
        <v>1039</v>
      </c>
    </row>
    <row r="1464">
      <c r="B1464" s="1" t="s">
        <v>1040</v>
      </c>
    </row>
    <row r="1465">
      <c r="B1465" s="1"/>
    </row>
    <row r="1466">
      <c r="A1466" s="1">
        <v>43826.0</v>
      </c>
      <c r="B1466" s="1" t="s">
        <v>1041</v>
      </c>
    </row>
    <row r="1467">
      <c r="B1467" s="1" t="s">
        <v>1042</v>
      </c>
    </row>
    <row r="1468">
      <c r="B1468" s="1" t="s">
        <v>1043</v>
      </c>
    </row>
    <row r="1469">
      <c r="B1469" s="1" t="s">
        <v>1044</v>
      </c>
    </row>
    <row r="1470">
      <c r="B1470" s="1" t="s">
        <v>1045</v>
      </c>
    </row>
    <row r="1471">
      <c r="B1471" s="1" t="s">
        <v>1046</v>
      </c>
    </row>
    <row r="1472">
      <c r="B1472" s="1" t="s">
        <v>1047</v>
      </c>
    </row>
    <row r="1473">
      <c r="B1473" s="1" t="s">
        <v>1048</v>
      </c>
    </row>
    <row r="1474">
      <c r="B1474" s="1"/>
    </row>
    <row r="1475">
      <c r="A1475" s="1">
        <v>43853.0</v>
      </c>
      <c r="B1475" s="1" t="s">
        <v>1049</v>
      </c>
    </row>
    <row r="1476">
      <c r="B1476" s="1" t="s">
        <v>1050</v>
      </c>
    </row>
    <row r="1477">
      <c r="B1477" s="1"/>
    </row>
    <row r="1478">
      <c r="A1478" s="1">
        <v>43924.0</v>
      </c>
      <c r="B1478" s="1" t="s">
        <v>1051</v>
      </c>
    </row>
    <row r="1479">
      <c r="B1479" s="1" t="s">
        <v>1052</v>
      </c>
    </row>
    <row r="1480">
      <c r="B1480" s="1" t="s">
        <v>1053</v>
      </c>
    </row>
    <row r="1481">
      <c r="B1481" s="1" t="s">
        <v>1054</v>
      </c>
    </row>
    <row r="1482">
      <c r="B1482" s="1"/>
    </row>
    <row r="1483">
      <c r="A1483" s="9">
        <v>45791.0</v>
      </c>
      <c r="B1483" s="1" t="s">
        <v>1055</v>
      </c>
    </row>
    <row r="1484">
      <c r="A1484" s="9">
        <v>45791.0</v>
      </c>
      <c r="B1484" s="1" t="s">
        <v>1056</v>
      </c>
    </row>
    <row r="1485">
      <c r="A1485" s="9">
        <v>45791.0</v>
      </c>
      <c r="B1485" s="1" t="s">
        <v>1057</v>
      </c>
    </row>
    <row r="1486">
      <c r="A1486" s="9">
        <v>45791.0</v>
      </c>
      <c r="B1486" s="1" t="s">
        <v>1058</v>
      </c>
    </row>
    <row r="1487">
      <c r="A1487" s="9">
        <v>45791.0</v>
      </c>
      <c r="B1487" s="1" t="s">
        <v>1059</v>
      </c>
    </row>
    <row r="1488">
      <c r="B1488" s="1"/>
    </row>
    <row r="1489">
      <c r="B1489" s="1"/>
    </row>
    <row r="1490">
      <c r="B1490" s="1"/>
    </row>
    <row r="1491">
      <c r="B1491" s="1"/>
    </row>
    <row r="1492">
      <c r="B1492" s="1"/>
    </row>
    <row r="1493">
      <c r="B1493" s="1"/>
    </row>
    <row r="1494">
      <c r="B1494" s="1"/>
    </row>
    <row r="1495">
      <c r="B1495" s="1"/>
    </row>
    <row r="1496">
      <c r="B1496" s="1"/>
    </row>
    <row r="1497">
      <c r="B1497" s="1"/>
    </row>
    <row r="1498">
      <c r="B1498" s="1"/>
    </row>
    <row r="1499">
      <c r="B1499" s="1"/>
    </row>
    <row r="1500">
      <c r="B1500" s="1"/>
    </row>
    <row r="1501">
      <c r="B1501" s="1"/>
    </row>
    <row r="1502">
      <c r="B1502" s="1"/>
    </row>
    <row r="1503">
      <c r="B1503" s="1"/>
    </row>
    <row r="1504">
      <c r="B1504" s="1"/>
    </row>
    <row r="1505">
      <c r="B1505" s="1"/>
    </row>
    <row r="1506">
      <c r="B1506" s="1"/>
    </row>
    <row r="1507">
      <c r="B1507" s="1"/>
    </row>
    <row r="1508">
      <c r="B1508" s="1"/>
    </row>
    <row r="1509">
      <c r="B1509" s="1"/>
    </row>
    <row r="1510">
      <c r="B1510" s="1"/>
    </row>
    <row r="1511">
      <c r="B1511" s="1"/>
    </row>
    <row r="1512">
      <c r="B1512" s="1"/>
    </row>
    <row r="1513">
      <c r="B1513" s="1"/>
    </row>
    <row r="1514">
      <c r="B1514" s="1"/>
    </row>
    <row r="1515">
      <c r="B1515" s="1"/>
    </row>
    <row r="1516">
      <c r="B1516" s="1"/>
    </row>
    <row r="1517">
      <c r="B1517" s="1"/>
    </row>
    <row r="1518">
      <c r="B1518" s="1"/>
    </row>
    <row r="1519">
      <c r="B1519" s="1"/>
    </row>
    <row r="1520">
      <c r="B1520" s="1"/>
    </row>
    <row r="1521">
      <c r="B1521" s="1"/>
    </row>
    <row r="1522">
      <c r="B1522" s="1"/>
    </row>
    <row r="1523">
      <c r="B1523" s="1"/>
    </row>
    <row r="1524">
      <c r="B1524" s="1"/>
    </row>
    <row r="1525">
      <c r="B1525" s="1"/>
    </row>
    <row r="1526">
      <c r="B1526" s="1"/>
    </row>
    <row r="1527">
      <c r="B1527" s="1"/>
    </row>
    <row r="1528">
      <c r="B1528" s="1"/>
    </row>
    <row r="1529">
      <c r="B1529" s="1"/>
    </row>
    <row r="1530">
      <c r="B1530" s="1"/>
    </row>
    <row r="1531">
      <c r="B1531" s="1"/>
    </row>
    <row r="1532">
      <c r="B1532" s="1"/>
    </row>
    <row r="1533">
      <c r="B1533" s="1"/>
    </row>
    <row r="1534">
      <c r="B1534" s="1"/>
    </row>
    <row r="1535">
      <c r="B1535" s="1"/>
    </row>
    <row r="1536">
      <c r="B1536" s="1"/>
    </row>
    <row r="1537">
      <c r="B1537" s="1"/>
    </row>
    <row r="1538">
      <c r="B1538" s="1"/>
    </row>
    <row r="1539">
      <c r="B1539" s="1"/>
    </row>
    <row r="1540">
      <c r="B1540" s="1"/>
    </row>
    <row r="1541">
      <c r="B1541" s="1"/>
    </row>
    <row r="1542">
      <c r="B1542" s="1"/>
    </row>
    <row r="1543">
      <c r="B1543" s="1"/>
    </row>
    <row r="1544">
      <c r="B1544" s="1"/>
    </row>
    <row r="1545">
      <c r="B1545" s="1"/>
    </row>
    <row r="1546">
      <c r="B1546" s="1"/>
    </row>
    <row r="1547">
      <c r="B1547" s="1"/>
    </row>
    <row r="1548">
      <c r="B1548" s="1"/>
    </row>
    <row r="1549">
      <c r="B1549" s="1"/>
    </row>
    <row r="1550">
      <c r="B1550" s="1"/>
    </row>
    <row r="1551">
      <c r="B1551" s="1"/>
    </row>
    <row r="1552">
      <c r="B1552" s="1"/>
    </row>
    <row r="1553">
      <c r="B1553" s="1"/>
    </row>
    <row r="1554">
      <c r="B1554" s="1"/>
    </row>
    <row r="1555">
      <c r="B1555" s="1"/>
    </row>
    <row r="1556">
      <c r="B1556" s="1"/>
    </row>
    <row r="1557">
      <c r="B1557" s="1"/>
    </row>
    <row r="1558">
      <c r="B1558" s="1"/>
    </row>
    <row r="1559">
      <c r="B1559" s="1"/>
    </row>
    <row r="1560">
      <c r="B1560" s="1"/>
    </row>
    <row r="1561">
      <c r="B1561" s="1"/>
    </row>
    <row r="1562">
      <c r="B1562" s="1"/>
    </row>
    <row r="1563">
      <c r="B1563" s="1"/>
    </row>
    <row r="1564">
      <c r="B1564" s="1"/>
    </row>
    <row r="1565">
      <c r="B1565" s="1"/>
    </row>
    <row r="1566">
      <c r="B1566" s="1"/>
    </row>
    <row r="1567">
      <c r="B1567" s="1"/>
    </row>
    <row r="1568">
      <c r="B1568" s="1"/>
    </row>
    <row r="1569">
      <c r="B1569" s="1"/>
    </row>
    <row r="1570">
      <c r="B1570" s="1"/>
    </row>
    <row r="1571">
      <c r="B1571" s="1"/>
    </row>
    <row r="1572">
      <c r="B1572" s="1"/>
    </row>
    <row r="1573">
      <c r="B1573" s="1"/>
    </row>
    <row r="1574">
      <c r="B1574" s="1"/>
    </row>
    <row r="1575">
      <c r="B1575" s="1"/>
    </row>
    <row r="1576">
      <c r="B1576" s="1"/>
    </row>
    <row r="1577">
      <c r="B1577" s="1"/>
    </row>
    <row r="1578">
      <c r="B1578" s="1"/>
    </row>
    <row r="1579">
      <c r="B1579" s="1"/>
    </row>
    <row r="1580">
      <c r="B1580" s="1"/>
    </row>
    <row r="1581">
      <c r="B1581" s="1"/>
    </row>
    <row r="1582">
      <c r="B1582" s="1"/>
    </row>
    <row r="1583">
      <c r="B1583" s="1"/>
    </row>
    <row r="1584">
      <c r="B1584" s="1"/>
    </row>
    <row r="1585">
      <c r="B1585" s="1"/>
    </row>
    <row r="1586">
      <c r="B1586" s="1"/>
    </row>
    <row r="1587">
      <c r="B1587" s="1"/>
    </row>
    <row r="1588">
      <c r="B1588" s="1"/>
    </row>
    <row r="1589">
      <c r="B1589" s="1"/>
    </row>
    <row r="1590">
      <c r="B1590" s="1"/>
    </row>
    <row r="1591">
      <c r="B1591" s="1"/>
    </row>
    <row r="1592">
      <c r="B1592" s="1"/>
    </row>
    <row r="1593">
      <c r="B1593" s="1"/>
    </row>
    <row r="1594">
      <c r="B1594" s="1"/>
    </row>
    <row r="1595">
      <c r="B1595" s="1"/>
    </row>
    <row r="1596">
      <c r="B1596" s="1"/>
    </row>
    <row r="1597">
      <c r="B1597" s="1"/>
    </row>
    <row r="1598">
      <c r="B1598" s="1"/>
    </row>
    <row r="1599">
      <c r="B1599" s="1"/>
    </row>
    <row r="1600">
      <c r="B1600" s="1"/>
    </row>
    <row r="1601">
      <c r="B1601" s="1"/>
    </row>
    <row r="1602">
      <c r="B1602" s="1"/>
    </row>
    <row r="1603">
      <c r="B1603" s="1"/>
    </row>
    <row r="1604">
      <c r="B1604" s="1"/>
    </row>
    <row r="1605">
      <c r="B1605" s="1"/>
    </row>
    <row r="1606">
      <c r="B1606" s="1"/>
    </row>
    <row r="1607">
      <c r="B1607" s="1"/>
    </row>
    <row r="1608">
      <c r="B1608" s="1"/>
    </row>
    <row r="1609">
      <c r="B1609" s="1"/>
    </row>
    <row r="1610">
      <c r="B1610" s="1"/>
    </row>
    <row r="1611">
      <c r="B1611" s="1"/>
    </row>
    <row r="1612">
      <c r="B1612" s="1"/>
    </row>
    <row r="1613">
      <c r="B1613" s="1"/>
    </row>
    <row r="1614">
      <c r="B1614" s="1"/>
    </row>
    <row r="1615">
      <c r="B1615" s="1"/>
    </row>
    <row r="1616">
      <c r="B1616" s="1"/>
    </row>
  </sheetData>
  <drawing r:id="rId1"/>
</worksheet>
</file>