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<sst xmlns="http://schemas.openxmlformats.org/spreadsheetml/2006/main" count="4562" uniqueCount="2943">
  <si>
    <t>ORDER#</t>
  </si>
  <si>
    <t>VIN LOG</t>
  </si>
  <si>
    <t>Printed twice</t>
  </si>
  <si>
    <t>Printed 3x</t>
  </si>
  <si>
    <t>Printed 4x+</t>
  </si>
  <si>
    <t>1GNEVKKW5PJ141498</t>
  </si>
  <si>
    <t>1GD49SEY8RF181338</t>
  </si>
  <si>
    <t>1GB4YSEY6RF204448</t>
  </si>
  <si>
    <t>1GB1YLE70RF258893</t>
  </si>
  <si>
    <t>1GB1YLE76RF258848</t>
  </si>
  <si>
    <t>1GB4YSEY7RF264870</t>
  </si>
  <si>
    <t>1GB4YSEY2RF264985</t>
  </si>
  <si>
    <t>1GB4YSEY4RF265216</t>
  </si>
  <si>
    <t>1GB0WLE71RF267037</t>
  </si>
  <si>
    <t>1GT39SEY7RF272312</t>
  </si>
  <si>
    <t>2GC4YUEY7R1164797</t>
  </si>
  <si>
    <t>1GB3YSEY2RF274394</t>
  </si>
  <si>
    <t>1GB3YSEY5RF274342</t>
  </si>
  <si>
    <t>1GB1YLE75RF284650</t>
  </si>
  <si>
    <t>1GTPUAEK7RZ202054</t>
  </si>
  <si>
    <t>1GCUDEEL4RZ204007</t>
  </si>
  <si>
    <t>3GTUUDE83RG186136</t>
  </si>
  <si>
    <t>1GNSKGKT1RR111126</t>
  </si>
  <si>
    <t>1GB2YLE73RF228596</t>
  </si>
  <si>
    <t>1GB2YLE71RF299053</t>
  </si>
  <si>
    <t>1GB0YLE75RF299127</t>
  </si>
  <si>
    <t>1GB2YLE73RF299037</t>
  </si>
  <si>
    <t>5GAEVAKW5RJ126345</t>
  </si>
  <si>
    <t>3GNAXWEG9RS194503</t>
  </si>
  <si>
    <t>1GCPDBEK1RZ217543</t>
  </si>
  <si>
    <t>3GKALMEG7RL244130</t>
  </si>
  <si>
    <t>KL79MMS22RB102545</t>
  </si>
  <si>
    <t>1GD19LE75RF311141</t>
  </si>
  <si>
    <t>1GTUUGEL3RZ232747</t>
  </si>
  <si>
    <t>1GD29LE76RF315915</t>
  </si>
  <si>
    <t>1GD29LE77RF315891</t>
  </si>
  <si>
    <t>KL79MPSL7RB083906</t>
  </si>
  <si>
    <t>3GTUUGEL8RG228659</t>
  </si>
  <si>
    <t>1GCPDBEKXRZ236074</t>
  </si>
  <si>
    <t>5GAERBKW7RJ136272</t>
  </si>
  <si>
    <t>LRBFZPR44PD212402</t>
  </si>
  <si>
    <t>LRBFZPR4XPD213134</t>
  </si>
  <si>
    <t>3GTUUGEL9RG243784</t>
  </si>
  <si>
    <t>3GCUDFE82RG248542</t>
  </si>
  <si>
    <t>3GCUDFE84RG248641</t>
  </si>
  <si>
    <t>1GCPDBEK7RZ252314</t>
  </si>
  <si>
    <t>1GTUUAED4RZ254584</t>
  </si>
  <si>
    <t>1GKS2HKD6RR166411</t>
  </si>
  <si>
    <t>1GTP5BEK2R1122517</t>
  </si>
  <si>
    <t>1GTUUHEL4RZ262443</t>
  </si>
  <si>
    <t>1G1YB2D45R5112744</t>
  </si>
  <si>
    <t>2GCUDEED4R1203375</t>
  </si>
  <si>
    <t>2GC4YNEY3R1203620</t>
  </si>
  <si>
    <t>3GKALPEG3RL275117</t>
  </si>
  <si>
    <t>3GCUDCED7RG266918</t>
  </si>
  <si>
    <t>3GCUDCED0RG267022</t>
  </si>
  <si>
    <t>3GTUUEEL3RG272301</t>
  </si>
  <si>
    <t>3GTUUCE89RG272741</t>
  </si>
  <si>
    <t>3GTUUCE82RG272595</t>
  </si>
  <si>
    <t>1GYS4DKJ3KR133242</t>
  </si>
  <si>
    <t>3GNAXUEV8MS120498</t>
  </si>
  <si>
    <t>2GNFLGE38G6123499</t>
  </si>
  <si>
    <t>1GB4KYCY5HF215561</t>
  </si>
  <si>
    <t>1GNSKHKC6KR312130</t>
  </si>
  <si>
    <t>3GTU9DEL3LG204485</t>
  </si>
  <si>
    <t>1C4JJXP69PW642762</t>
  </si>
  <si>
    <t>3C6UR5JJ1FG586960</t>
  </si>
  <si>
    <t>3GTPUAEK1RG275405</t>
  </si>
  <si>
    <t>3GTPUAEK0RG275878</t>
  </si>
  <si>
    <t>3GTPUAEK3RG275891</t>
  </si>
  <si>
    <t>1GCPDBEK7RZ271610</t>
  </si>
  <si>
    <t>1GCPDBEK9RZ271608</t>
  </si>
  <si>
    <t>1GCPDBEK8RZ271857</t>
  </si>
  <si>
    <t>1GCUDGED2RZ272276</t>
  </si>
  <si>
    <t>3GTNUAEK0RG277847</t>
  </si>
  <si>
    <t>1GCUDEE85RZ273798</t>
  </si>
  <si>
    <t>1GCUDEE81RZ273801</t>
  </si>
  <si>
    <t>3GTNUAEK1RG279073</t>
  </si>
  <si>
    <t>1GT49PE76RF354394</t>
  </si>
  <si>
    <t>1GC4YUEY5RF358138</t>
  </si>
  <si>
    <t>3GNAXWEG7RL287143</t>
  </si>
  <si>
    <t>1GTUUCE80RZ279674</t>
  </si>
  <si>
    <t>1GTUUCE84RZ282383</t>
  </si>
  <si>
    <t>1GTUUCE82RZ282253</t>
  </si>
  <si>
    <t>1GKS2JKL0RR198060</t>
  </si>
  <si>
    <t>1GTUUCE82RZ282852</t>
  </si>
  <si>
    <t>3GCUDFED9RG296214</t>
  </si>
  <si>
    <t>3GTUUCE82RG294628</t>
  </si>
  <si>
    <t>3GN7DNRP3RS228815</t>
  </si>
  <si>
    <t>1GCRDBEK5RZ287653</t>
  </si>
  <si>
    <t>1GT49WEY2RF367744</t>
  </si>
  <si>
    <t>JM3KFBCM3N1548701</t>
  </si>
  <si>
    <t>1GCPTDEK5R1144688</t>
  </si>
  <si>
    <t>1GB2YLE75RF368021</t>
  </si>
  <si>
    <t>1GTRUCED7RZ290044</t>
  </si>
  <si>
    <t>1GT49VEY1RF369446</t>
  </si>
  <si>
    <t>1GTV9CET0NZ222671</t>
  </si>
  <si>
    <t>3GKALTEG7RL300383</t>
  </si>
  <si>
    <t>1GCRDBEK9RZ294864</t>
  </si>
  <si>
    <t>1GTUUGE81RZ297429</t>
  </si>
  <si>
    <t>1GTUUGE89RZ297453</t>
  </si>
  <si>
    <t>1GTUUGE82RZ297598</t>
  </si>
  <si>
    <t>1GTUUGE81RZ297575</t>
  </si>
  <si>
    <t>3GTUUGED9RG310618</t>
  </si>
  <si>
    <t>1GTUUHEL9RZ296264</t>
  </si>
  <si>
    <t>3GTUUCE84RG309470</t>
  </si>
  <si>
    <t>3GTUUCED5RG311077</t>
  </si>
  <si>
    <t>3GTUUCE81RG310236</t>
  </si>
  <si>
    <t>3GTUUCE8XRG310090</t>
  </si>
  <si>
    <t>2GC4YLEY9R1220362</t>
  </si>
  <si>
    <t>1GKENRKSXRJ150381</t>
  </si>
  <si>
    <t>1GT49VEY8RF378452</t>
  </si>
  <si>
    <t>1GTUUHE88RZ301935</t>
  </si>
  <si>
    <t>1GTUUHE8XRZ301970</t>
  </si>
  <si>
    <t>1GT49REY1RF378770</t>
  </si>
  <si>
    <t>KL79MTSL9RB167346</t>
  </si>
  <si>
    <t>3GTPUCEK8RG318889</t>
  </si>
  <si>
    <t>1GT49ME7XRF380396</t>
  </si>
  <si>
    <t>1GT59LE78RF382694</t>
  </si>
  <si>
    <t>1GKB0RDC9RU107379</t>
  </si>
  <si>
    <t>3GCUYGEDXNG183666</t>
  </si>
  <si>
    <t>3GCUYGET0LG382813</t>
  </si>
  <si>
    <t>1FT7W2BT5NEC41773</t>
  </si>
  <si>
    <t>1G1YY32GX35108374</t>
  </si>
  <si>
    <t>1GCUDAED6RZ308340</t>
  </si>
  <si>
    <t>2GCUDEED0R1225888</t>
  </si>
  <si>
    <t>1GTUUCED6RZ310410</t>
  </si>
  <si>
    <t>3GCUDFEL6RG327667</t>
  </si>
  <si>
    <t>1GTUUCED7RZ311694</t>
  </si>
  <si>
    <t>1GTUUCED5RZ312830</t>
  </si>
  <si>
    <t>1FMDE5AH9NLB44538</t>
  </si>
  <si>
    <t>1C4HJXDNXLW188073</t>
  </si>
  <si>
    <t>3MVDMBBL1MM238014</t>
  </si>
  <si>
    <t>1GTP6EEK9R1161300</t>
  </si>
  <si>
    <t>1GTP5BEK2R1162547</t>
  </si>
  <si>
    <t>1C6RR7LT4FS716917</t>
  </si>
  <si>
    <t>1GKB0SDCXRU108631</t>
  </si>
  <si>
    <t>3GCUKSEJ1JG514462</t>
  </si>
  <si>
    <t>1GKS2KKL5RR241491</t>
  </si>
  <si>
    <t>KNDJ23AU8N7810590</t>
  </si>
  <si>
    <t>1GYKNDRS5HZ253774</t>
  </si>
  <si>
    <t>1GCUDEE86PZ135653</t>
  </si>
  <si>
    <t>2GC4YPEY9R1231577</t>
  </si>
  <si>
    <t>2GC4YLEY0R1231699</t>
  </si>
  <si>
    <t>3GTP9EEL6MG185614</t>
  </si>
  <si>
    <t>3GKALVEG3RL321937</t>
  </si>
  <si>
    <t>3GTU2NEC2HG412553</t>
  </si>
  <si>
    <t>3GCUYEET2MG217397</t>
  </si>
  <si>
    <t>1GKENPKS5RJ161616</t>
  </si>
  <si>
    <t>1GKENKKS0RJ161574</t>
  </si>
  <si>
    <t>3GTUUGED4RG116305</t>
  </si>
  <si>
    <t>3GTUUCED2RG343324</t>
  </si>
  <si>
    <t>1GCPSCEK1R1168662</t>
  </si>
  <si>
    <t>2GCUDEED4R1233721</t>
  </si>
  <si>
    <t>3GKALTEG8RL328015</t>
  </si>
  <si>
    <t>1GKS2JKL0RR249217</t>
  </si>
  <si>
    <t>1GB4KYCY4JF148375</t>
  </si>
  <si>
    <t>1GCUDJEL5RZ329767</t>
  </si>
  <si>
    <t>1GNSKNKT0RR252824</t>
  </si>
  <si>
    <t>1GKENKKS2RJ164220</t>
  </si>
  <si>
    <t>1GT59ME74NF164056</t>
  </si>
  <si>
    <t>1GT49WEY5PF230438</t>
  </si>
  <si>
    <t>1GT49WEY1NF206196</t>
  </si>
  <si>
    <t>1GKS2JKL8RR252625</t>
  </si>
  <si>
    <t>3GNKBCRS4KS700082</t>
  </si>
  <si>
    <t>1GCPTDEK2R1172027</t>
  </si>
  <si>
    <t>1GKENPKS2RJ164957</t>
  </si>
  <si>
    <t>1GT49REYXRF404637</t>
  </si>
  <si>
    <t>1GT49REY1RF404591</t>
  </si>
  <si>
    <t>1GT49MEY2RF101001</t>
  </si>
  <si>
    <t>1GT49WEY8RF404652</t>
  </si>
  <si>
    <t>2GC4YMEYXR1236656</t>
  </si>
  <si>
    <t>1GNSKCKJ2LR300432</t>
  </si>
  <si>
    <t>1GTP6BEKXR1172501</t>
  </si>
  <si>
    <t>3GKALVEV5ML314169</t>
  </si>
  <si>
    <t>3C6MR5AJ8JG333028</t>
  </si>
  <si>
    <t>3GTUUDEDXRG356019</t>
  </si>
  <si>
    <t>3GTUUDED4RG356033</t>
  </si>
  <si>
    <t>1GYKNDRS9MZ110515</t>
  </si>
  <si>
    <t>1GCPSCEK9R1177142</t>
  </si>
  <si>
    <t>2GC4YPEY6R1237790</t>
  </si>
  <si>
    <t>1C4BJWEG8JL820504</t>
  </si>
  <si>
    <t>2GCUDDED5R1238887</t>
  </si>
  <si>
    <t>1GT49REY3RF409713</t>
  </si>
  <si>
    <t>2GC4YNEY9R1239084</t>
  </si>
  <si>
    <t>3GTUUFEL9RG358802</t>
  </si>
  <si>
    <t>3GNAXKEV8KS586207</t>
  </si>
  <si>
    <t>1GT40FDA9NU100976</t>
  </si>
  <si>
    <t>1GYKPCRS7PZ126883</t>
  </si>
  <si>
    <t>2GC4YNEY4R1240742</t>
  </si>
  <si>
    <t>1GTP6DEK3R1182458</t>
  </si>
  <si>
    <t>1GT40EDA9RU110584</t>
  </si>
  <si>
    <t>1GTUUHEL1RZ333436</t>
  </si>
  <si>
    <t>1GKS2KKL1RR264444</t>
  </si>
  <si>
    <t>3VV3B7AX3MM003586</t>
  </si>
  <si>
    <t>2GC4YNEY5R1241298</t>
  </si>
  <si>
    <t>KL4AMBSP4SB004908</t>
  </si>
  <si>
    <t>KL4AMBSL8RB215679</t>
  </si>
  <si>
    <t>KL4AMESL5RB216533</t>
  </si>
  <si>
    <t>KL4AMESL3RB216675</t>
  </si>
  <si>
    <t>KL47LAE25RB219232</t>
  </si>
  <si>
    <t>1GYS4BKJ2JR404469</t>
  </si>
  <si>
    <t>3GTU2NEC0HG199280</t>
  </si>
  <si>
    <t>1GT49REY4RF416864</t>
  </si>
  <si>
    <t>1GT59ME76RF177557</t>
  </si>
  <si>
    <t>3GTU9DED3NG111512</t>
  </si>
  <si>
    <t>5FNRL6H76KB058783</t>
  </si>
  <si>
    <t>1GCPYFEDXLZ127456</t>
  </si>
  <si>
    <t>3GTNUAED6RG370826</t>
  </si>
  <si>
    <t>LRBFZNR43PD054011</t>
  </si>
  <si>
    <t>1GTG6CEN0L1117367</t>
  </si>
  <si>
    <t>JF2SKADCXPH502072</t>
  </si>
  <si>
    <t>3GTUUFE80RG374432</t>
  </si>
  <si>
    <t>3GTUUFE88RG374436</t>
  </si>
  <si>
    <t>3GTUUDED5RG373469</t>
  </si>
  <si>
    <t>1GT49PEY6RF281715</t>
  </si>
  <si>
    <t>1GCPTCEK1P1131069</t>
  </si>
  <si>
    <t>1GCUDEED3RZ343814</t>
  </si>
  <si>
    <t>1GKS2EKL0RR276991</t>
  </si>
  <si>
    <t>1GKS2AKD4RR277269</t>
  </si>
  <si>
    <t>1C4HJWDG6JL920225</t>
  </si>
  <si>
    <t>1GYS4CKL5RR159766</t>
  </si>
  <si>
    <t>3GCUYDED4MG190402</t>
  </si>
  <si>
    <t>3GTUUFE87RG376629</t>
  </si>
  <si>
    <t>1GKS2KKL7RR102723</t>
  </si>
  <si>
    <t>1GYS4DKJ1KR103463</t>
  </si>
  <si>
    <t>1GYKPDRS0MZ204745</t>
  </si>
  <si>
    <t>KL7CJLSB5KB796100</t>
  </si>
  <si>
    <t>1GTG6FEN9N1236510</t>
  </si>
  <si>
    <t>1GTRUAEK0RZ347641</t>
  </si>
  <si>
    <t>1GYKNDRS3MZ125740</t>
  </si>
  <si>
    <t>1GCUDGED4RZ348080</t>
  </si>
  <si>
    <t>1GTUUAED4RZ348996</t>
  </si>
  <si>
    <t>1GKS2AED6NR144504</t>
  </si>
  <si>
    <t>1GKS2AKC7FR190596</t>
  </si>
  <si>
    <t>1GKS2BKT5RR282171</t>
  </si>
  <si>
    <t>JN8AZ2AE0N9291686</t>
  </si>
  <si>
    <t>1G6DU5RK6R0106315</t>
  </si>
  <si>
    <t>1GCPTEE18K1185674</t>
  </si>
  <si>
    <t>1GCUDDED8RZ349814</t>
  </si>
  <si>
    <t>1GCUDDED4RZ349888</t>
  </si>
  <si>
    <t>1GCUDDED4RZ349826</t>
  </si>
  <si>
    <t>1GCUDEED6RZ349879</t>
  </si>
  <si>
    <t>1GNSKTKL0MR168533</t>
  </si>
  <si>
    <t>1GTRUJEK2RZ350024</t>
  </si>
  <si>
    <t>3GKALPEG1RL351921</t>
  </si>
  <si>
    <t>1GCUDGED9RZ351587</t>
  </si>
  <si>
    <t>2GC4YNEY2R1241226</t>
  </si>
  <si>
    <t>1FTEW1EP8LKE37544</t>
  </si>
  <si>
    <t>1GTW7AFP0R1193015</t>
  </si>
  <si>
    <t>1GTUUHEL8RZ350525</t>
  </si>
  <si>
    <t>KL47LBE29RB222172</t>
  </si>
  <si>
    <t>1GCPDBEK8PZ124614</t>
  </si>
  <si>
    <t>1GCUDGED6RZ351627</t>
  </si>
  <si>
    <t>1GCRDEEDXRZ352466</t>
  </si>
  <si>
    <t>1GKENRKS6RJ176802</t>
  </si>
  <si>
    <t>3GTUUGEL7RG384692</t>
  </si>
  <si>
    <t>3GTUUGE84RG384273</t>
  </si>
  <si>
    <t>3GTUUGEL3RG384673</t>
  </si>
  <si>
    <t>1GT49PEY5RF257485</t>
  </si>
  <si>
    <t>1GKS1GKD7NR351560</t>
  </si>
  <si>
    <t>1G1YY22GX45133075</t>
  </si>
  <si>
    <t>1G1YD2D70K5120082</t>
  </si>
  <si>
    <t>1G1Y62D42L5111076</t>
  </si>
  <si>
    <t>1GCHK29UX4E279495</t>
  </si>
  <si>
    <t>1GC4YVEY7RF140059</t>
  </si>
  <si>
    <t>5TFKB5DA0NX022131</t>
  </si>
  <si>
    <t>3GTUUGE88RG385314</t>
  </si>
  <si>
    <t>3GTUUGEL9RG386492</t>
  </si>
  <si>
    <t>KL4AMCSL4SB006273</t>
  </si>
  <si>
    <t>KL4AMBSP1SB005014</t>
  </si>
  <si>
    <t>KL47LCE21RB221460</t>
  </si>
  <si>
    <t>1GNSKTKT5RR287332</t>
  </si>
  <si>
    <t>1FA6P8CF0R5411277</t>
  </si>
  <si>
    <t>3GCUDFED0RG389557</t>
  </si>
  <si>
    <t>1GT49XEY0RF429633</t>
  </si>
  <si>
    <t>1GKS2BKD2RR288504</t>
  </si>
  <si>
    <t>3C63R3EL7HG619538</t>
  </si>
  <si>
    <t>1GTV2NEC8GZ183136</t>
  </si>
  <si>
    <t>1GT49PE73NF313280</t>
  </si>
  <si>
    <t>3GKALXEGXRL356891</t>
  </si>
  <si>
    <t>3GNAXNEG0RL140527</t>
  </si>
  <si>
    <t>2C4RDGCG3JR344068</t>
  </si>
  <si>
    <t>1GKKNXLSXKZ146893</t>
  </si>
  <si>
    <t>1GT49WEY9NF108789</t>
  </si>
  <si>
    <t>3GKALTEG4RL357821</t>
  </si>
  <si>
    <t>1GKS2CKJXLR197824</t>
  </si>
  <si>
    <t>1GKS2BKT1RR290249</t>
  </si>
  <si>
    <t>1C6SRFHT1PN598622</t>
  </si>
  <si>
    <t>5TFTX4GN2DX024346</t>
  </si>
  <si>
    <t>1GYAZAR41PF109199</t>
  </si>
  <si>
    <t>1GYAZAR48PF109149</t>
  </si>
  <si>
    <t>1GYFZBR4XPF109195</t>
  </si>
  <si>
    <t>1GCUDEED0PZ303977</t>
  </si>
  <si>
    <t>1GNSKDKDXRR291908</t>
  </si>
  <si>
    <t>1GNSKTKT0RR292258</t>
  </si>
  <si>
    <t>1GTP6EEK1R1199992</t>
  </si>
  <si>
    <t>1GTUUEELXRZ359354</t>
  </si>
  <si>
    <t>1GCGTDENXK1151846</t>
  </si>
  <si>
    <t>1GKS2CKL4RR293779</t>
  </si>
  <si>
    <t>1GKS2CKJ4HR362824</t>
  </si>
  <si>
    <t>1GTW7AFP9R1103182</t>
  </si>
  <si>
    <t>4JGFF8GE0MA441695</t>
  </si>
  <si>
    <t>1GCVKREC5FZ155705</t>
  </si>
  <si>
    <t>1C6RR7FT1JS175197</t>
  </si>
  <si>
    <t>1G4PV5SK1G4128239</t>
  </si>
  <si>
    <t>3GNKBJR49PS106648</t>
  </si>
  <si>
    <t>1G1YC3D49P5101956</t>
  </si>
  <si>
    <t>4JGFB4KB8NA623695</t>
  </si>
  <si>
    <t>5TDDZ3DC9HS184439</t>
  </si>
  <si>
    <t>1G6AZ5SX3G0106117</t>
  </si>
  <si>
    <t>1C4NJCBA1GD568237</t>
  </si>
  <si>
    <t>1GTG6CEN1H1145086</t>
  </si>
  <si>
    <t>1GTUUHET4NZ630498</t>
  </si>
  <si>
    <t>1G6DY5R62P0810810</t>
  </si>
  <si>
    <t>1GCUDDED9RZ366153</t>
  </si>
  <si>
    <t>1GCUDEED2RZ366632</t>
  </si>
  <si>
    <t>3GTUUDED8PG118487</t>
  </si>
  <si>
    <t>1GKS2JKL3RR301715</t>
  </si>
  <si>
    <t>5NMZU3LBXJH054854</t>
  </si>
  <si>
    <t>1C4HJXFN3MW717605</t>
  </si>
  <si>
    <t>JM3KE4CY6F0450321</t>
  </si>
  <si>
    <t>1FT7W2BT8GEC22962</t>
  </si>
  <si>
    <t>1GKS2HKL7RR302648</t>
  </si>
  <si>
    <t>4T1BZ1FB5KU022094</t>
  </si>
  <si>
    <t>1GCGTDEN3H1301210</t>
  </si>
  <si>
    <t>1GTUUHELXPZ284427</t>
  </si>
  <si>
    <t>1GCGTDEN8K1306183</t>
  </si>
  <si>
    <t>1GTU9DEL3LZ265738</t>
  </si>
  <si>
    <t>1GKS2CKJ1GR479954</t>
  </si>
  <si>
    <t>1GYKNDRS3PZ144647</t>
  </si>
  <si>
    <t>3GCUKRECXEG358938</t>
  </si>
  <si>
    <t>1FTEW1EP1FFC63460</t>
  </si>
  <si>
    <t>3CZRZ1H58RM732710</t>
  </si>
  <si>
    <t>WDC0G4KBXGF052948</t>
  </si>
  <si>
    <t>1GNSKCKD1RR306208</t>
  </si>
  <si>
    <t>1GKS2HKD3RR307063</t>
  </si>
  <si>
    <t>1GKS2JKL9RR308202</t>
  </si>
  <si>
    <t>1GCGTEEN9H1279980</t>
  </si>
  <si>
    <t>2GC4YPEY5N1200630</t>
  </si>
  <si>
    <t>1GNSKEKT3RR140261</t>
  </si>
  <si>
    <t>1FMCU0GX6GUC05874</t>
  </si>
  <si>
    <t>1FM5K8LC7PGB03420</t>
  </si>
  <si>
    <t>1FM5K7F89EGC05851</t>
  </si>
  <si>
    <t>5TFKU4HN8DX003942</t>
  </si>
  <si>
    <t>1G4GF5E33DF237786</t>
  </si>
  <si>
    <t>1G6DS5E32C0127870</t>
  </si>
  <si>
    <t>KL79MTSL3NB074820</t>
  </si>
  <si>
    <t>1GTUUGE87PZ329815</t>
  </si>
  <si>
    <t>WVGAV7AX0HK027379</t>
  </si>
  <si>
    <t>1GYKNFRS2HZ100233</t>
  </si>
  <si>
    <t>3GNAXUEG3PS179450</t>
  </si>
  <si>
    <t>3GCUKTEJXHG233891</t>
  </si>
  <si>
    <t>1GCUYDED2MZ328647</t>
  </si>
  <si>
    <t>KL8CA6SA5MC740417</t>
  </si>
  <si>
    <t>1GKS2CKJ8JR152040</t>
  </si>
  <si>
    <t>3TMCZ5AN6PM582378</t>
  </si>
  <si>
    <t>1V2FR2CA9PC524139</t>
  </si>
  <si>
    <t>1G1YK2D70G5122234</t>
  </si>
  <si>
    <t>1GNSKSKT4PR108673</t>
  </si>
  <si>
    <t>1FM5K7F87EGC35446</t>
  </si>
  <si>
    <t>1FM5K8GT2GGB61025</t>
  </si>
  <si>
    <t>1GKKNXLS6MZ199352</t>
  </si>
  <si>
    <t>3GTUUEE87RG203560</t>
  </si>
  <si>
    <t>1GT49PE76LF306403</t>
  </si>
  <si>
    <t>1C4RJFBG0HC899454</t>
  </si>
  <si>
    <t>1C6SRFLT8NN199601</t>
  </si>
  <si>
    <t>3C6UR5FL7PG615289</t>
  </si>
  <si>
    <t>1GCPTDE18G1351922</t>
  </si>
  <si>
    <t>2GNAXKEV0L6204042</t>
  </si>
  <si>
    <t>1FMJK2AG1PEA10650</t>
  </si>
  <si>
    <t>3FA6P0HD4KR176586</t>
  </si>
  <si>
    <t>1GKKNWLS6KZ174538</t>
  </si>
  <si>
    <t>1C6RD7NT9CS187472</t>
  </si>
  <si>
    <t>1GD19LE74RF310904</t>
  </si>
  <si>
    <t>3GCUDFE88RG346457</t>
  </si>
  <si>
    <t>1GNSKNKT8RR259892</t>
  </si>
  <si>
    <t>3GTUUFE84RG357049</t>
  </si>
  <si>
    <t>1GKS2CKL4RR285651</t>
  </si>
  <si>
    <t>KL4AMESL4SB006267</t>
  </si>
  <si>
    <t>3GCUDFED0RG396881</t>
  </si>
  <si>
    <t>3GNAXUEG7RL366557</t>
  </si>
  <si>
    <t>3GTUUEEL6RG398152</t>
  </si>
  <si>
    <t>5GAEVAKW2MJ117756</t>
  </si>
  <si>
    <t>1G1PG5SB2G7121709</t>
  </si>
  <si>
    <t>3LNHL2JC9CR806921</t>
  </si>
  <si>
    <t>WMWSY3C59DT565763</t>
  </si>
  <si>
    <t>5TDKDRAH8PS029694</t>
  </si>
  <si>
    <t>1GCUDEED5RZ369525</t>
  </si>
  <si>
    <t>1GYKNCRS3KZ205529</t>
  </si>
  <si>
    <t>1GTUUHEL5PZ298963</t>
  </si>
  <si>
    <t>1GYKNFRS4KZ155015</t>
  </si>
  <si>
    <t>1GT49PEYXNF153147</t>
  </si>
  <si>
    <t>KM8R7DGE3RU734368</t>
  </si>
  <si>
    <t>1FM5K8LC3PGB23003</t>
  </si>
  <si>
    <t>1C4HJXFG8JW298566</t>
  </si>
  <si>
    <t>JTJDZKCA6K2018711</t>
  </si>
  <si>
    <t>1GYKNCRS1LZ141430</t>
  </si>
  <si>
    <t>KL79MSSL5MB038572</t>
  </si>
  <si>
    <t>1GYKNDRS5HZ290842</t>
  </si>
  <si>
    <t>1C4RJFCG1GC423548</t>
  </si>
  <si>
    <t>3GTUUDEL9RG365172</t>
  </si>
  <si>
    <t>1GCPSCEK4R1197122</t>
  </si>
  <si>
    <t>1GKB0RDCXRU112722</t>
  </si>
  <si>
    <t>3GTUUDED0RG405521</t>
  </si>
  <si>
    <t>1GKS2JKL2RR312009</t>
  </si>
  <si>
    <t>1FTEW1E47KKC33547</t>
  </si>
  <si>
    <t>1C6SRFMTXKN731070</t>
  </si>
  <si>
    <t>3GNAXUEG7RS168874</t>
  </si>
  <si>
    <t>1GD19LE71RF310567</t>
  </si>
  <si>
    <t>3GKALVEG8RL276817</t>
  </si>
  <si>
    <t>1GB0YLE73RF357946</t>
  </si>
  <si>
    <t>1GB2YLE75RF367855</t>
  </si>
  <si>
    <t>1GT10DDB7RU106801</t>
  </si>
  <si>
    <t>1GNSKRKT7RR244405</t>
  </si>
  <si>
    <t>KL79MTSL0SB001206</t>
  </si>
  <si>
    <t>KL4AMESL2RB159286</t>
  </si>
  <si>
    <t>1GKS2BKDXRR276181</t>
  </si>
  <si>
    <t>1GCUDDED5RZ349897</t>
  </si>
  <si>
    <t>KL4AMGSL0SB006133</t>
  </si>
  <si>
    <t>KL79MTSL2SB008626</t>
  </si>
  <si>
    <t>1GKS2CKD9RR292961</t>
  </si>
  <si>
    <t>3GCUDFED9RG393266</t>
  </si>
  <si>
    <t>KL77LJEP0SC036979</t>
  </si>
  <si>
    <t>3GCUDJELXRG401238</t>
  </si>
  <si>
    <t>2GCUDEED7R1255342</t>
  </si>
  <si>
    <t>1GTP6DEK4R1208100</t>
  </si>
  <si>
    <t>3GNAXMEG9RL369086</t>
  </si>
  <si>
    <t>3GNAXWEG5RL368982</t>
  </si>
  <si>
    <t>3GTUUDEL5RG404808</t>
  </si>
  <si>
    <t>3GTUUDED7RG407508</t>
  </si>
  <si>
    <t>1GKS2HKL7RR306098</t>
  </si>
  <si>
    <t>3GNAXKEG8RL373702</t>
  </si>
  <si>
    <t>3GNAXKEG6RL373603</t>
  </si>
  <si>
    <t>3GNAXUEG0RL374418</t>
  </si>
  <si>
    <t>3GNAXUEG7RL375095</t>
  </si>
  <si>
    <t>2GC4YME74R1259258</t>
  </si>
  <si>
    <t>2GC4YME77R1259433</t>
  </si>
  <si>
    <t>2GC4YME76R1259214</t>
  </si>
  <si>
    <t>1GKENLKS2RJ184926</t>
  </si>
  <si>
    <t>1GKS2JKL8RR311673</t>
  </si>
  <si>
    <t>3GNKBKRS2RS278091</t>
  </si>
  <si>
    <t>3GTPUCEKXRG412059</t>
  </si>
  <si>
    <t>1GT49REY2RF448700</t>
  </si>
  <si>
    <t>1GT49REY8RF448667</t>
  </si>
  <si>
    <t>1GT49REY3RF449239</t>
  </si>
  <si>
    <t>1GT49REY3RF448804</t>
  </si>
  <si>
    <t>1GT49NEY6RF448322</t>
  </si>
  <si>
    <t>1GNERGKS8RJ186145</t>
  </si>
  <si>
    <t>3GTUUEE89RG414758</t>
  </si>
  <si>
    <t>3GTUUEEL0RG414474</t>
  </si>
  <si>
    <t>1G1ZE5ST7RF245717</t>
  </si>
  <si>
    <t>1GKS2JKL5RR317088</t>
  </si>
  <si>
    <t>1G1ZD5ST2RF246339</t>
  </si>
  <si>
    <t>1G1ZD5ST3RF246284</t>
  </si>
  <si>
    <t>2GKFLWEK6E6343591</t>
  </si>
  <si>
    <t>3GKALPEV0NL215773</t>
  </si>
  <si>
    <t>KL79MVSL6SB011976</t>
  </si>
  <si>
    <t>1GKS2JKL1RR321283</t>
  </si>
  <si>
    <t>1GKS2JKL2RR321468</t>
  </si>
  <si>
    <t>1GKS2GKD4RR321662</t>
  </si>
  <si>
    <t>3GNKBERS2NS175720</t>
  </si>
  <si>
    <t>1GC4YREY4PF139925</t>
  </si>
  <si>
    <t>1GT221EG3DZ233077</t>
  </si>
  <si>
    <t>JN8AT3BB3MW216394</t>
  </si>
  <si>
    <t>5J8YD4H53JL017911</t>
  </si>
  <si>
    <t>1GYKPDRSXMZ182625</t>
  </si>
  <si>
    <t>1GYKPDRS1MZ223725</t>
  </si>
  <si>
    <t>1GCUDEEDXNZ567723</t>
  </si>
  <si>
    <t>1GTUUDEL1NZ551590</t>
  </si>
  <si>
    <t>1C4PJLCB1FW627855</t>
  </si>
  <si>
    <t>1GCPTDEK6P1229830</t>
  </si>
  <si>
    <t>1G1YY22G1X5109512</t>
  </si>
  <si>
    <t>KL79MUSL0RB124889</t>
  </si>
  <si>
    <t>1G1ZD5ST0RF248302</t>
  </si>
  <si>
    <t>1G1ZE5ST2RF248587</t>
  </si>
  <si>
    <t>5TDFZRBH9MS099170</t>
  </si>
  <si>
    <t>1GTP6DEK2R1228071</t>
  </si>
  <si>
    <t>1GTUUHE84RZ137633</t>
  </si>
  <si>
    <t>3C7WRTCL6JG355939</t>
  </si>
  <si>
    <t>JTDBCMFE7RJ016763</t>
  </si>
  <si>
    <t>1FA6P8CF2L5179045</t>
  </si>
  <si>
    <t>3GTU9DEL0LG116753</t>
  </si>
  <si>
    <t>4JGDA5HB0JB059097</t>
  </si>
  <si>
    <t>WDDNG9EB4CA474411</t>
  </si>
  <si>
    <t>3C6UR5HJ0PG568358</t>
  </si>
  <si>
    <t>5GAEVAKW8PJ203884</t>
  </si>
  <si>
    <t>3GTU9DED1KG215394</t>
  </si>
  <si>
    <t>3GTUUDE86RG418910</t>
  </si>
  <si>
    <t>3GCUDCED1RG297758</t>
  </si>
  <si>
    <t>3GCUDFED6RG390955</t>
  </si>
  <si>
    <t>3GTPUCEK7RG412066</t>
  </si>
  <si>
    <t>3GKALXEGXRL281447</t>
  </si>
  <si>
    <t>1GB0YLE71RF357895</t>
  </si>
  <si>
    <t>1GB2YLE77RF365816</t>
  </si>
  <si>
    <t>1GTP6FEK1R1215484</t>
  </si>
  <si>
    <t>1GT49NEYXRF448548</t>
  </si>
  <si>
    <t>1GNERGKS7RJ186184</t>
  </si>
  <si>
    <t>3GTUUDEL8RG417441</t>
  </si>
  <si>
    <t>1G1ZD5ST6RF247901</t>
  </si>
  <si>
    <t>1GTP6DEK0R1228201</t>
  </si>
  <si>
    <t>3GNAXKEGXRL374222</t>
  </si>
  <si>
    <t>3GTUUEE87RG414760</t>
  </si>
  <si>
    <t>1GNSKSKT0RR330971</t>
  </si>
  <si>
    <t>JF1VA1J61H8839220</t>
  </si>
  <si>
    <t>1GC4YNEY6MF265479</t>
  </si>
  <si>
    <t>1GT49VEY1MF315203</t>
  </si>
  <si>
    <t>1GYKPDRS1MZ218511</t>
  </si>
  <si>
    <t>5GAEVAKW4MJ162407</t>
  </si>
  <si>
    <t>1GC4YUEY1MF315103</t>
  </si>
  <si>
    <t>1GTV2MEC5GZ403438</t>
  </si>
  <si>
    <t>3GTUUDED7RG394274</t>
  </si>
  <si>
    <t>1GT49NEY2RF448575</t>
  </si>
  <si>
    <t>1GCPDBEK3RZ267375</t>
  </si>
  <si>
    <t>3GN7DSRP6RS267915</t>
  </si>
  <si>
    <t>3GTUUEEL8RG413640</t>
  </si>
  <si>
    <t>1GTP6EEK1R1218444</t>
  </si>
  <si>
    <t>1G1ZD5ST5RF248036</t>
  </si>
  <si>
    <t>1G1ZD5ST5RF247873</t>
  </si>
  <si>
    <t>1GKS2DKL8RR335375</t>
  </si>
  <si>
    <t>LRBFZPE48RD024099</t>
  </si>
  <si>
    <t>1GT49XEY2RF441606</t>
  </si>
  <si>
    <t>2GC4YVEY0R1257053</t>
  </si>
  <si>
    <t>3GTUUEEL0RG414460</t>
  </si>
  <si>
    <t>1GCPTEEK6R1235250</t>
  </si>
  <si>
    <t>1GCPDBEK0RZ178699</t>
  </si>
  <si>
    <t>3GCUDFED3RG365611</t>
  </si>
  <si>
    <t>KL4AMDSL9SB005058</t>
  </si>
  <si>
    <t>3GCUDFED5RG401461</t>
  </si>
  <si>
    <t>1GCUDEED4RZ369600</t>
  </si>
  <si>
    <t>3GNAXXEG6RL374120</t>
  </si>
  <si>
    <t>1GYKNDRS3PZ221873</t>
  </si>
  <si>
    <t>1GCGTEEN8L1141212</t>
  </si>
  <si>
    <t>1GYS4CKL9NR185670</t>
  </si>
  <si>
    <t>2G1FC1ED6B9111494</t>
  </si>
  <si>
    <t>WBA7U2C06LGJ59804</t>
  </si>
  <si>
    <t>1GCGTEEN3M1282366</t>
  </si>
  <si>
    <t>JTDL9RFU4K3011540</t>
  </si>
  <si>
    <t>1GYS4LKL6PR523822</t>
  </si>
  <si>
    <t>1GT49REY7MF164701</t>
  </si>
  <si>
    <t>1C6SRECG1MN568990</t>
  </si>
  <si>
    <t>1GCVKREC3JZ195340</t>
  </si>
  <si>
    <t>1GYKNCRS9NZ154610</t>
  </si>
  <si>
    <t>7SAYGDEE6NF313754</t>
  </si>
  <si>
    <t>1G1YY22GX45108371</t>
  </si>
  <si>
    <t>3N1AB7AP3HY250937</t>
  </si>
  <si>
    <t>3GTNHAEK1RG279790</t>
  </si>
  <si>
    <t>LRBFZSE42RD014932</t>
  </si>
  <si>
    <t>LRBFZSE44RD013734</t>
  </si>
  <si>
    <t>LRBFZPE43RD024267</t>
  </si>
  <si>
    <t>1GKENKKS1RJ191618</t>
  </si>
  <si>
    <t>1GCPTFEK7R1228667</t>
  </si>
  <si>
    <t>1GCRDBEK7RZ378388</t>
  </si>
  <si>
    <t>1GKS2CKD8RR338344</t>
  </si>
  <si>
    <t>1GCPTEEK6R1235426</t>
  </si>
  <si>
    <t>1GCPTFEK3R1236278</t>
  </si>
  <si>
    <t>3GN7DSRP4RS286897</t>
  </si>
  <si>
    <t>3GCUDEET5NG585361</t>
  </si>
  <si>
    <t>1GKS2EKL5PR211700</t>
  </si>
  <si>
    <t>5FPYK3F7XPB031696</t>
  </si>
  <si>
    <t>1GCHSBEAXH1325125</t>
  </si>
  <si>
    <t>1GT42YEY7JF231503</t>
  </si>
  <si>
    <t>1GC4YTEY1LF228018</t>
  </si>
  <si>
    <t>1GNSKCKC3GR153318</t>
  </si>
  <si>
    <t>5TDFZRBH3LS053476</t>
  </si>
  <si>
    <t>1GYAZAR44MF063556</t>
  </si>
  <si>
    <t>1GCGTDE32G1391110</t>
  </si>
  <si>
    <t>1GTP6CE1XH1303101</t>
  </si>
  <si>
    <t>1GC4YPEY4LF345549</t>
  </si>
  <si>
    <t>3C63RPJL7HG739515</t>
  </si>
  <si>
    <t>1G1ZD5ST7SF100721</t>
  </si>
  <si>
    <t>1GKS2DKL2RR343262</t>
  </si>
  <si>
    <t>1GKS2DKL3RR276719</t>
  </si>
  <si>
    <t>3C4NJDCN4RT577891</t>
  </si>
  <si>
    <t>3GTU9DETXNG215664</t>
  </si>
  <si>
    <t>1GCUDDED6NZ500417</t>
  </si>
  <si>
    <t>LRBFXBSA0LD225537</t>
  </si>
  <si>
    <t>1GNSKCKD1MR418354</t>
  </si>
  <si>
    <t>1FT7W2BT1KEG73465</t>
  </si>
  <si>
    <t>4JGBB86E19A499141</t>
  </si>
  <si>
    <t>JN8AS5MV7DW666023</t>
  </si>
  <si>
    <t>1C6SRFHT4PN633038</t>
  </si>
  <si>
    <t>1G1ZG5ST8LF150066</t>
  </si>
  <si>
    <t>1GKKNMLSXMZ175330</t>
  </si>
  <si>
    <t>1GCUDGEL0RZ366356</t>
  </si>
  <si>
    <t>3GTUUCE8XRG272537</t>
  </si>
  <si>
    <t>3GTNHAEK4RG280612</t>
  </si>
  <si>
    <t>1GT49TEY0RF413604</t>
  </si>
  <si>
    <t>3GKALXEG2RL355458</t>
  </si>
  <si>
    <t>1GKS2DKL5RR342249</t>
  </si>
  <si>
    <t>1GKS2DKL4RR345546</t>
  </si>
  <si>
    <t>1GKS2DKL5RR345975</t>
  </si>
  <si>
    <t>1GKS2DKL9RR345946</t>
  </si>
  <si>
    <t>1GNSKRKD1RR349630</t>
  </si>
  <si>
    <t>1GNSKSKD6RR350084</t>
  </si>
  <si>
    <t>1GT40EDA1RU109803</t>
  </si>
  <si>
    <t>1GNSKPKD9RR348665</t>
  </si>
  <si>
    <t>1GYS4KKL2MR234605</t>
  </si>
  <si>
    <t>KL4MMESL3MB110720</t>
  </si>
  <si>
    <t>3GKALYEGXPL130935</t>
  </si>
  <si>
    <t>3GNAXUEV0LS559726</t>
  </si>
  <si>
    <t>1GNSKCKC5JR350031</t>
  </si>
  <si>
    <t>1FM5K8D83KGA08713</t>
  </si>
  <si>
    <t>1C4PJMBX1KD102173</t>
  </si>
  <si>
    <t>1FTEW1EP9FKE24600</t>
  </si>
  <si>
    <t>1FMJU2A55EEF09358</t>
  </si>
  <si>
    <t>JTDKARFP6H3002778</t>
  </si>
  <si>
    <t>1N6ED0EB9LN712225</t>
  </si>
  <si>
    <t>1GTUUBED0RZ257102</t>
  </si>
  <si>
    <t>3GCUDCEDXRG266928</t>
  </si>
  <si>
    <t>3GTUUCED0RG386334</t>
  </si>
  <si>
    <t>1GB2YLE72RF363763</t>
  </si>
  <si>
    <t>1GT49PE75RF455104</t>
  </si>
  <si>
    <t>1GNERGKS1RJ196354</t>
  </si>
  <si>
    <t>5GAERBRS6SJ101375</t>
  </si>
  <si>
    <t>3GKALVEG5RL381783</t>
  </si>
  <si>
    <t>1GT49PEY3RF468717</t>
  </si>
  <si>
    <t>5GAERARS5SJ101703</t>
  </si>
  <si>
    <t>1GKENRKS8RJ203689</t>
  </si>
  <si>
    <t>3GNKBKRSXPS213826</t>
  </si>
  <si>
    <t>1GNSKRKT2RR323545</t>
  </si>
  <si>
    <t>1FT7W2BT5KED82810</t>
  </si>
  <si>
    <t>1GT12UEY3JF183445</t>
  </si>
  <si>
    <t>5TDJZRFH6JS850130</t>
  </si>
  <si>
    <t>3GYFNAE39DS578871</t>
  </si>
  <si>
    <t>1GNERKKW8PJ129835</t>
  </si>
  <si>
    <t>2C4RDGCG4KR678269</t>
  </si>
  <si>
    <t>ZACNJDB12NPN48516</t>
  </si>
  <si>
    <t>WDCTG4GB0LJ665416</t>
  </si>
  <si>
    <t>5YJSA1E60MF453518</t>
  </si>
  <si>
    <t>1GCUDGELXPZ275561</t>
  </si>
  <si>
    <t>1FA6P8TH7L5121286</t>
  </si>
  <si>
    <t>1C4BJWEG9GL167349</t>
  </si>
  <si>
    <t>1FTFW1E85MKD33012</t>
  </si>
  <si>
    <t>1FTEW1EF0HFB31915</t>
  </si>
  <si>
    <t>3GTU2VEC1EG133851</t>
  </si>
  <si>
    <t>SAJWA6AT5H8K46138</t>
  </si>
  <si>
    <t>1GKENPKS6RJ156120</t>
  </si>
  <si>
    <t>1GKS2DKL3RR320301</t>
  </si>
  <si>
    <t>1GKS2GKD6RR322571</t>
  </si>
  <si>
    <t>1GC4YME76RF465495</t>
  </si>
  <si>
    <t>1GC4YUE7XRF465418</t>
  </si>
  <si>
    <t>1GC4YTEY7RF468442</t>
  </si>
  <si>
    <t>1GT49PEY5RF467441</t>
  </si>
  <si>
    <t>1GT49PEY0RF467301</t>
  </si>
  <si>
    <t>5GAEVBRS5SJ102190</t>
  </si>
  <si>
    <t>KL47LCEP1SB046435</t>
  </si>
  <si>
    <t>3GTNUAED1RG435095</t>
  </si>
  <si>
    <t>1GCPTDEK4R1249044</t>
  </si>
  <si>
    <t>KL47LAE22RB200282</t>
  </si>
  <si>
    <t>3GKALXEG4RL381835</t>
  </si>
  <si>
    <t>3GTU9DEL4LG392370</t>
  </si>
  <si>
    <t>3GTUUEE85PG334449</t>
  </si>
  <si>
    <t>1GNSKBKC1FR635603</t>
  </si>
  <si>
    <t>1C4RJFAG3KC768740</t>
  </si>
  <si>
    <t>1FT8W3BT2JEC18942</t>
  </si>
  <si>
    <t>1GYKNERS9HZ105827</t>
  </si>
  <si>
    <t>1FTER4FH1PLE29673</t>
  </si>
  <si>
    <t>5TFDY5F11MX032301</t>
  </si>
  <si>
    <t>1GT49PEY2RF461919</t>
  </si>
  <si>
    <t>1GB0YLE77RF357853</t>
  </si>
  <si>
    <t>3GNAXHEG3SL100739</t>
  </si>
  <si>
    <t>3GNAXHEG0SL108877</t>
  </si>
  <si>
    <t>1GKB0NDE6SU102172</t>
  </si>
  <si>
    <t>KL79MNSL6SB040099</t>
  </si>
  <si>
    <t>KL79MTSL9SB043213</t>
  </si>
  <si>
    <t>3GNKDBRJ8RS291834</t>
  </si>
  <si>
    <t>1GT49PEY9RF468026</t>
  </si>
  <si>
    <t>1GNSKPKD8RR357227</t>
  </si>
  <si>
    <t>1GNSKDKD8RR362412</t>
  </si>
  <si>
    <t>1GNSKNKD9RR366958</t>
  </si>
  <si>
    <t>3GCUDCED2RG216248</t>
  </si>
  <si>
    <t>5TFAY5F17MX963193</t>
  </si>
  <si>
    <t>1GNSKRKL0PR183749</t>
  </si>
  <si>
    <t>1FA6P0H70G5100738</t>
  </si>
  <si>
    <t>1GC1KTEY1KF179938</t>
  </si>
  <si>
    <t>5FNRL6H94PB052425</t>
  </si>
  <si>
    <t>1GYS4RKL5PR561383</t>
  </si>
  <si>
    <t>1GYKPVRK9RZ113616</t>
  </si>
  <si>
    <t>3GCUYEED0KG129373</t>
  </si>
  <si>
    <t>1FTEW1EP9KFC42477</t>
  </si>
  <si>
    <t>KL4CJBSB5FB070086</t>
  </si>
  <si>
    <t>1GYS4BKT6PR350829</t>
  </si>
  <si>
    <t>3GNAXXEG4RL234549</t>
  </si>
  <si>
    <t>5N1AZ2CSXLN123259</t>
  </si>
  <si>
    <t>1GCUYGELXKZ158222</t>
  </si>
  <si>
    <t>1N6AD0EV9DN749298</t>
  </si>
  <si>
    <t>3GTUUCED9RG425597</t>
  </si>
  <si>
    <t>1GCPTEEK5R1245168</t>
  </si>
  <si>
    <t>3GNKDHRK6RS255684</t>
  </si>
  <si>
    <t>3GNAXHEGXSL108305</t>
  </si>
  <si>
    <t>3GNAXHEG0SL110418</t>
  </si>
  <si>
    <t>KL79MVSL3SB040531</t>
  </si>
  <si>
    <t>5GAERARS5SJ102253</t>
  </si>
  <si>
    <t>KL4AMDSL5SB050286</t>
  </si>
  <si>
    <t>KL4AMDSL1SB050057</t>
  </si>
  <si>
    <t>1GNSKEKD9RR367415</t>
  </si>
  <si>
    <t>1GNSKDKD4RR367719</t>
  </si>
  <si>
    <t>1GTP6DEK8R1226762</t>
  </si>
  <si>
    <t>1GTUUDED4RZ381708</t>
  </si>
  <si>
    <t>1C6JJTBG8LL121060</t>
  </si>
  <si>
    <t>3GCUKREC6HG519337</t>
  </si>
  <si>
    <t>1ZVBP8CF3B5138315</t>
  </si>
  <si>
    <t>LRBFXESX4GD217176</t>
  </si>
  <si>
    <t>KNMAT2MTXJP545790</t>
  </si>
  <si>
    <t>1FMSK7DH5LGB11596</t>
  </si>
  <si>
    <t>1FTFW1ET7EFC33279</t>
  </si>
  <si>
    <t>1FD8X3H61DEB69778</t>
  </si>
  <si>
    <t>5GAEVCKW2MJ205296</t>
  </si>
  <si>
    <t>LRBFX1SA0JD010649</t>
  </si>
  <si>
    <t>1FMCU9J99HUE32699</t>
  </si>
  <si>
    <t>1GNSKTKL3PR472802</t>
  </si>
  <si>
    <t>2C3CDZJGXPH693302</t>
  </si>
  <si>
    <t>1GKS2DKL1NR310201</t>
  </si>
  <si>
    <t>4JGDA5HBXGA802458</t>
  </si>
  <si>
    <t>WBA73AV03PFP35595</t>
  </si>
  <si>
    <t>3GCUKREC4JG436527</t>
  </si>
  <si>
    <t>1GT49YEY1RF374390</t>
  </si>
  <si>
    <t>5TDDKRFH9FS205206</t>
  </si>
  <si>
    <t>3GTUUEEL7RG401575</t>
  </si>
  <si>
    <t>3GNKBKRS4SS102407</t>
  </si>
  <si>
    <t>LRBFZPE40RD051149</t>
  </si>
  <si>
    <t>LRBFZPE40RD051152</t>
  </si>
  <si>
    <t>KL79MTSL6SB041225</t>
  </si>
  <si>
    <t>KL47LAEP8SB050602</t>
  </si>
  <si>
    <t>KL47LAEPXSB050603</t>
  </si>
  <si>
    <t>KL79MVSL5SB054513</t>
  </si>
  <si>
    <t>KL79MPSL6SB056377</t>
  </si>
  <si>
    <t>KL47LAE20RB224029</t>
  </si>
  <si>
    <t>KL79MVSL1SB011951</t>
  </si>
  <si>
    <t>1GTUUDED0RZ395685</t>
  </si>
  <si>
    <t>1GCPSCEK3R1253843</t>
  </si>
  <si>
    <t>1GYKPFRS0PZ204762</t>
  </si>
  <si>
    <t>3GNAXWEGXRS105442</t>
  </si>
  <si>
    <t>1G1ZB5ST5NF189487</t>
  </si>
  <si>
    <t>3GCUKREC0JG417988</t>
  </si>
  <si>
    <t>WBAYF8C58FD654959</t>
  </si>
  <si>
    <t>1FMJU1MT5MEA23457</t>
  </si>
  <si>
    <t>4S4WMARD5L3403884</t>
  </si>
  <si>
    <t>2GNAXJEV9J6184557</t>
  </si>
  <si>
    <t>KL7CJLSB3KB950898</t>
  </si>
  <si>
    <t>1GT49REY8RF109598</t>
  </si>
  <si>
    <t>3GKALPEX0KL163896</t>
  </si>
  <si>
    <t>1C4HJWEG2FL588810</t>
  </si>
  <si>
    <t>1GYS4KKL2PR503240</t>
  </si>
  <si>
    <t>1G1FA1RS6H0113523</t>
  </si>
  <si>
    <t>1GTG6EEN8K1134735</t>
  </si>
  <si>
    <t>KNDJ23AU5N7174730</t>
  </si>
  <si>
    <t>1GCPDBEK0NZ547555</t>
  </si>
  <si>
    <t>KL4CJGSB8FB232242</t>
  </si>
  <si>
    <t>1GCUYDED8MZ428462</t>
  </si>
  <si>
    <t>1GNSKBKC7HR272954</t>
  </si>
  <si>
    <t>1GKS2DKT0RR103742</t>
  </si>
  <si>
    <t>5XYZU3LB3GG337664</t>
  </si>
  <si>
    <t>5TFHW5F15EX334568</t>
  </si>
  <si>
    <t>KL4CJASB5JB559865</t>
  </si>
  <si>
    <t>3GNTKGE32BG322292</t>
  </si>
  <si>
    <t>2GNFLHE31F6293918</t>
  </si>
  <si>
    <t>1GB2YLE78RF367784</t>
  </si>
  <si>
    <t>1GB0GRF72R1194689</t>
  </si>
  <si>
    <t>1GB0GRF7XR1194634</t>
  </si>
  <si>
    <t>KL47LAEP9SB048907</t>
  </si>
  <si>
    <t>KL47LAEP8SB048915</t>
  </si>
  <si>
    <t>1GCPTEEK6R1260505</t>
  </si>
  <si>
    <t>1GNSKNKD4RR382372</t>
  </si>
  <si>
    <t>1GNSKSKD0RR381685</t>
  </si>
  <si>
    <t>1GNSKRKD4RR303810</t>
  </si>
  <si>
    <t>KL47LCEP1SB047360</t>
  </si>
  <si>
    <t>1GTUUDE87PZ133906</t>
  </si>
  <si>
    <t>3GTUUDED7PG268882</t>
  </si>
  <si>
    <t>3GNKBJRS2KS697154</t>
  </si>
  <si>
    <t>3GKALMEV6NL307226</t>
  </si>
  <si>
    <t>1GCPYCEL2MZ391052</t>
  </si>
  <si>
    <t>3GCPKTE31BG233333</t>
  </si>
  <si>
    <t>1GKKNPLS3JZ197442</t>
  </si>
  <si>
    <t>1N6AA1ED9MN530766</t>
  </si>
  <si>
    <t>1GCGTBEN7L1227979</t>
  </si>
  <si>
    <t>1FMCU9J90KUA81480</t>
  </si>
  <si>
    <t>1GT49WEY7MF270967</t>
  </si>
  <si>
    <t>1GCPYFEL0MZ155078</t>
  </si>
  <si>
    <t>1GKKNXLS6KZ211996</t>
  </si>
  <si>
    <t>KNDJ53AU4P7859828</t>
  </si>
  <si>
    <t>2T2BZMCA9HC135145</t>
  </si>
  <si>
    <t>4JGFF5KE4MA438787</t>
  </si>
  <si>
    <t>1GCUDEED7RZ236555</t>
  </si>
  <si>
    <t>1GCPTCEK1R1216979</t>
  </si>
  <si>
    <t>3GNAXHEGXSL108370</t>
  </si>
  <si>
    <t>LRBFZSE41RD047873</t>
  </si>
  <si>
    <t>LRBFZME47RD048442</t>
  </si>
  <si>
    <t>LRBFZPE43RD051341</t>
  </si>
  <si>
    <t>LRBFZPE48RD051349</t>
  </si>
  <si>
    <t>3GNKBKRS3SS102401</t>
  </si>
  <si>
    <t>1GNSKPKD6RR347487</t>
  </si>
  <si>
    <t>3GKALXEG2RL383003</t>
  </si>
  <si>
    <t>KL47LBEP7SB047499</t>
  </si>
  <si>
    <t>KL47LBEP0SB050406</t>
  </si>
  <si>
    <t>KL79MMSL1SB014536</t>
  </si>
  <si>
    <t>1GNEVLKS9RJ207573</t>
  </si>
  <si>
    <t>1GT4UWEY4SF109231</t>
  </si>
  <si>
    <t>1GT4UXEYXSF115475</t>
  </si>
  <si>
    <t>1GNEVLKS8RJ214692</t>
  </si>
  <si>
    <t>KL47LAE26RB219286</t>
  </si>
  <si>
    <t>1GTUUCED1SZ101825</t>
  </si>
  <si>
    <t>1GKENPKS9RJ218190</t>
  </si>
  <si>
    <t>1GTUUCED8SZ104589</t>
  </si>
  <si>
    <t>1GTUUAED3SZ104682</t>
  </si>
  <si>
    <t>1GCPTEEK4R1263239</t>
  </si>
  <si>
    <t>1GTUUCED4SZ105321</t>
  </si>
  <si>
    <t>1GTUUCED4SZ105352</t>
  </si>
  <si>
    <t>1GKS2BKD3RR382813</t>
  </si>
  <si>
    <t>1GKS2KKL6RR383154</t>
  </si>
  <si>
    <t>1GCPTEEK5R1263556</t>
  </si>
  <si>
    <t>1GCPTDEK2R1263816</t>
  </si>
  <si>
    <t>1GTUUHEL7SZ106273</t>
  </si>
  <si>
    <t>1GKS2HKD1RR384806</t>
  </si>
  <si>
    <t>1GNSKCKT7RR385729</t>
  </si>
  <si>
    <t>1GTP6FEK6R1270917</t>
  </si>
  <si>
    <t>1GKS2CKJ1HR204571</t>
  </si>
  <si>
    <t>5NPE34AF4KH775690</t>
  </si>
  <si>
    <t>1GYKPDRS4PZ152749</t>
  </si>
  <si>
    <t>5XYRKDLF4PG214843</t>
  </si>
  <si>
    <t>3GTP9EEL2KG235373</t>
  </si>
  <si>
    <t>1GYS4HK93PR173566</t>
  </si>
  <si>
    <t>5XYP5DHC2LG029553</t>
  </si>
  <si>
    <t>2C4RDGBG5KR783081</t>
  </si>
  <si>
    <t>5LMJJ3LT5NEL10088</t>
  </si>
  <si>
    <t>5GAEVCKW9PJ255875</t>
  </si>
  <si>
    <t>KL4MMESL4PB140460</t>
  </si>
  <si>
    <t>1G6AR5SS7K0101449</t>
  </si>
  <si>
    <t>1GCPTDEK1R1163058</t>
  </si>
  <si>
    <t>1GKS2CKJ0GR129134</t>
  </si>
  <si>
    <t>1C6SRFJT1KN734802</t>
  </si>
  <si>
    <t>WAUGUDGY8NA025491</t>
  </si>
  <si>
    <t>1GTUUHE84RZ222133</t>
  </si>
  <si>
    <t>1G6DF577280156720</t>
  </si>
  <si>
    <t>KL4CJCSB0GB752218</t>
  </si>
  <si>
    <t>5TFCZ5AN5KX173341</t>
  </si>
  <si>
    <t>1GT4UMEY8SF110502</t>
  </si>
  <si>
    <t>1GT5USEY4SF114832</t>
  </si>
  <si>
    <t>3GTUUEE84RG464130</t>
  </si>
  <si>
    <t>3GNAXHEG0SL127431</t>
  </si>
  <si>
    <t>1GNERGKS4RJ206875</t>
  </si>
  <si>
    <t>3GKALVEG3RL387419</t>
  </si>
  <si>
    <t>1GT4URE70SF116427</t>
  </si>
  <si>
    <t>KL47LCE21RB222043</t>
  </si>
  <si>
    <t>KL79MPSL7SB058283</t>
  </si>
  <si>
    <t>1GKS2KKLXRR384629</t>
  </si>
  <si>
    <t>1GTUUGED3SZ108203</t>
  </si>
  <si>
    <t>1GTUUGEL4SZ108668</t>
  </si>
  <si>
    <t>1GKS2JKL6RR389949</t>
  </si>
  <si>
    <t>1GTUUGEL7SZ112276</t>
  </si>
  <si>
    <t>1GTPUAEK0SZ112525</t>
  </si>
  <si>
    <t>1GKS2HKLXRR390983</t>
  </si>
  <si>
    <t>1GKS2JKL7RR391368</t>
  </si>
  <si>
    <t>1GNKVGKD7EJ164714</t>
  </si>
  <si>
    <t>1GTU9FET9MZ400959</t>
  </si>
  <si>
    <t>2GC4YME72R1133643</t>
  </si>
  <si>
    <t>3GTUUCE84RG418575</t>
  </si>
  <si>
    <t>KL47LAEP3SB048921</t>
  </si>
  <si>
    <t>KL77LFEP9SC081965</t>
  </si>
  <si>
    <t>3GTNUAEK4RG457378</t>
  </si>
  <si>
    <t>2GCUKDED2S1103331</t>
  </si>
  <si>
    <t>2GCUKDED7S1104507</t>
  </si>
  <si>
    <t>3GTUUEE88RG463241</t>
  </si>
  <si>
    <t>KL47LAE27RB222052</t>
  </si>
  <si>
    <t>1GTP6FEK5R1273775</t>
  </si>
  <si>
    <t>3GCUKREC7JG377635</t>
  </si>
  <si>
    <t>1C4PJLCB0FW560424</t>
  </si>
  <si>
    <t>1GYS4BKJ4KR390723</t>
  </si>
  <si>
    <t>1FTEW1EG9FFC14765</t>
  </si>
  <si>
    <t>1C4RJKBG6N8560589</t>
  </si>
  <si>
    <t>1GNERGKW8KJ104035</t>
  </si>
  <si>
    <t>1FM5K8GC5NGA58128</t>
  </si>
  <si>
    <t>1G1YY22G425133618</t>
  </si>
  <si>
    <t>1FTEW1EF1GFC67288</t>
  </si>
  <si>
    <t>3GKALSEX4JL270970</t>
  </si>
  <si>
    <t>4T1G11BK7NU061731</t>
  </si>
  <si>
    <t>1C4PJXDG0RW279018</t>
  </si>
  <si>
    <t>1GYKPDRS3LZ232571</t>
  </si>
  <si>
    <t>1FTEW1E55JKF21896</t>
  </si>
  <si>
    <t>1GT4UWEY5SF108394</t>
  </si>
  <si>
    <t>1GT4UWEY7SF108154</t>
  </si>
  <si>
    <t>1GC4KREY2SF111132</t>
  </si>
  <si>
    <t>1GB0GRF76R1194646</t>
  </si>
  <si>
    <t>LRBFZSE40RD047606</t>
  </si>
  <si>
    <t>KL79MVSL8SB040444</t>
  </si>
  <si>
    <t>KL79MSSL3SB054721</t>
  </si>
  <si>
    <t>KL47LCEP4SB048650</t>
  </si>
  <si>
    <t>3GNAXPEG6SL118274</t>
  </si>
  <si>
    <t>KL47LCE26RB221972</t>
  </si>
  <si>
    <t>1GCPTFEK1R1270106</t>
  </si>
  <si>
    <t>2GCUKEED9S1103588</t>
  </si>
  <si>
    <t>2GCUKEED4S1103580</t>
  </si>
  <si>
    <t>1GT4UREYXSF120249</t>
  </si>
  <si>
    <t>3GTUUDED3RG320835</t>
  </si>
  <si>
    <t>1GT4UWEY0SF107038</t>
  </si>
  <si>
    <t>1GT4UMEYXSF110596</t>
  </si>
  <si>
    <t>3GTUUCED0RG454227</t>
  </si>
  <si>
    <t>1GTUUDEL9RZ401880</t>
  </si>
  <si>
    <t>2GCUKDED5S1106868</t>
  </si>
  <si>
    <t>2GC4KUEY3S1109612</t>
  </si>
  <si>
    <t>1GTPUAEK1SZ112565</t>
  </si>
  <si>
    <t>1GTPUAEK4SZ113001</t>
  </si>
  <si>
    <t>1GTPUAEKXSZ112824</t>
  </si>
  <si>
    <t>1GTUUHEL7SZ105124</t>
  </si>
  <si>
    <t>1GTPUAEK5SZ112715</t>
  </si>
  <si>
    <t>3GNAXPEGXSL125857</t>
  </si>
  <si>
    <t>3GKALMEG7RL386154</t>
  </si>
  <si>
    <t>3GKALVEG6RL387415</t>
  </si>
  <si>
    <t>3GNAXSEG4SL142964</t>
  </si>
  <si>
    <t>1GKS2CKL0RR375511</t>
  </si>
  <si>
    <t>3GNAXPEG7SL141563</t>
  </si>
  <si>
    <t>KL47LBEP4SB059464</t>
  </si>
  <si>
    <t>3GNAXTEG1SL143317</t>
  </si>
  <si>
    <t>3GNKBKRS0SS113436</t>
  </si>
  <si>
    <t>3GNKBKRS8SS113460</t>
  </si>
  <si>
    <t>KL77LJEP3SC085710</t>
  </si>
  <si>
    <t>1GKENKKS0RJ221823</t>
  </si>
  <si>
    <t>1GKENNKS2RJ222716</t>
  </si>
  <si>
    <t>1GKS2HKD1RR392100</t>
  </si>
  <si>
    <t>1GNSKNKD1RR394494</t>
  </si>
  <si>
    <t>1GNSKDKL8RR395708</t>
  </si>
  <si>
    <t>1GNSKTKT5RR400096</t>
  </si>
  <si>
    <t>1GNSKTKL8RR402456</t>
  </si>
  <si>
    <t>1GNSKSKD1RR402270</t>
  </si>
  <si>
    <t>1GNSKSKDXRR401635</t>
  </si>
  <si>
    <t>1GKS2CKD5RR213575</t>
  </si>
  <si>
    <t>LRBFZPE49RD051196</t>
  </si>
  <si>
    <t>KL47LCEP2SB038795</t>
  </si>
  <si>
    <t>KL47LCEP5SB047667</t>
  </si>
  <si>
    <t>KL47LBEP4SB047184</t>
  </si>
  <si>
    <t>3GCUDFEL6RG450515</t>
  </si>
  <si>
    <t>3GKALXEG6RL386597</t>
  </si>
  <si>
    <t>1GT401EL5RU401379</t>
  </si>
  <si>
    <t>1GTP5BEKXR1274058</t>
  </si>
  <si>
    <t>1GTP6BEK1R1275239</t>
  </si>
  <si>
    <t>3GTU2NEC7JG269816</t>
  </si>
  <si>
    <t>1GTP6BEK9R1279586</t>
  </si>
  <si>
    <t>1GYKPHRS0RZ710056</t>
  </si>
  <si>
    <t>1GYKPHRS7RZ717750</t>
  </si>
  <si>
    <t>1GC4YPEY5MF189720</t>
  </si>
  <si>
    <t>1GB4YSEY4PF131318</t>
  </si>
  <si>
    <t>1GNSKMKT5RR101343</t>
  </si>
  <si>
    <t>1GCGTDEN5L1108338</t>
  </si>
  <si>
    <t>1GT49WEY3PF195950</t>
  </si>
  <si>
    <t>1C4BJWDG2DL641767</t>
  </si>
  <si>
    <t>5NMJCCAE5NH125171</t>
  </si>
  <si>
    <t>1GYKPHRS1PZ108294</t>
  </si>
  <si>
    <t>2C3CDZBT4PH602276</t>
  </si>
  <si>
    <t>3GTU2NEC7HG421250</t>
  </si>
  <si>
    <t>1GKS2DKL3MR203794</t>
  </si>
  <si>
    <t>5FNYG1H71SB033406</t>
  </si>
  <si>
    <t>1GCGTDE34G1123885</t>
  </si>
  <si>
    <t>1GT49REYXMF168287</t>
  </si>
  <si>
    <t>1N6ED1EK6RN627440</t>
  </si>
  <si>
    <t>KL4CJHSB3FB038045</t>
  </si>
  <si>
    <t>1FMCU9G92GUA96481</t>
  </si>
  <si>
    <t>3GKALXEG0PL164621</t>
  </si>
  <si>
    <t>3C6UR5DJ2GG108544</t>
  </si>
  <si>
    <t>1GCRKEED3SZ100926</t>
  </si>
  <si>
    <t>2GCUKGED9S1107054</t>
  </si>
  <si>
    <t>3GTUUDED8SG121852</t>
  </si>
  <si>
    <t>1GC4KNEY1SF134443</t>
  </si>
  <si>
    <t>3GTUUDED8SG122015</t>
  </si>
  <si>
    <t>1GTUUGEL7SZ118417</t>
  </si>
  <si>
    <t>1GTUUGEL4SZ118374</t>
  </si>
  <si>
    <t>1GTRUBED3SZ121803</t>
  </si>
  <si>
    <t>1GKS2JKLXRR404808</t>
  </si>
  <si>
    <t>3GTUUCED4SG120899</t>
  </si>
  <si>
    <t>3GTUUDE85SG124193</t>
  </si>
  <si>
    <t>LRBFZME44RD053209</t>
  </si>
  <si>
    <t>1GKS2CKD0RR343117</t>
  </si>
  <si>
    <t>KL79MVSL6SB054987</t>
  </si>
  <si>
    <t>1GNEVGKS7RJ204632</t>
  </si>
  <si>
    <t>3GNAXSEG2SL156829</t>
  </si>
  <si>
    <t>1GNSKSKD7RR394773</t>
  </si>
  <si>
    <t>1GKS2KKL0RR403396</t>
  </si>
  <si>
    <t>1GKS2JKL9RR405092</t>
  </si>
  <si>
    <t>1GKS2JKL6RR405079</t>
  </si>
  <si>
    <t>3GNAXWEG8PL180454</t>
  </si>
  <si>
    <t>1GYKPDRS1PZ215404</t>
  </si>
  <si>
    <t>3GCPYFED7MG397942</t>
  </si>
  <si>
    <t>1C6SRFKT9PN612064</t>
  </si>
  <si>
    <t>1HGCV3F50LA016430</t>
  </si>
  <si>
    <t>KL4CJASB1KB700612</t>
  </si>
  <si>
    <t>1GCUDJEL6PZ321982</t>
  </si>
  <si>
    <t>2GC4YUEY0P1702432</t>
  </si>
  <si>
    <t>3GTP9EEL4NG120763</t>
  </si>
  <si>
    <t>3GKALPEV9LL111540</t>
  </si>
  <si>
    <t>1GYKPGRS3MZ197498</t>
  </si>
  <si>
    <t>1G1105S33LU115920</t>
  </si>
  <si>
    <t>2FMDK4JCXEBA17613</t>
  </si>
  <si>
    <t>1G1BC5SM8J7205211</t>
  </si>
  <si>
    <t>1G1JD5SBXK4138749</t>
  </si>
  <si>
    <t>3C4PDDGGXGT113044</t>
  </si>
  <si>
    <t>2G1FC1E33D9173560</t>
  </si>
  <si>
    <t>3GNAXWEG2RS109260</t>
  </si>
  <si>
    <t>1GC4YME74LF335500</t>
  </si>
  <si>
    <t>1GNSKPKDXMR450808</t>
  </si>
  <si>
    <t>2FMPK4K84HBB94363</t>
  </si>
  <si>
    <t>1GTUUHELXRZ340661</t>
  </si>
  <si>
    <t>5GAERBRS2SJ103561</t>
  </si>
  <si>
    <t>KL79MPSL7SB059126</t>
  </si>
  <si>
    <t>3GCUKHEL2SG113136</t>
  </si>
  <si>
    <t>3GTUUGED6SG121818</t>
  </si>
  <si>
    <t>3GTUUGED5SG120952</t>
  </si>
  <si>
    <t>3GTUUGED3SG121159</t>
  </si>
  <si>
    <t>1GTP6EEK2R1275199</t>
  </si>
  <si>
    <t>2GCUKDED9S1106887</t>
  </si>
  <si>
    <t>3GTUUDE88SG117822</t>
  </si>
  <si>
    <t>3GTUUDE82SG125544</t>
  </si>
  <si>
    <t>1GCUDAED1RZ352925</t>
  </si>
  <si>
    <t>1GCUDEE87RZ378956</t>
  </si>
  <si>
    <t>5GAEVCRS1SJ102645</t>
  </si>
  <si>
    <t>3GKALMEGXRL386584</t>
  </si>
  <si>
    <t>3GNKBKRS0SS105756</t>
  </si>
  <si>
    <t>1GCUDDED7RZ406293</t>
  </si>
  <si>
    <t>1GT4UXEY3SF119903</t>
  </si>
  <si>
    <t>3GTUUBE84SG101332</t>
  </si>
  <si>
    <t>3GTUUDED4SG104028</t>
  </si>
  <si>
    <t>3GTNHAEK3SG108044</t>
  </si>
  <si>
    <t>1GTP6EEK4R1267539</t>
  </si>
  <si>
    <t>5GAEVCRS8SJ107096</t>
  </si>
  <si>
    <t>KL79MPSL3SB056434</t>
  </si>
  <si>
    <t>KL77LFEP1SC082026</t>
  </si>
  <si>
    <t>KL77LHEPXSC082439</t>
  </si>
  <si>
    <t>3GTUUFEL0SG121668</t>
  </si>
  <si>
    <t>3GN7DSRPXSS118512</t>
  </si>
  <si>
    <t>3GTUUDEDXSG122792</t>
  </si>
  <si>
    <t>3GTUUDED8SG122807</t>
  </si>
  <si>
    <t>KL47LAEP1SB054992</t>
  </si>
  <si>
    <t>KL47LAEP5SB056941</t>
  </si>
  <si>
    <t>1GC4KLEY0SF135720</t>
  </si>
  <si>
    <t>KL77LGEP9SC079350</t>
  </si>
  <si>
    <t>3GTUUDE80SG124182</t>
  </si>
  <si>
    <t>KL47LCE2XRB223045</t>
  </si>
  <si>
    <t>KL47LAEP7SB058612</t>
  </si>
  <si>
    <t>KL47LBE2XRB222780</t>
  </si>
  <si>
    <t>KL47LBE2XRB222861</t>
  </si>
  <si>
    <t>1GT4UZEY9SF139245</t>
  </si>
  <si>
    <t>1GT4UZEY0SF139473</t>
  </si>
  <si>
    <t>1GTRUCED1SZ122728</t>
  </si>
  <si>
    <t>1GKENLKS3RJ232756</t>
  </si>
  <si>
    <t>1GKENKKS3RJ232461</t>
  </si>
  <si>
    <t>1GT4UPE7XSF141713</t>
  </si>
  <si>
    <t>1GCRKBEK1SZ125000</t>
  </si>
  <si>
    <t>1GCRKBEK2SZ125443</t>
  </si>
  <si>
    <t>1GCRKBEK7SZ125079</t>
  </si>
  <si>
    <t>3FMCR9B63MRA22102</t>
  </si>
  <si>
    <t>1FTFW1E65BFA48251</t>
  </si>
  <si>
    <t>1GTP6DEK2R1293566</t>
  </si>
  <si>
    <t>LRBFXCSA5KD019067</t>
  </si>
  <si>
    <t>3GNAXNEG1RL344947</t>
  </si>
  <si>
    <t>2GNAXMEV9J6155190</t>
  </si>
  <si>
    <t>WVWBW8AH9GV000814</t>
  </si>
  <si>
    <t>3GCUYDED1LG159445</t>
  </si>
  <si>
    <t>1GC1KVEY1JF105204</t>
  </si>
  <si>
    <t>1FMEE5DP0PLB99535</t>
  </si>
  <si>
    <t>1FMCU0MN9PUA10841</t>
  </si>
  <si>
    <t>1FMCU9J93NUA02386</t>
  </si>
  <si>
    <t>1GKS2DKLXNR235031</t>
  </si>
  <si>
    <t>1C6JJTBG8PL575749</t>
  </si>
  <si>
    <t>1FTEW1E56JKF33331</t>
  </si>
  <si>
    <t>1GYKPFRS1PZ220971</t>
  </si>
  <si>
    <t>3GCUDCED3RG228716</t>
  </si>
  <si>
    <t>1GCWGAF72R1189841</t>
  </si>
  <si>
    <t>1GB0GRF72R1194675</t>
  </si>
  <si>
    <t>1GB4YSEY6RF444762</t>
  </si>
  <si>
    <t>1GB1YLE73RF457307</t>
  </si>
  <si>
    <t>1GB1YLE78RF460462</t>
  </si>
  <si>
    <t>1GCUDEED7RZ399142</t>
  </si>
  <si>
    <t>2GC4KME77S1101665</t>
  </si>
  <si>
    <t>1GT4UYEY7SF123510</t>
  </si>
  <si>
    <t>1GT4UME70SF123915</t>
  </si>
  <si>
    <t>1GTUUHE80SZ107731</t>
  </si>
  <si>
    <t>1GTUUHE81SZ117491</t>
  </si>
  <si>
    <t>3GTUUEEL5SG126987</t>
  </si>
  <si>
    <t>1GCPTFEK6R1275219</t>
  </si>
  <si>
    <t>1GT4UPEY3SF139259</t>
  </si>
  <si>
    <t>1GKS2JKLXRR412827</t>
  </si>
  <si>
    <t>1GTP6DEK4R1295027</t>
  </si>
  <si>
    <t>1GTP6DEK9R1296352</t>
  </si>
  <si>
    <t>1GTP6DEK5R1296512</t>
  </si>
  <si>
    <t>1G1Y72D41L5101748</t>
  </si>
  <si>
    <t>1GCUYHEL7KZ219631</t>
  </si>
  <si>
    <t>3GCPCRECXHG106461</t>
  </si>
  <si>
    <t>5TDYK3DC2DS330874</t>
  </si>
  <si>
    <t>1GT49RE77LF240472</t>
  </si>
  <si>
    <t>5GAEVCKW2PJ113061</t>
  </si>
  <si>
    <t>5GAEVBKW4RJ116928</t>
  </si>
  <si>
    <t>KL4CJGSM0KB746016</t>
  </si>
  <si>
    <t>1GYS4CKL3PR248216</t>
  </si>
  <si>
    <t>1GYKNDRS8MZ233433</t>
  </si>
  <si>
    <t>1GYKNDR43MZ234782</t>
  </si>
  <si>
    <t>1GYKNGRS4MZ141494</t>
  </si>
  <si>
    <t>1GYKPDRS7MZ202443</t>
  </si>
  <si>
    <t>1G1FF3D78P0119158</t>
  </si>
  <si>
    <t>1GCUDGET0NZ642920</t>
  </si>
  <si>
    <t>3FTTW8E90NRA13453</t>
  </si>
  <si>
    <t>KM8J33A22JU674749</t>
  </si>
  <si>
    <t>1GC4YUEY1NF166550</t>
  </si>
  <si>
    <t>1GNEVKKWXNJ191178</t>
  </si>
  <si>
    <t>2FMPK4J94KBB39722</t>
  </si>
  <si>
    <t>1FTER4FH4NLD21495</t>
  </si>
  <si>
    <t>1FTER4FH5MLD33539</t>
  </si>
  <si>
    <t>1FTFW1R6XEFB67895</t>
  </si>
  <si>
    <t>1GKKNXLS5MZ174183</t>
  </si>
  <si>
    <t>1C4RJFAGXHC963646</t>
  </si>
  <si>
    <t>1C4RJFBT4CC176292</t>
  </si>
  <si>
    <t>1GYS4DKJ2KR315109</t>
  </si>
  <si>
    <t>2GNAXXEV8N6153292</t>
  </si>
  <si>
    <t>MAJ6S3GL0LC389799</t>
  </si>
  <si>
    <t>1FMCU9J9XHUD84680</t>
  </si>
  <si>
    <t>1FMJK1MT5MEA32004</t>
  </si>
  <si>
    <t>1FM5K8D82JGC50598</t>
  </si>
  <si>
    <t>1GKS2CKJ7KR329209</t>
  </si>
  <si>
    <t>2LMPJ9JP0GBL53181</t>
  </si>
  <si>
    <t>3GCPCREC9GG303524</t>
  </si>
  <si>
    <t>1GCUYGET0MZ308728</t>
  </si>
  <si>
    <t>3GCUKSEC9JG242860</t>
  </si>
  <si>
    <t>2C4RC1CG6MR559075</t>
  </si>
  <si>
    <t>1FTEW1E41LKF09321</t>
  </si>
  <si>
    <t>5TFBW5F15AX137996</t>
  </si>
  <si>
    <t>1G6DK5RK6L0156046</t>
  </si>
  <si>
    <t>1GYS4DKJ4LR228216</t>
  </si>
  <si>
    <t>1GCGTDEN6H1311570</t>
  </si>
  <si>
    <t>1GCEK14W5YZ334441</t>
  </si>
  <si>
    <t>3GCUDFEL7NG630855</t>
  </si>
  <si>
    <t>1GC4YPEY8LF105811</t>
  </si>
  <si>
    <t>1GC4K1C80CF102676</t>
  </si>
  <si>
    <t>1FT7W2BT0EEB77562</t>
  </si>
  <si>
    <t>1GTU9FET4MZ208154</t>
  </si>
  <si>
    <t>3GTU2WEC5FG108653</t>
  </si>
  <si>
    <t>19XFC1F91GE032664</t>
  </si>
  <si>
    <t>TRUC5AFV9G1019955</t>
  </si>
  <si>
    <t>WBXHT3C35G5E52000</t>
  </si>
  <si>
    <t>3GNAXWEG8PL197903</t>
  </si>
  <si>
    <t>1FTNS24L31HA41886</t>
  </si>
  <si>
    <t>1FT7W2BT1KEF27325</t>
  </si>
  <si>
    <t>3GTU2NEC5HG451847</t>
  </si>
  <si>
    <t>1GT49LE79MF238558</t>
  </si>
  <si>
    <t>1LNHM93R49G608271</t>
  </si>
  <si>
    <t>5N1AT2MV4EC768837</t>
  </si>
  <si>
    <t>WVWDR7AN4LE015571</t>
  </si>
  <si>
    <t>1GT4UNE73SF146823</t>
  </si>
  <si>
    <t>3GTUUDED9RG448433</t>
  </si>
  <si>
    <t>1GC4KMEYXSF122270</t>
  </si>
  <si>
    <t>3GCUKCED3SG107390</t>
  </si>
  <si>
    <t>3GTNUAEK5SG109210</t>
  </si>
  <si>
    <t>3GTNUAED9SG116081</t>
  </si>
  <si>
    <t>3GTUUDED9SG121858</t>
  </si>
  <si>
    <t>1GCRKBEK3SZ117030</t>
  </si>
  <si>
    <t>3GCPKDEK6SG135007</t>
  </si>
  <si>
    <t>1GT4UVEY7SF147272</t>
  </si>
  <si>
    <t>KL79MTSL2SB054960</t>
  </si>
  <si>
    <t>KL4AMFSL3SB057524</t>
  </si>
  <si>
    <t>KL47LBEP2SB057521</t>
  </si>
  <si>
    <t>3GNAXTEG5SL162811</t>
  </si>
  <si>
    <t>1GTP6BEK2R1281776</t>
  </si>
  <si>
    <t>KL4AMBSP0SB067245</t>
  </si>
  <si>
    <t>KL4AMBSPXSB065471</t>
  </si>
  <si>
    <t>KL47LBEPXSB068797</t>
  </si>
  <si>
    <t>KL47LBEP1SB069627</t>
  </si>
  <si>
    <t>3GCNKAEK6SG135966</t>
  </si>
  <si>
    <t>1GKENPKS0RJ236769</t>
  </si>
  <si>
    <t>1GKENNKS8RJ236944</t>
  </si>
  <si>
    <t>1GKENKKSXRJ238550</t>
  </si>
  <si>
    <t>2GCUDEED8R1271372</t>
  </si>
  <si>
    <t>KL77LKEP8SC082100</t>
  </si>
  <si>
    <t>3GTUUDED6SG122885</t>
  </si>
  <si>
    <t>3GCUKJELXSG128491</t>
  </si>
  <si>
    <t>KL47LBEP4SB071906</t>
  </si>
  <si>
    <t>KL4AMBSP4SB067149</t>
  </si>
  <si>
    <t>1GKENKKS6RJ237413</t>
  </si>
  <si>
    <t>3GNKBKRS8RS152141</t>
  </si>
  <si>
    <t>1G1YB3D48R5110329</t>
  </si>
  <si>
    <t>1GYKPDRS8RZ714493</t>
  </si>
  <si>
    <t>3GCUYHELXMG339314</t>
  </si>
  <si>
    <t>1GD49TEYXPF216190</t>
  </si>
  <si>
    <t>3GNKBFRS8NS163982</t>
  </si>
  <si>
    <t>2C3CCABG0KH601027</t>
  </si>
  <si>
    <t>3GNKBKRS9RS193572</t>
  </si>
  <si>
    <t>1FTEW1EP1LFC31975</t>
  </si>
  <si>
    <t>1FTEW1EF2FFC13805</t>
  </si>
  <si>
    <t>1GKKNXLS0MZ148770</t>
  </si>
  <si>
    <t>JTJAM7BX1L5256096</t>
  </si>
  <si>
    <t>1C6SRFFT9KN565105</t>
  </si>
  <si>
    <t>1FAHP2F80HG129114</t>
  </si>
  <si>
    <t>1C6RRFFG0PN646325</t>
  </si>
  <si>
    <t>4S4BTGSD0R3106092</t>
  </si>
  <si>
    <t>1G1FH1R70H0102797</t>
  </si>
  <si>
    <t>2GNAXSEV4J6139600</t>
  </si>
  <si>
    <t>1FAHP2DW8BG127166</t>
  </si>
  <si>
    <t>1GC4KTEY9SF126532</t>
  </si>
  <si>
    <t>3GTUUEEL9SG109352</t>
  </si>
  <si>
    <t>2GC4KREY7S1115376</t>
  </si>
  <si>
    <t>2GC4KNEY7S1117377</t>
  </si>
  <si>
    <t>1GT4UXEY1SF148980</t>
  </si>
  <si>
    <t>1GC4KVE74SF149509</t>
  </si>
  <si>
    <t>2GCUKGED4S1123405</t>
  </si>
  <si>
    <t>1GT5UTEY5SF152690</t>
  </si>
  <si>
    <t>1GCPKBEK5SZ137559</t>
  </si>
  <si>
    <t>1GCPKBEK1SZ137798</t>
  </si>
  <si>
    <t>1GCRKBEK9SZ137735</t>
  </si>
  <si>
    <t>1GCPKBEK3SZ137950</t>
  </si>
  <si>
    <t>1GCRKBEKXSZ138540</t>
  </si>
  <si>
    <t>1GCRKBEK8SZ138102</t>
  </si>
  <si>
    <t>1GTP6DEK9R1302117</t>
  </si>
  <si>
    <t>1GCUKGE89SZ140727</t>
  </si>
  <si>
    <t>1GTUUBED8SZ141524</t>
  </si>
  <si>
    <t>3GKALYEG0RL386259</t>
  </si>
  <si>
    <t>1GKENPKS2RJ238345</t>
  </si>
  <si>
    <t>3GKALMEG5RL398044</t>
  </si>
  <si>
    <t>1GNS6ERD6SR100877</t>
  </si>
  <si>
    <t>5GAERARS8SJ112095</t>
  </si>
  <si>
    <t>3GKALTEG9RL399322</t>
  </si>
  <si>
    <t>5GAERARS6SJ112435</t>
  </si>
  <si>
    <t>1GKS2HRL3SR103981</t>
  </si>
  <si>
    <t>LRBFZPE45RD051230</t>
  </si>
  <si>
    <t>3GTUUEE83RG452230</t>
  </si>
  <si>
    <t>3GTUUDED8SG115579</t>
  </si>
  <si>
    <t>3GTUUGED4SG121302</t>
  </si>
  <si>
    <t>1GT4UPEY5SF147086</t>
  </si>
  <si>
    <t>1GC4KUEY4SF149948</t>
  </si>
  <si>
    <t>2GCUKDED0S1124310</t>
  </si>
  <si>
    <t>3GTUUGEL6SG144846</t>
  </si>
  <si>
    <t>1GT4UYEY9SF153009</t>
  </si>
  <si>
    <t>2GCUKDED5S1126151</t>
  </si>
  <si>
    <t>1GKS2GRD4SR103488</t>
  </si>
  <si>
    <t>1GKS2GRD2SR103604</t>
  </si>
  <si>
    <t>1GCRKBEK1SZ138099</t>
  </si>
  <si>
    <t>1G1ZG5ST3SF140267</t>
  </si>
  <si>
    <t>1G1ZG5ST9SF141262</t>
  </si>
  <si>
    <t>1GTUUHE81SZ145582</t>
  </si>
  <si>
    <t>1FTEW1E47KFA61500</t>
  </si>
  <si>
    <t>1GTU9DED2KZ259520</t>
  </si>
  <si>
    <t>3C6UR5CLXKG667173</t>
  </si>
  <si>
    <t>1FT8W2BT4NEF25643</t>
  </si>
  <si>
    <t>1GCGTCE39G1179654</t>
  </si>
  <si>
    <t>1GCUYFET3NZ186166</t>
  </si>
  <si>
    <t>1FTFW1ED9PFA38733</t>
  </si>
  <si>
    <t>JN8AZ1MU4EW413576</t>
  </si>
  <si>
    <t>1GCGTEEN7K1129597</t>
  </si>
  <si>
    <t>1GC5YNE70NF113310</t>
  </si>
  <si>
    <t>1FTEW1E45KKE56640</t>
  </si>
  <si>
    <t>5NPE34AB8HH493817</t>
  </si>
  <si>
    <t>1GCGTDE32G1213424</t>
  </si>
  <si>
    <t>1GTU9FEL0KZ297671</t>
  </si>
  <si>
    <t>1GTU9DED9MZ140608</t>
  </si>
  <si>
    <t>1GCGSBEA4N1276141</t>
  </si>
  <si>
    <t>1G1Y72D49L5107264</t>
  </si>
  <si>
    <t>3GKALYEV4NL191368</t>
  </si>
  <si>
    <t>3GKALXEX1JL289733</t>
  </si>
  <si>
    <t>1G1PA5SH0D7149610</t>
  </si>
  <si>
    <t>1FMCU9JD1HUB51467</t>
  </si>
  <si>
    <t>2GKALPEK5H6151308</t>
  </si>
  <si>
    <t>3GCUDFED2RG449760</t>
  </si>
  <si>
    <t>3GTUUDEDXSG122727</t>
  </si>
  <si>
    <t>1GT4UXEY7SF151804</t>
  </si>
  <si>
    <t>1GCUKJE81SZ135972</t>
  </si>
  <si>
    <t>3GCPKCEK8SG152711</t>
  </si>
  <si>
    <t>1GCRKBEK6SZ147834</t>
  </si>
  <si>
    <t>1GCRKBEK3SZ149413</t>
  </si>
  <si>
    <t>3GKALYEG2RL387249</t>
  </si>
  <si>
    <t>3GNKDGRJ6SS114542</t>
  </si>
  <si>
    <t>3GNAXPEG1SL158486</t>
  </si>
  <si>
    <t>3GKALYEG3RL398003</t>
  </si>
  <si>
    <t>KL4AMESL9SB071700</t>
  </si>
  <si>
    <t>KL47LBEPXSB065849</t>
  </si>
  <si>
    <t>KL77LJEP5SC104273</t>
  </si>
  <si>
    <t>3GKALMEG5RL398058</t>
  </si>
  <si>
    <t>1GKENPKS3RJ243988</t>
  </si>
  <si>
    <t>1GKS2BRD5SR102630</t>
  </si>
  <si>
    <t>3GKALVEG8RL402013</t>
  </si>
  <si>
    <t>1GKS2DRLXSR106191</t>
  </si>
  <si>
    <t>5GAERARS2SJ112822</t>
  </si>
  <si>
    <t>5GAEVBRS7SJ112901</t>
  </si>
  <si>
    <t>5GAERARS6SJ112936</t>
  </si>
  <si>
    <t>3GTUUDED2SG115691</t>
  </si>
  <si>
    <t>3GKALXEG3RL399291</t>
  </si>
  <si>
    <t>5GAERARS8SJ111657</t>
  </si>
  <si>
    <t>3GCPKCEK8SG152689</t>
  </si>
  <si>
    <t>1G1ZG5STXSF140265</t>
  </si>
  <si>
    <t>1GTUUCED6SZ143942</t>
  </si>
  <si>
    <t>1GTUUCED5SZ147576</t>
  </si>
  <si>
    <t>1GTUUCED6SZ147649</t>
  </si>
  <si>
    <t>1GCPKDEK5SZ148993</t>
  </si>
  <si>
    <t>1GCPKBEK8SZ151732</t>
  </si>
  <si>
    <t>5TEUU42N19Z599087</t>
  </si>
  <si>
    <t>1FTFX1CF6DFB74962</t>
  </si>
  <si>
    <t>2G1FK1EJXA9116057</t>
  </si>
  <si>
    <t>1GCUDJE81RZ106315</t>
  </si>
  <si>
    <t>1GYS4BKJ3KR371869</t>
  </si>
  <si>
    <t>1C4RJYC69P8788310</t>
  </si>
  <si>
    <t>1GYKNGRS1JZ111560</t>
  </si>
  <si>
    <t>1GYKNERS3JZ189326</t>
  </si>
  <si>
    <t>1FMCU9G68MUA62479</t>
  </si>
  <si>
    <t>1FTFW1RGXJFB04864</t>
  </si>
  <si>
    <t>5GAKVCKD2HJ256465</t>
  </si>
  <si>
    <t>1GYS4NKJ1FR632052</t>
  </si>
  <si>
    <t>1FMCU0GX1EUC67972</t>
  </si>
  <si>
    <t>1C4NJDEB4GD746071</t>
  </si>
  <si>
    <t>1FA6P8CF0K5142834</t>
  </si>
  <si>
    <t>JTMG1RFV8KJ008041</t>
  </si>
  <si>
    <t>KL4CJASB5MB325505</t>
  </si>
  <si>
    <t>1G1PF5SB7G7191385</t>
  </si>
  <si>
    <t>2GNFLHE32F6326277</t>
  </si>
  <si>
    <t>1GNSKJKC1JR137890</t>
  </si>
  <si>
    <t>1B7FL26X9YS585131</t>
  </si>
  <si>
    <t>1GT4UME71SF108713</t>
  </si>
  <si>
    <t>1GC3KTEY6SF162495</t>
  </si>
  <si>
    <t>2GCUKDED4S1130319</t>
  </si>
  <si>
    <t>1GC4KNEY5SF163623</t>
  </si>
  <si>
    <t>3GTUUCED4SG158553</t>
  </si>
  <si>
    <t>5GAEVCRS1SJ105898</t>
  </si>
  <si>
    <t>3GNAXPEG6SL159679</t>
  </si>
  <si>
    <t>KL77LHEP6SC120930</t>
  </si>
  <si>
    <t>LRBFZME41SD009982</t>
  </si>
  <si>
    <t>1GKS2BRD0SR103183</t>
  </si>
  <si>
    <t>1GKENRRS4SJ113953</t>
  </si>
  <si>
    <t>LRBFZME42SD009750</t>
  </si>
  <si>
    <t>3GCPKCEKXSG152824</t>
  </si>
  <si>
    <t>2GCUKDED8S1130291</t>
  </si>
  <si>
    <t>1GTUUCED2SZ144098</t>
  </si>
  <si>
    <t>1GT4UWEY6SF155983</t>
  </si>
  <si>
    <t>1GCUYEED2NZ102471</t>
  </si>
  <si>
    <t>1C4RJYC61N8757842</t>
  </si>
  <si>
    <t>5LMJJ3TT0JEL15306</t>
  </si>
  <si>
    <t>1C4SJVEJ7NS164930</t>
  </si>
  <si>
    <t>ZACCJBBT1GPD16024</t>
  </si>
  <si>
    <t>1FTEW1EG3FKE04164</t>
  </si>
  <si>
    <t>1FTEW1EG9JFB18577</t>
  </si>
  <si>
    <t>JN8AY2DBXN9811171</t>
  </si>
  <si>
    <t>1GYKNHRS7MZ128809</t>
  </si>
  <si>
    <t>1GNSKTKL6PR251775</t>
  </si>
  <si>
    <t>KL7CJLSB3FB124610</t>
  </si>
  <si>
    <t>1GCUDGE8XRZ174339</t>
  </si>
  <si>
    <t>1GKS2HKJ2LR189679</t>
  </si>
  <si>
    <t>3VV4B7AX8KM072419</t>
  </si>
  <si>
    <t>1GYKPGRS2LZ223961</t>
  </si>
  <si>
    <t>3GN7DMRP3RS260156</t>
  </si>
  <si>
    <t>3GCUKFEL2SG105705</t>
  </si>
  <si>
    <t>1GTP6DEK1R1296278</t>
  </si>
  <si>
    <t>1GNS6FRD6SR100979</t>
  </si>
  <si>
    <t>1GNS6ERD7SR101892</t>
  </si>
  <si>
    <t>1GNS6RRD1SR102348</t>
  </si>
  <si>
    <t>LRBFZME45SD009354</t>
  </si>
  <si>
    <t>LRBFZME48SD009011</t>
  </si>
  <si>
    <t>LRBFZME47SD008996</t>
  </si>
  <si>
    <t>1GNS6DRD8SR104939</t>
  </si>
  <si>
    <t>3GKALMEG1RL401019</t>
  </si>
  <si>
    <t>3GKALPEG1RL400213</t>
  </si>
  <si>
    <t>1GTUUAED2SZ138158</t>
  </si>
  <si>
    <t>1GNEVGRS0SJ117098</t>
  </si>
  <si>
    <t>KL4AMCSL5SB079913</t>
  </si>
  <si>
    <t>KL47LBEPXSB084692</t>
  </si>
  <si>
    <t>KL77LJEP9SC127555</t>
  </si>
  <si>
    <t>3GTUUCED7SG162936</t>
  </si>
  <si>
    <t>1GNS6MRD1SR115149</t>
  </si>
  <si>
    <t>3GTUUDED3SG166276</t>
  </si>
  <si>
    <t>3GTUUDED3SG165452</t>
  </si>
  <si>
    <t>3GTUUDED0SG165456</t>
  </si>
  <si>
    <t>1GKS2HRL6SR120502</t>
  </si>
  <si>
    <t>1GCPKDEK0SZ151820</t>
  </si>
  <si>
    <t>1GKS2DRL1SR125163</t>
  </si>
  <si>
    <t>1GCRKBEK8SZ154378</t>
  </si>
  <si>
    <t>1GTUUHEL9SZ156754</t>
  </si>
  <si>
    <t>1GTP6EEK8R1316127</t>
  </si>
  <si>
    <t>1GYKPDRS0NZ175930</t>
  </si>
  <si>
    <t>1GYFZDR45RF139848</t>
  </si>
  <si>
    <t>1GYFZDR45RF127795</t>
  </si>
  <si>
    <t>1GYKPGRS9MZ213039</t>
  </si>
  <si>
    <t>1FM5K7DH7HGB13029</t>
  </si>
  <si>
    <t>5TDYK3DC6FS552465</t>
  </si>
  <si>
    <t>1FAHP33NX8W196972</t>
  </si>
  <si>
    <t>2GC4YUEY7P1718224</t>
  </si>
  <si>
    <t>2LMPJ8KP2MBL14340</t>
  </si>
  <si>
    <t>1FMCU0GD8JUA72550</t>
  </si>
  <si>
    <t>1FTFW1RG9PFA54239</t>
  </si>
  <si>
    <t>WDDPK3JA9GF124668</t>
  </si>
  <si>
    <t>1HGCV3F99KA003256</t>
  </si>
  <si>
    <t>1G1BE5SM0J7235183</t>
  </si>
  <si>
    <t>1GCUDDET7NZ608052</t>
  </si>
  <si>
    <t>1D7HE32KX9S772744</t>
  </si>
  <si>
    <t>1GKS2BKC3JR316001</t>
  </si>
  <si>
    <t>3C4NJDABXHT667246</t>
  </si>
  <si>
    <t>3GCUDJEL6RG400314</t>
  </si>
  <si>
    <t>1FM5K8F83HGD03297</t>
  </si>
  <si>
    <t>4S3BNBC67F3009856</t>
  </si>
  <si>
    <t>KL4AMDSL5SB047680</t>
  </si>
  <si>
    <t>3GNAXPEG1SL140652</t>
  </si>
  <si>
    <t>1GT10MED7SU402469</t>
  </si>
  <si>
    <t>3GKALMEGXRL401472</t>
  </si>
  <si>
    <t>KL4AMBSL9SB081206</t>
  </si>
  <si>
    <t>KL4AMDSL8SB083038</t>
  </si>
  <si>
    <t>3GTUUCE82SG173250</t>
  </si>
  <si>
    <t>3GTUUCE8XSG173240</t>
  </si>
  <si>
    <t>1GT4UREY4SF176607</t>
  </si>
  <si>
    <t>1GT4UNEY1SF176511</t>
  </si>
  <si>
    <t>1GT4UWEY2SF177138</t>
  </si>
  <si>
    <t>1GNEVKRS8SJ128952</t>
  </si>
  <si>
    <t>1GTP6DEK5R1319576</t>
  </si>
  <si>
    <t>1GYKPDRS0MZ194136</t>
  </si>
  <si>
    <t>1GYKPDRS1RZ726971</t>
  </si>
  <si>
    <t>3GNAXXEG5RL326088</t>
  </si>
  <si>
    <t>3C4NJCBB6JT408364</t>
  </si>
  <si>
    <t>3GCUDFET3NG535113</t>
  </si>
  <si>
    <t>3GTU2PEC2GG254483</t>
  </si>
  <si>
    <t>5XYZUDLA7JG536172</t>
  </si>
  <si>
    <t>1FTFW1E8XPKE26256</t>
  </si>
  <si>
    <t>1FTFX1ET2DKG04125</t>
  </si>
  <si>
    <t>1G1FF1R70H0105088</t>
  </si>
  <si>
    <t>1GTR9BED5LZ211540</t>
  </si>
  <si>
    <t>1GTR9BED2LZ211687</t>
  </si>
  <si>
    <t>19UDE5G98RA000759</t>
  </si>
  <si>
    <t>1FTEW1E85NFB13939</t>
  </si>
  <si>
    <t>3GTUUGEL4NG680568</t>
  </si>
  <si>
    <t>3GTU2NEC8JG589176</t>
  </si>
  <si>
    <t>5UXTY3C03L9B93488</t>
  </si>
  <si>
    <t>1GNSKNKD1NR299962</t>
  </si>
  <si>
    <t>2C3CCAET1CH268055</t>
  </si>
  <si>
    <t>1GKS2CKJ1HR366877</t>
  </si>
  <si>
    <t>3GTUUFEL9SG121667</t>
  </si>
  <si>
    <t>3GTUUGED7SG121391</t>
  </si>
  <si>
    <t>3GTUUDED6SG122787</t>
  </si>
  <si>
    <t>1G1YF3D32S5600086</t>
  </si>
  <si>
    <t>1GKENKKS7RJ233273</t>
  </si>
  <si>
    <t>2GC4KVE78S1121218</t>
  </si>
  <si>
    <t>3GNAXSEG7SL172606</t>
  </si>
  <si>
    <t>1GNS6PRD3SR102467</t>
  </si>
  <si>
    <t>1GTVUBED2SZ136503</t>
  </si>
  <si>
    <t>KL47LBEP7SB083127</t>
  </si>
  <si>
    <t>KL47LBEP2SB084248</t>
  </si>
  <si>
    <t>1GKS2KRL5SR117216</t>
  </si>
  <si>
    <t>1GKS2DRL8SR119182</t>
  </si>
  <si>
    <t>1GNS6SRD9SR121964</t>
  </si>
  <si>
    <t>1GTUUHEL8SZ155420</t>
  </si>
  <si>
    <t>1GTUUHEL1SZ155470</t>
  </si>
  <si>
    <t>1GT4UXEY8SF179398</t>
  </si>
  <si>
    <t>1GNEVJRS0SJ136165</t>
  </si>
  <si>
    <t>1GTUUEE84SZ163301</t>
  </si>
  <si>
    <t>1GTUUEE89SZ163472</t>
  </si>
  <si>
    <t>1GCRKBEK4SZ164857</t>
  </si>
  <si>
    <t>1GKS2DRL3SR140750</t>
  </si>
  <si>
    <t>1GKS2DRL3SR140571</t>
  </si>
  <si>
    <t>1GTUUEE82SZ165127</t>
  </si>
  <si>
    <t>1GTUUHEL3SZ166342</t>
  </si>
  <si>
    <t>1G6KH5R64HU147533</t>
  </si>
  <si>
    <t>1FMJU1JT6LEA52890</t>
  </si>
  <si>
    <t>2C4RDGEG3GR324215</t>
  </si>
  <si>
    <t>KL47LAE23RB017392</t>
  </si>
  <si>
    <t>1GNEVNKW5PJ253963</t>
  </si>
  <si>
    <t>1D7RV1CT9BS598249</t>
  </si>
  <si>
    <t>2C4RC1BG4HR584239</t>
  </si>
  <si>
    <t>1FMJK1JT4LEA48357</t>
  </si>
  <si>
    <t>1FM5K8GC6LGB05325</t>
  </si>
  <si>
    <t>3C63R3EL5MG700533</t>
  </si>
  <si>
    <t>2GC4YUEY2N1205394</t>
  </si>
  <si>
    <t>3C4PDDBG9HT542023</t>
  </si>
  <si>
    <t>1GCPTDEK3R1230033</t>
  </si>
  <si>
    <t>1GTUUGEL4PZ194054</t>
  </si>
  <si>
    <t>4S4BSANCXK3303666</t>
  </si>
  <si>
    <t>3GNAXSEG2SL163554</t>
  </si>
  <si>
    <t>KL77LGEP8SC130627</t>
  </si>
  <si>
    <t>3GNTKGE7XDG228182</t>
  </si>
  <si>
    <t>1GB1YLE71RF457385</t>
  </si>
  <si>
    <t>1GT4UME70SF116110</t>
  </si>
  <si>
    <t>1GKENRKS8RJ231654</t>
  </si>
  <si>
    <t>1GNS6SRD6SR142951</t>
  </si>
  <si>
    <t>1GNS6RRD4SR143878</t>
  </si>
  <si>
    <t>1GCUDJED4RZ258909</t>
  </si>
  <si>
    <t>1FTFX1EF5FKD64484</t>
  </si>
  <si>
    <t>1GT49REY5NF104126</t>
  </si>
  <si>
    <t>JN8AZ2NE0G9123897</t>
  </si>
  <si>
    <t>1FTFW1E80NFC20126</t>
  </si>
  <si>
    <t>1FTFW1E85NFC20302</t>
  </si>
  <si>
    <t>3GTN8AEH6KG238064</t>
  </si>
  <si>
    <t>1GTUUEEL3PZ162345</t>
  </si>
  <si>
    <t>1GKS2HKD4PR544108</t>
  </si>
  <si>
    <t>1G1FB1RS0L0104371</t>
  </si>
  <si>
    <t>1G1YF2D36P5603977</t>
  </si>
  <si>
    <t>3GTUUDED7SG122734</t>
  </si>
  <si>
    <t>1GTP6DEK4R1294928</t>
  </si>
  <si>
    <t>1GT3USE7XSF155500</t>
  </si>
  <si>
    <t>3GTUUDED1SG167930</t>
  </si>
  <si>
    <t>3GNAXPEG4SL200858</t>
  </si>
  <si>
    <t>1GT4UREY8SF176643</t>
  </si>
  <si>
    <t>KL77LKEP0SC132004</t>
  </si>
  <si>
    <t>3GKALUEG0SL202470</t>
  </si>
  <si>
    <t>1GT4UYEY2SF179502</t>
  </si>
  <si>
    <t>1GC3KSEY8SF183567</t>
  </si>
  <si>
    <t>3GTUUDED5SG190515</t>
  </si>
  <si>
    <t>1GT4ULE78SF182737</t>
  </si>
  <si>
    <t>3GTUUFEL3SG191097</t>
  </si>
  <si>
    <t>3GTUUDED2SG192576</t>
  </si>
  <si>
    <t>1GNEVJRSXSJ139865</t>
  </si>
  <si>
    <t>1GYKPDRS3RZ725515</t>
  </si>
  <si>
    <t>4S3GTAA67K3717219</t>
  </si>
  <si>
    <t>1FTFW1E48LKE45993</t>
  </si>
  <si>
    <t>1FT8W2BNXPEC69626</t>
  </si>
  <si>
    <t>1GC4YME75PF100156</t>
  </si>
  <si>
    <t>1GC4KXCY3KF131641</t>
  </si>
  <si>
    <t>1GTG6EEN3N1258495</t>
  </si>
  <si>
    <t>1GTG6CENXL1114475</t>
  </si>
  <si>
    <t>1GNKRHKD7HJ344824</t>
  </si>
  <si>
    <t>3GCUKREC4JG109352</t>
  </si>
  <si>
    <t>1FMCU9GD6JUB74871</t>
  </si>
  <si>
    <t>1GT49MEY2PF211771</t>
  </si>
  <si>
    <t>1GKS2DKL2MR295870</t>
  </si>
  <si>
    <t>1GKS2KKL3RR169819</t>
  </si>
  <si>
    <t>1G1YB2D43R5105257</t>
  </si>
  <si>
    <t>1GT4USEY4SF118035</t>
  </si>
  <si>
    <t>2GC4KME7XS1122591</t>
  </si>
  <si>
    <t>2GC4KLE78S1131221</t>
  </si>
  <si>
    <t>1G1YB3D40S5103929</t>
  </si>
  <si>
    <t>1GB4KTEY4SF174993</t>
  </si>
  <si>
    <t>1G1YF3D36S5601418</t>
  </si>
  <si>
    <t>1GT4UWEY7SF176129</t>
  </si>
  <si>
    <t>1GT4UME73SF182683</t>
  </si>
  <si>
    <t>3GTUUDED4SG192577</t>
  </si>
  <si>
    <t>1GKENNRS7SJ137799</t>
  </si>
  <si>
    <t>3GCNKAED9SG197024</t>
  </si>
  <si>
    <t>1GYKPGRS4MZ172643</t>
  </si>
  <si>
    <t>1G1YF3D32P5604145</t>
  </si>
  <si>
    <t>5N1AZ2MH7FN251028</t>
  </si>
  <si>
    <t>3C6UR5DL3JG217877</t>
  </si>
  <si>
    <t>WBA7F2C50GG418699</t>
  </si>
  <si>
    <t>1G1FY6S09N4106040</t>
  </si>
  <si>
    <t>3C6UR5CJ4RG114933</t>
  </si>
  <si>
    <t>1GCUDGED9NZ633495</t>
  </si>
  <si>
    <t>LRBFZNR45ND037353</t>
  </si>
  <si>
    <t>3GCPWAEH6LG260730</t>
  </si>
  <si>
    <t>3VW7M7BU1RM061649</t>
  </si>
  <si>
    <t>1GCUDGE86PZ210878</t>
  </si>
  <si>
    <t>3FA6P0K93HR139963</t>
  </si>
  <si>
    <t>1C4GJXAG6KW579382</t>
  </si>
  <si>
    <t>1GTU9FEL9KZ150975</t>
  </si>
  <si>
    <t>3GKALXEGXRL259710</t>
  </si>
  <si>
    <t>1GC4KNE75SF175083</t>
  </si>
  <si>
    <t>1GNEVLRS7SJ133159</t>
  </si>
  <si>
    <t>1GNEVJRS8SJ140772</t>
  </si>
  <si>
    <t>1GNS6RRD1SR144860</t>
  </si>
  <si>
    <t>3GNAXTEGXSL220122</t>
  </si>
  <si>
    <t>2GCUKDEDXS1145908</t>
  </si>
  <si>
    <t>3GCUKEED0SG206163</t>
  </si>
  <si>
    <t>1GTP2FEK0S1113577</t>
  </si>
  <si>
    <t>1GTP2FEK0S1116608</t>
  </si>
  <si>
    <t>1GTP2FEK7S1116606</t>
  </si>
  <si>
    <t>1GYS4AKL4NR105163</t>
  </si>
  <si>
    <t>1V2KC2CA3NC224626</t>
  </si>
  <si>
    <t>1GNSKBKC5LR308701</t>
  </si>
  <si>
    <t>58AEA1C13MU006388</t>
  </si>
  <si>
    <t>3GCUKRECXFG479194</t>
  </si>
  <si>
    <t>1GTPUAEK7RZ396875</t>
  </si>
  <si>
    <t>3GTNHAEK6SG122715</t>
  </si>
  <si>
    <t>3GNAXSEG4SL169503</t>
  </si>
  <si>
    <t>1GT4UVEY1SF155562</t>
  </si>
  <si>
    <t>1GT3UTE78SF157736</t>
  </si>
  <si>
    <t>2GC4KUEY8S1124509</t>
  </si>
  <si>
    <t>2GC4KNEY6S1125292</t>
  </si>
  <si>
    <t>1GT4UREY1SF177066</t>
  </si>
  <si>
    <t>2GC4KNEYXS1137171</t>
  </si>
  <si>
    <t>KL77LKEP3SC131672</t>
  </si>
  <si>
    <t>1GT4UPEY1SF181381</t>
  </si>
  <si>
    <t>1GT4ULE79SF181449</t>
  </si>
  <si>
    <t>3GKALUEG2SL209601</t>
  </si>
  <si>
    <t>1G1YC3D42S5105274</t>
  </si>
  <si>
    <t>3GNAXLEG3SL209947</t>
  </si>
  <si>
    <t>1GT4UME7XSF182633</t>
  </si>
  <si>
    <t>1GKENPRS1SJ137499</t>
  </si>
  <si>
    <t>2GCUKEED4S1146316</t>
  </si>
  <si>
    <t>3GTUUCED1SG205618</t>
  </si>
  <si>
    <t>3GTUUCEDXSG205617</t>
  </si>
  <si>
    <t>3GTUUCED9SG205026</t>
  </si>
  <si>
    <t>2FMPK4J98HBB09857</t>
  </si>
  <si>
    <t>1GC4YTEY7RF191212</t>
  </si>
  <si>
    <t>1GC1KSEY5KF107599</t>
  </si>
  <si>
    <t>1GNSKTKT1RR132261</t>
  </si>
  <si>
    <t>3GTU2PEJ1JG609438</t>
  </si>
  <si>
    <t>5YFBURHE4GP487799</t>
  </si>
  <si>
    <t>1GCUDEEL7NZ544620</t>
  </si>
  <si>
    <t>5FNYF6H31LB050804</t>
  </si>
  <si>
    <t>1FTEW1E40LFA16027</t>
  </si>
  <si>
    <t>1GKKNULS2JZ137179</t>
  </si>
  <si>
    <t>3GTU9CED1MG365244</t>
  </si>
  <si>
    <t>1GT12UEG8JF137097</t>
  </si>
  <si>
    <t>1C4PJMBX2ND533741</t>
  </si>
  <si>
    <t>1GNSKGKL4MR100372</t>
  </si>
  <si>
    <t>5NPLP4AG0MH012086</t>
  </si>
  <si>
    <t>1GT4UPEY6SF190058</t>
  </si>
  <si>
    <t>KL47LCEP0SB099269</t>
  </si>
  <si>
    <t>KL47LBEP8SB098851</t>
  </si>
  <si>
    <t>3GCUKFED0SG202913</t>
  </si>
  <si>
    <t>3GTUUCEDXSG205620</t>
  </si>
  <si>
    <t>1GCUKDED3SZ177770</t>
  </si>
  <si>
    <t>4S4WMALD1M3413600</t>
  </si>
  <si>
    <t>3GNAXTEG7SL212091</t>
  </si>
  <si>
    <t>3GNAXTEG8SL220619</t>
  </si>
  <si>
    <t>1GTUUHEL0SZ168033</t>
  </si>
  <si>
    <t>KL47LCEP0SB093228</t>
  </si>
  <si>
    <t>KL47LAEP1SB100028</t>
  </si>
  <si>
    <t>KL47LAEPXSB099719</t>
  </si>
  <si>
    <t>KL47LBEP7SB108107</t>
  </si>
  <si>
    <t>KL47LBEP1SB108829</t>
  </si>
  <si>
    <t>KL47LBEP1SB107681</t>
  </si>
  <si>
    <t>1GT4UYEY6SF196741</t>
  </si>
  <si>
    <t>1G1YC3D43P5113083</t>
  </si>
  <si>
    <t>1C4RJFBG6HC670762</t>
  </si>
  <si>
    <t>3GTPUCEK6NG588505</t>
  </si>
  <si>
    <t>1GNSKRKD5PR206290</t>
  </si>
  <si>
    <t>2FMPK4K85JBB72622</t>
  </si>
  <si>
    <t>3GCUKSEJ4JG259581</t>
  </si>
  <si>
    <t>1GCUDEED9RZ222642</t>
  </si>
  <si>
    <t>2GC4YME72R1156095</t>
  </si>
  <si>
    <t>1GC4YNEY0MF202992</t>
  </si>
  <si>
    <t>3GCUDFE84RG263334</t>
  </si>
  <si>
    <t>1FTEW1EF4GFB15960</t>
  </si>
  <si>
    <t>3C6JR7CT6DG527364</t>
  </si>
  <si>
    <t>3GCUKREC8EG210724</t>
  </si>
  <si>
    <t>1GKENNKS3RJ244451</t>
  </si>
  <si>
    <t>KL4AMCSL1SB075311</t>
  </si>
  <si>
    <t>KL79MVSL3SB097215</t>
  </si>
  <si>
    <t>KL79MVSL9SB105009</t>
  </si>
  <si>
    <t>3GNAXSEG5SL226307</t>
  </si>
  <si>
    <t>3GNAXLEG3SL231169</t>
  </si>
  <si>
    <t>3GNAXTEG2SL227338</t>
  </si>
  <si>
    <t>KL77LHEPXSC149895</t>
  </si>
  <si>
    <t>1GYKPHRSXLZ199883</t>
  </si>
  <si>
    <t>1GNSKNKD7PR273322</t>
  </si>
  <si>
    <t>1C4NJDEB7FD216997</t>
  </si>
  <si>
    <t>3GCUDFE88RG455999</t>
  </si>
  <si>
    <t>1GCUKEED4SZ101688</t>
  </si>
  <si>
    <t>1GT4UWEY2SF147394</t>
  </si>
  <si>
    <t>1GKB0NDE1SU108770</t>
  </si>
  <si>
    <t>2GC4KME74S1127043</t>
  </si>
  <si>
    <t>1GT4UPEY2SF152357</t>
  </si>
  <si>
    <t>1GT4UYEYXSF160616</t>
  </si>
  <si>
    <t>3GKALUEG6SL184637</t>
  </si>
  <si>
    <t>1GC4KUEY1SF169655</t>
  </si>
  <si>
    <t>5GAEVARS5SJ130050</t>
  </si>
  <si>
    <t>1GNS6RRD8SR143818</t>
  </si>
  <si>
    <t>KL47LCEP6SB098689</t>
  </si>
  <si>
    <t>KL47LAEP6SB099913</t>
  </si>
  <si>
    <t>KL47LBEP4SB108226</t>
  </si>
  <si>
    <t>3GCUKCEDXSG202304</t>
  </si>
  <si>
    <t>KL79MPSPXSB104675</t>
  </si>
  <si>
    <t>KL79MPSP5SB107371</t>
  </si>
  <si>
    <t>KL77LJEP8SC149448</t>
  </si>
  <si>
    <t>3GNAXHEG5SL230974</t>
  </si>
  <si>
    <t>3GNAXTEG4SL226739</t>
  </si>
  <si>
    <t>3GTUUBED0SG209766</t>
  </si>
  <si>
    <t>2GC4KPE7XS1149856</t>
  </si>
  <si>
    <t>5GAEVBRS5SJ154449</t>
  </si>
  <si>
    <t>1GTUUHE89SZ186445</t>
  </si>
  <si>
    <t>1GYFZBR45RF149946</t>
  </si>
  <si>
    <t>1GYFZBR49RF150131</t>
  </si>
  <si>
    <t>1GYS4GKL6PR279399</t>
  </si>
  <si>
    <t>1C6SRFLT1LN258033</t>
  </si>
  <si>
    <t>5TFWA5DB4RX146647</t>
  </si>
  <si>
    <t>1C4RJFCG9FC608722</t>
  </si>
  <si>
    <t>5TFNA5DB1PX100007</t>
  </si>
  <si>
    <t>3GNAXFEG2PL136014</t>
  </si>
  <si>
    <t>3GNAXFEG1PL140460</t>
  </si>
  <si>
    <t>3GNAXFEG5PL133074</t>
  </si>
  <si>
    <t>3GNAXFEG2PL139804</t>
  </si>
  <si>
    <t>1GNSKEKD0RR134510</t>
  </si>
  <si>
    <t>KL79MMS28PB062467</t>
  </si>
  <si>
    <t>KL79MMS21PB061712</t>
  </si>
  <si>
    <t>3LN6L5A90KR627307</t>
  </si>
  <si>
    <t>1GTG6EEN9N1145070</t>
  </si>
  <si>
    <t>1GB0GRF76R1101818</t>
  </si>
  <si>
    <t>2GC4KPEY1S1104006</t>
  </si>
  <si>
    <t>1GTUUGE80SZ161167</t>
  </si>
  <si>
    <t>1GT4UYEY3SF188712</t>
  </si>
  <si>
    <t>KL4AMGSL3SB101494</t>
  </si>
  <si>
    <t>KL47LBEP2SB099977</t>
  </si>
  <si>
    <t>3GKALUEG5SL218308</t>
  </si>
  <si>
    <t>3GTUUEE82SG206856</t>
  </si>
  <si>
    <t>3GCNKAEDXSG209455</t>
  </si>
  <si>
    <t>1GT4UYEY5SF196701</t>
  </si>
  <si>
    <t>1GT4UYEY7SF196957</t>
  </si>
  <si>
    <t>1GT4UVEY6SF197693</t>
  </si>
  <si>
    <t>3GNAXHEG6SL232975</t>
  </si>
  <si>
    <t>3GCUKHELXSG215526</t>
  </si>
  <si>
    <t>KL77LJEP3SC150457</t>
  </si>
  <si>
    <t>3GKALUEG9SL233653</t>
  </si>
  <si>
    <t>2GCUKDED5S1153639</t>
  </si>
  <si>
    <t>2GCUKDED7S1153626</t>
  </si>
  <si>
    <t>1GT4UVEY5SF203936</t>
  </si>
  <si>
    <t>1GYS4MKL3RR129557</t>
  </si>
  <si>
    <t>1FM5K8F80HGA93645</t>
  </si>
  <si>
    <t>3GCUYGED6LG436298</t>
  </si>
  <si>
    <t>3C6UR5CJ9JG257090</t>
  </si>
  <si>
    <t>1GKS2EKL1RR169349</t>
  </si>
  <si>
    <t>3GNAXFEG3PL134451</t>
  </si>
  <si>
    <t>3GNAXFEG8PL143906</t>
  </si>
  <si>
    <t>3GNAXFEG6PL140440</t>
  </si>
  <si>
    <t>1GNSKRKD7RR134365</t>
  </si>
  <si>
    <t>KL79MMS21PB062181</t>
  </si>
  <si>
    <t>KL79MMS28PB060847</t>
  </si>
  <si>
    <t>1GKKNRL41NZ150526</t>
  </si>
  <si>
    <t>3GKALVEX2JL351354</t>
  </si>
  <si>
    <t>2C4RC1EG6HR560214</t>
  </si>
  <si>
    <t>3GTUUDEDXRG123788</t>
  </si>
  <si>
    <t>4T3RWRFV1NU060661</t>
  </si>
  <si>
    <t>3GTP9EED8LG147860</t>
  </si>
  <si>
    <t>4S3GKAM61J3610101</t>
  </si>
  <si>
    <t>KL4CJASB2KB834027</t>
  </si>
  <si>
    <t>1GNEVKKW5KJ103214</t>
  </si>
  <si>
    <t>1GCUKJE81SZ162394</t>
  </si>
  <si>
    <t>1GTUUGE89SZ166139</t>
  </si>
  <si>
    <t>1GTUUEE85SZ168166</t>
  </si>
  <si>
    <t>KL79MVSL9SB100991</t>
  </si>
  <si>
    <t>KL77LHEP1SC137585</t>
  </si>
  <si>
    <t>1GTUUEE87SZ168721</t>
  </si>
  <si>
    <t>3GTUUEE84SG206860</t>
  </si>
  <si>
    <t>1GTUUHE86SZ178822</t>
  </si>
  <si>
    <t>KL79MPSP7SB112135</t>
  </si>
  <si>
    <t>1GKENPRS1SJ158367</t>
  </si>
  <si>
    <t>LRBFZME47SD025250</t>
  </si>
  <si>
    <t>3GNAXPEG2SL245801</t>
  </si>
  <si>
    <t>3GTUUFE83SG225048</t>
  </si>
  <si>
    <t>3GNAXHEGXSL251903</t>
  </si>
  <si>
    <t>1GYS4NKJ3FR644767</t>
  </si>
  <si>
    <t>1G6DU5RK4R0128720</t>
  </si>
  <si>
    <t>1GYS4KKL5PR160505</t>
  </si>
  <si>
    <t>1GYS4EKL8PR489927</t>
  </si>
  <si>
    <t>1GYS4EKL5MR353170</t>
  </si>
  <si>
    <t>1GNEVLKS2RJ148964</t>
  </si>
  <si>
    <t>1GNEVLKS6RJ153956</t>
  </si>
  <si>
    <t>1GNEVLKS0RJ180716</t>
  </si>
  <si>
    <t>5TDYZ3DC1LS057520</t>
  </si>
  <si>
    <t>3GNAXFEG7PL143881</t>
  </si>
  <si>
    <t>1GKS2JKL3MR205205</t>
  </si>
  <si>
    <t>1GNSKCKD6MR442052</t>
  </si>
  <si>
    <t>5FNYF5H50NB007926</t>
  </si>
  <si>
    <t>1FMCU9HD1JUD57867</t>
  </si>
  <si>
    <t>1GCGTDEN2K1341110</t>
  </si>
  <si>
    <t>1GCUDEED3NZ615742</t>
  </si>
  <si>
    <t>1FTEW1CPXLFC32917</t>
  </si>
  <si>
    <t>3GN7DLRP6SS110834</t>
  </si>
  <si>
    <t>3GCUKFED9SG117973</t>
  </si>
  <si>
    <t>1GCPTFEK0S1119120</t>
  </si>
  <si>
    <t>3GNAXPEG7SL239055</t>
  </si>
  <si>
    <t>3GNAXTEG4SL238695</t>
  </si>
  <si>
    <t>3GNAXPEG4SL240230</t>
  </si>
  <si>
    <t>3GNAXKEGXSL248920</t>
  </si>
  <si>
    <t>1GT49VEY3PF140568</t>
  </si>
  <si>
    <t>1GCNCNEH4JZ372396</t>
  </si>
  <si>
    <t>1GCVKSEC4EZ127819</t>
  </si>
  <si>
    <t>1GKS2BKD4MR394672</t>
  </si>
  <si>
    <t>2FMPK3K98KBB42406</t>
  </si>
  <si>
    <t>3GCUDGET3NG518981</t>
  </si>
  <si>
    <t>4T1KZ1AK8NU069177</t>
  </si>
  <si>
    <t>3GTU9FEL2MG355573</t>
  </si>
  <si>
    <t>1N4AA5AP3EC497857</t>
  </si>
  <si>
    <t>2GC4KMEY2S1121203</t>
  </si>
  <si>
    <t>1GT4UXEY1SF170753</t>
  </si>
  <si>
    <t>1GKS2BRD6SR132140</t>
  </si>
  <si>
    <t>1GT4UNEY6SF196477</t>
  </si>
  <si>
    <t>1GCPTBEK9S1124387</t>
  </si>
  <si>
    <t>1GYKNCRS8NZ114812</t>
  </si>
  <si>
    <t>1GKS2CKJ9JR301412</t>
  </si>
  <si>
    <t>1GKS2BKD1RR133121</t>
  </si>
  <si>
    <t>1GCRYDED1LZ221044</t>
  </si>
  <si>
    <t>1GTUUHEL5RZ121218</t>
  </si>
  <si>
    <t>1GT49REY3NF317673</t>
  </si>
  <si>
    <t>1GTG6CEN3J1152840</t>
  </si>
  <si>
    <t>1GNSKBE08BR367726</t>
  </si>
  <si>
    <t>3GKALXEG5PL225008</t>
  </si>
  <si>
    <t>5NMS2DAJ7MH370322</t>
  </si>
  <si>
    <t>2FMPK4J96KBC71459</t>
  </si>
  <si>
    <t>1C4PJLCB0HW640440</t>
  </si>
  <si>
    <t>1GNEVFKW4JJ203794</t>
  </si>
  <si>
    <t>1GB1YLE71RF457838</t>
  </si>
  <si>
    <t>1GKS2CRD9SR102510</t>
  </si>
  <si>
    <t>5GAEVBRS3SJ119375</t>
  </si>
  <si>
    <t>3GNAXPEG7SL196725</t>
  </si>
  <si>
    <t>KL47LAEP6SB108870</t>
  </si>
  <si>
    <t>KL79MPSP6SB104463</t>
  </si>
  <si>
    <t>3GNAXHEG0SL230266</t>
  </si>
  <si>
    <t>1GC402EL6SU407266</t>
  </si>
  <si>
    <t>1GCPTDEK6S1114895</t>
  </si>
  <si>
    <t>3GKALUEG5SL234198</t>
  </si>
  <si>
    <t>3GKALUEG6SL233545</t>
  </si>
  <si>
    <t>LRBFZME43SD025519</t>
  </si>
  <si>
    <t>3GNAXTEG5SL225650</t>
  </si>
  <si>
    <t>KL77LFEP6SC150336</t>
  </si>
  <si>
    <t>1GTP2BEK0S1117928</t>
  </si>
  <si>
    <t>KL4AMBSP7SB119650</t>
  </si>
  <si>
    <t>3GNAXTEG2SL227565</t>
  </si>
  <si>
    <t>KL4AMESL0SB110674</t>
  </si>
  <si>
    <t>KL47LBEP1SB109480</t>
  </si>
  <si>
    <t>3GKALUEG8SL240965</t>
  </si>
  <si>
    <t>LRBFZLE43SD021447</t>
  </si>
  <si>
    <t>3GNAXPEG9SL243429</t>
  </si>
  <si>
    <t>1GC4KTEY5SF210282</t>
  </si>
  <si>
    <t>3GTUUDE89SG228136</t>
  </si>
  <si>
    <t>3GNKBKRS5SS168870</t>
  </si>
  <si>
    <t>3GNAXSEG5SL253118</t>
  </si>
  <si>
    <t>1GYS4BKLXNR349177</t>
  </si>
  <si>
    <t>1GYS4CKJXKR179631</t>
  </si>
  <si>
    <t>1GYKPGRS7PZ154707</t>
  </si>
  <si>
    <t>KL79MMS27PB062007</t>
  </si>
  <si>
    <t>KL79MMS2XPB060526</t>
  </si>
  <si>
    <t>3GCUDEE8XPG217210</t>
  </si>
  <si>
    <t>1GCUYGET6NZ238315</t>
  </si>
  <si>
    <t>2C4RC1BG4KR522475</t>
  </si>
  <si>
    <t>1C4SDJCT6MC851104</t>
  </si>
  <si>
    <t>1GNSKCKC3LR106378</t>
  </si>
  <si>
    <t>3GTP9EEL2LG399420</t>
  </si>
  <si>
    <t>1GKS2DKL0MR237496</t>
  </si>
  <si>
    <t>baseline 1.22</t>
  </si>
  <si>
    <t>1GB2YLE74RF363795</t>
  </si>
  <si>
    <t>1GC40ZEL2RU300959</t>
  </si>
  <si>
    <t>1GB1YLE75RF457292</t>
  </si>
  <si>
    <t>1GB1YLE76RF457589</t>
  </si>
  <si>
    <t>1GB1YLE7XRF457885</t>
  </si>
  <si>
    <t>1GB1YLE74RF460068</t>
  </si>
  <si>
    <t>KL4AMESLXSB049219</t>
  </si>
  <si>
    <t>1GC3KSE75SF105531</t>
  </si>
  <si>
    <t>1GC5KLE73SF116381</t>
  </si>
  <si>
    <t>1HA3GRC76RN012171</t>
  </si>
  <si>
    <t>1HA3GRC70RN012201</t>
  </si>
  <si>
    <t>1GTUUCED1SZ102229</t>
  </si>
  <si>
    <t>1GTP6EEK3R1260095</t>
  </si>
  <si>
    <t>1GT5UTEY4SF122497</t>
  </si>
  <si>
    <t>3GTUUDED2SG122009</t>
  </si>
  <si>
    <t>1GT4UYEY9SF145458</t>
  </si>
  <si>
    <t>1GCPTFEK7R1283460</t>
  </si>
  <si>
    <t>3GNAXTEG9SL172287</t>
  </si>
  <si>
    <t>1GNS6DRD1SR101204</t>
  </si>
  <si>
    <t>1GC3KSE75SF155829</t>
  </si>
  <si>
    <t>1GCUKGE83SZ136026</t>
  </si>
  <si>
    <t>1GT3UTE76SF157623</t>
  </si>
  <si>
    <t>1GC5KLE7XSF162869</t>
  </si>
  <si>
    <t>1GNS6MRD5SR114246</t>
  </si>
  <si>
    <t>3GNAXPEG8SL190612</t>
  </si>
  <si>
    <t>1GT5USE73SF168808</t>
  </si>
  <si>
    <t>5GAEVBRSXSJ133354</t>
  </si>
  <si>
    <t>5GAERBRS6SJ135090</t>
  </si>
  <si>
    <t>3GTUUDEDXSG192583</t>
  </si>
  <si>
    <t>1GT4UVEY3SF185274</t>
  </si>
  <si>
    <t>1G1YB3D44S5105909</t>
  </si>
  <si>
    <t>KL4AMFSL3SB093018</t>
  </si>
  <si>
    <t>2GCUKDED6S1145906</t>
  </si>
  <si>
    <t>3GNAXLEG0SL229847</t>
  </si>
  <si>
    <t>3GCUKFEL7SG212409</t>
  </si>
  <si>
    <t>3GNAXTEG5SL225518</t>
  </si>
  <si>
    <t>1GT4UNEY2SF201237</t>
  </si>
  <si>
    <t>3GNAXPEG4SL240003</t>
  </si>
  <si>
    <t>KL79MPSP2SB131255</t>
  </si>
  <si>
    <t>1GKENNRS8SJ156443</t>
  </si>
  <si>
    <t>3GNAXPEG2SL242901</t>
  </si>
  <si>
    <t>3GNAXHEG0SL245866</t>
  </si>
  <si>
    <t>1GKS2BRD6SR171309</t>
  </si>
  <si>
    <t>2GC4KMEY9S1160497</t>
  </si>
  <si>
    <t>1G1YE3D32S5603234</t>
  </si>
  <si>
    <t>2GC4KNEY2S1160833</t>
  </si>
  <si>
    <t>KL4AMBSL1SB145383</t>
  </si>
  <si>
    <t>2GC4KME72S1163605</t>
  </si>
  <si>
    <t>1GTUUCE83SZ196830</t>
  </si>
  <si>
    <t>LRBFZME41SD037698</t>
  </si>
  <si>
    <t>LRBFZME40SD037322</t>
  </si>
  <si>
    <t>LRBFZME44SD037839</t>
  </si>
  <si>
    <t>LRBFZLE41SD036948</t>
  </si>
  <si>
    <t>2GCUKDED4S1164518</t>
  </si>
  <si>
    <t>1GTUUHEL5SZ198077</t>
  </si>
  <si>
    <t>1GTUUCE81SZ197569</t>
  </si>
  <si>
    <t>1GKS2HRL9SR185781</t>
  </si>
  <si>
    <t>1GT4UNE79SF219757</t>
  </si>
  <si>
    <t>1GTUUCE80SZ199913</t>
  </si>
  <si>
    <t>1GTUUCE80SZ200090</t>
  </si>
  <si>
    <t>1GT4UNE79SF219810</t>
  </si>
  <si>
    <t>1GNS6SRD8SR189897</t>
  </si>
  <si>
    <t>1GNEVJRS9SJ176714</t>
  </si>
  <si>
    <t>1GYKPHRS2RZ717445</t>
  </si>
  <si>
    <t>1GYS4GKL9PR427299</t>
  </si>
  <si>
    <t>3GCUKSEC9JG102548</t>
  </si>
  <si>
    <t>1GNSKJKC5FR167143</t>
  </si>
  <si>
    <t>1GBE4E1918F406564</t>
  </si>
  <si>
    <t>1C6HJTFGXML591195</t>
  </si>
  <si>
    <t>1GT49UE78NF176531</t>
  </si>
  <si>
    <t>1GKKNLLS7NZ170338</t>
  </si>
  <si>
    <t>1GCUDJE85PZ100398</t>
  </si>
  <si>
    <t>1FM5K7D9XDGC05819</t>
  </si>
  <si>
    <t>1GB4WRE70NF170202</t>
  </si>
  <si>
    <t>1FTEW1E55JFD39026</t>
  </si>
  <si>
    <t>1GNKRFED6HJ288682</t>
  </si>
  <si>
    <t>1GTU9DED3MZ122489</t>
  </si>
  <si>
    <t>1GT12UEY2JF105593</t>
  </si>
  <si>
    <t>1GCHTBEN1K1177065</t>
  </si>
  <si>
    <t>1GT49REY3RF275737</t>
  </si>
  <si>
    <t>JN8AZ2NE2H9155302</t>
  </si>
  <si>
    <t>1FTEW1E51LFA16028</t>
  </si>
  <si>
    <t>3C6LRVDG5PE588364</t>
  </si>
  <si>
    <t>1FMJU2AT2KEA14643</t>
  </si>
  <si>
    <t>3C6UR5CJ4LG280134</t>
  </si>
  <si>
    <t>3C6UR5HL7GG380194</t>
  </si>
  <si>
    <t>4USBU53598LX04252</t>
  </si>
  <si>
    <t>3GCUKREC6JG523247</t>
  </si>
  <si>
    <t>1N6ED0EB8LN706870</t>
  </si>
  <si>
    <t>1ZVBP8AM0E5282412</t>
  </si>
  <si>
    <t>1GCVKRECXFZ418917</t>
  </si>
  <si>
    <t>1GNSKAE03ER128048</t>
  </si>
  <si>
    <t>1FMJK2AT4JEA60916</t>
  </si>
  <si>
    <t>3GTP9EEL7NG120773</t>
  </si>
  <si>
    <t>1FT7W2BT1DEB29034</t>
  </si>
  <si>
    <t>W1K1K6BB8NF183769</t>
  </si>
  <si>
    <t>1GC4YREY5LF187668</t>
  </si>
  <si>
    <t>5XYP5DHC3NG270332</t>
  </si>
  <si>
    <t>1GCPTDEK5R1216506</t>
  </si>
  <si>
    <t>1GT4UWEY5SF182771</t>
  </si>
  <si>
    <t>1GCPTDEK8S1116423</t>
  </si>
  <si>
    <t>1GT4UNEY7SF200083</t>
  </si>
  <si>
    <t>1GCPTDEKXS1123194</t>
  </si>
  <si>
    <t>LRBFZLE40SD022040</t>
  </si>
  <si>
    <t>1GKS2DRL0SR176833</t>
  </si>
  <si>
    <t>1GYKNBR43PZ143133</t>
  </si>
  <si>
    <t>JN8AE2KP1F9120281</t>
  </si>
  <si>
    <t>1G1BE5SM7J7202973</t>
  </si>
  <si>
    <t>1GNSKBKC4JR180173</t>
  </si>
  <si>
    <t>1G1RB6S5XJU156613</t>
  </si>
  <si>
    <t>1FTEW1E51KKC49395</t>
  </si>
  <si>
    <t>3GTUUDET9NG593618</t>
  </si>
  <si>
    <t>1GT49WEY2LF142134</t>
  </si>
  <si>
    <t>1GCUYDEDXKZ241513</t>
  </si>
  <si>
    <t>3GCUKSEJ0HG162145</t>
  </si>
  <si>
    <t>1GNSKJKCXHR402297</t>
  </si>
  <si>
    <t>1GTW7BFP2P1107531</t>
  </si>
  <si>
    <t>1GKS2HKJ6JR244292</t>
  </si>
  <si>
    <t>2T2BAMCA9PC032202</t>
  </si>
  <si>
    <t>1GCPTDEK5R1127194</t>
  </si>
  <si>
    <t>3GKALUEG9SL228792</t>
  </si>
  <si>
    <t>1GNEVNKW0PJ307699</t>
  </si>
  <si>
    <t>5GAER23D09J150544</t>
  </si>
  <si>
    <t>1GNSKGKL0MR194508</t>
  </si>
  <si>
    <t>1FMJU1JT9LEA94325</t>
  </si>
  <si>
    <t>1FTEW1EG1LFC48663</t>
  </si>
  <si>
    <t>1GTUUEE82RZ124863</t>
  </si>
  <si>
    <t>1C4PJXEG5RW354472</t>
  </si>
  <si>
    <t>JTHBE1BL3D5003425</t>
  </si>
  <si>
    <t>JM3ER293570111293</t>
  </si>
  <si>
    <t>KL4AMGSL6SB006184</t>
  </si>
  <si>
    <t>1GB4YSEY5RF444820</t>
  </si>
  <si>
    <t>3GCUKFED9SG191605</t>
  </si>
  <si>
    <t>1GNERGRS4SJ148195</t>
  </si>
  <si>
    <t>1GCPTEEK0S1130547</t>
  </si>
  <si>
    <t>1GYKPHRS3RZ732813</t>
  </si>
  <si>
    <t>1GYS4GKL6MR449188</t>
  </si>
  <si>
    <t>1GYKPCRS0MZ235021</t>
  </si>
  <si>
    <t>1GYKNDR4XNZ137645</t>
  </si>
  <si>
    <t>5GAEVAKW3JJ160787</t>
  </si>
  <si>
    <t>1GCWGAFP0P1230433</t>
  </si>
  <si>
    <t>1GNSKFKD9PR477027</t>
  </si>
  <si>
    <t>KL79MUSL5NB014821</t>
  </si>
  <si>
    <t>1GNKRJKD6FJ172600</t>
  </si>
  <si>
    <t>1FA6P8JZ7K5550311</t>
  </si>
  <si>
    <t>1GTW7AFP0P1163428</t>
  </si>
  <si>
    <t>1C4HJXEG7JW184124</t>
  </si>
  <si>
    <t>JN8AT2MT7HW404129</t>
  </si>
  <si>
    <t>LRBFXESX4GD197947</t>
  </si>
  <si>
    <t>3GCUKREC9JG607577</t>
  </si>
  <si>
    <t>2GC4YVEY3N1204468</t>
  </si>
  <si>
    <t>1GNSKJKC7HR335741</t>
  </si>
  <si>
    <t>1GT49REY1MF296935</t>
  </si>
  <si>
    <t>5N1AZ2DJ8LN141233</t>
  </si>
  <si>
    <t>3GCUKSEC7HG327657</t>
  </si>
  <si>
    <t>1GTG6EEN6M1119718</t>
  </si>
  <si>
    <t>1G1Y72D4XL5112828</t>
  </si>
  <si>
    <t>2CNFLNEWXA6350736</t>
  </si>
  <si>
    <t>3GCUKSEC4GG342096</t>
  </si>
  <si>
    <t>1GNSKKE76DR244166</t>
  </si>
  <si>
    <t>ZFBCFXBT0GP327574</t>
  </si>
  <si>
    <t>3FA6P0LU8HR386463</t>
  </si>
  <si>
    <t>WDDHF8JB1DA682487</t>
  </si>
  <si>
    <t>KL77LHEPXSC075006</t>
  </si>
  <si>
    <t>LRBFZLE49SD021596</t>
  </si>
  <si>
    <t>3GNAXTEG8SL253992</t>
  </si>
  <si>
    <t>1GNS6TRL5SR184282</t>
  </si>
  <si>
    <t>5GAEVCRS7SJ179083</t>
  </si>
  <si>
    <t>5GAEVCRS0SJ179748</t>
  </si>
  <si>
    <t>1GNEVJRS0SJ179923</t>
  </si>
  <si>
    <t>1GYS4MKL4RR132340</t>
  </si>
  <si>
    <t>1GYS4MKL7RR129268</t>
  </si>
  <si>
    <t>1GYKPDRS7RZ741491</t>
  </si>
  <si>
    <t>1GC4YVEY5NF273221</t>
  </si>
  <si>
    <t>3D7MX48C56G151932</t>
  </si>
  <si>
    <t>1FM5K8D86HGB03226</t>
  </si>
  <si>
    <t>1GT49XEY3RF362204</t>
  </si>
  <si>
    <t>1C4HJXDG2JW281345</t>
  </si>
  <si>
    <t>KNDPNCACXH7137766</t>
  </si>
  <si>
    <t>3VWCB7BU4KM186137</t>
  </si>
  <si>
    <t>1GKS2JRL7SR105577</t>
  </si>
  <si>
    <t>1GNERGRS9SJ116102</t>
  </si>
  <si>
    <t>1GTUUEE82SZ167511</t>
  </si>
  <si>
    <t>1GT4UPEY7SF207644</t>
  </si>
  <si>
    <t>1GCPKBEK8SZ207023</t>
  </si>
  <si>
    <t>1GTRUAEK3SZ207945</t>
  </si>
  <si>
    <t>1GCUKGEL3SZ209903</t>
  </si>
  <si>
    <t>1GT49ZEY7RF285395</t>
  </si>
  <si>
    <t>1GCUYDED1NZ154104</t>
  </si>
  <si>
    <t>WBA7F2C31HG422969</t>
  </si>
  <si>
    <t>1G1YW3DW7D5104729</t>
  </si>
  <si>
    <t>3GCUKREC7GG330534</t>
  </si>
  <si>
    <t>1GTR9BED1KZ428968</t>
  </si>
  <si>
    <t>1GKS2JKL4NR251191</t>
  </si>
  <si>
    <t>1N4BL4EV1RN337018</t>
  </si>
  <si>
    <t>1GNSKKE33BR288930</t>
  </si>
  <si>
    <t>1GTU9DET2MZ128467</t>
  </si>
  <si>
    <t>5N1AT2MT6HC879716</t>
  </si>
  <si>
    <t>1VWCN7A33EC093616</t>
  </si>
  <si>
    <t>1GCPTDEK7S1123203</t>
  </si>
  <si>
    <t>1GNS6DRD8SR195002</t>
  </si>
  <si>
    <t>1G1FF1R79R0103549</t>
  </si>
  <si>
    <t>1G1155S35EU144551</t>
  </si>
  <si>
    <t>2GCEK13TX51201251</t>
  </si>
  <si>
    <t>3GTU9FET0MG346497</t>
  </si>
  <si>
    <t>2T3N1RFV4RW470552</t>
  </si>
  <si>
    <t>1G1BF5SM3H7271991</t>
  </si>
  <si>
    <t>1GNSKHKC7JR148353</t>
  </si>
  <si>
    <t>1C4PJMBX0LD597225</t>
  </si>
  <si>
    <t>3C4NJDCB1JT342763</t>
  </si>
  <si>
    <t>1N6AD0CW0DN745880</t>
  </si>
  <si>
    <t>1GKS2VRL7SR198401</t>
  </si>
  <si>
    <t>1GNS6DRD5SR199878</t>
  </si>
  <si>
    <t>1GNS6CRD3SR202187</t>
  </si>
  <si>
    <t>1GYS4KKL2PR373931</t>
  </si>
  <si>
    <t>1G6KD5RS0JU123826</t>
  </si>
  <si>
    <t>JTMJFREVXJJ223928</t>
  </si>
  <si>
    <t>WA1VAAF71KD015545</t>
  </si>
  <si>
    <t>3GCUKSEC7HG457227</t>
  </si>
  <si>
    <t>1GNERGKW8KJ155485</t>
  </si>
  <si>
    <t>3GNKBKRS0LS624324</t>
  </si>
  <si>
    <t>1G1YW2D78H5120964</t>
  </si>
  <si>
    <t>1GNSKRKT4MR332773</t>
  </si>
  <si>
    <t>1C6RD7LT8CS289610</t>
  </si>
  <si>
    <t>3N63M0ZN9HK714579</t>
  </si>
  <si>
    <t>2C4RC1BGXGR301776</t>
  </si>
  <si>
    <t>4S3GTAD62N3720044</t>
  </si>
  <si>
    <t>5TDKDRBH8RS540520</t>
  </si>
  <si>
    <t>1GCUKEE83SZ175770</t>
  </si>
  <si>
    <t>1GB4KTEY7SF201894</t>
  </si>
  <si>
    <t>1GCPTEEK1S1121503</t>
  </si>
  <si>
    <t>1GCPTEEK9S1126027</t>
  </si>
  <si>
    <t>1GKENRRS2SJ187565</t>
  </si>
  <si>
    <t>1GKENRRS7SJ187674</t>
  </si>
  <si>
    <t>1GTP2BEK6S1137407</t>
  </si>
  <si>
    <t>5J6RT6H98NL027273</t>
  </si>
  <si>
    <t>3FA6P0G72LR226138</t>
  </si>
  <si>
    <t>3FA6P0G7XLR122531</t>
  </si>
  <si>
    <t>1GKKNVLSXJZ106428</t>
  </si>
  <si>
    <t>2G1FJ1EJ9A9129126</t>
  </si>
  <si>
    <t>1G1FD1RS8M0123973</t>
  </si>
  <si>
    <t>3GCPKSE79CG183960</t>
  </si>
  <si>
    <t>3GCUYGEL0NG127758</t>
  </si>
  <si>
    <t>1GKKNXLS5JZ108342</t>
  </si>
  <si>
    <t>1GT49WEYXPF246215</t>
  </si>
  <si>
    <t>1GKS2HRD1SR210164</t>
  </si>
  <si>
    <t>1V2RE2CA2LC226714</t>
  </si>
  <si>
    <t>1G1FB1RS8M0142979</t>
  </si>
  <si>
    <t>3GCUKSEC7JG506254</t>
  </si>
  <si>
    <t>3GKALMEV2NL279814</t>
  </si>
  <si>
    <t>1GYFZBR45RF150126</t>
  </si>
  <si>
    <t>1GYKPDRS4RZ726897</t>
  </si>
  <si>
    <t>1GYKPCRS0RZ725966</t>
  </si>
  <si>
    <t>1GNSKNKD1PR181641</t>
  </si>
  <si>
    <t>1GNSKNKD3PR174674</t>
  </si>
  <si>
    <t>1G1ZE5ST1RF145922</t>
  </si>
  <si>
    <t>5NMS33AD3KH046346</t>
  </si>
  <si>
    <t>1GNSKTKT8RR259766</t>
  </si>
  <si>
    <t>1GTP6DEK5R1148540</t>
  </si>
  <si>
    <t>1GCUDGEL7RZ239250</t>
  </si>
  <si>
    <t>2FMPK4AP3KBB80437</t>
  </si>
  <si>
    <t>2FMPK4K93KBC01142</t>
  </si>
  <si>
    <t>3GTU2NEC2HG203751</t>
  </si>
  <si>
    <t>1GKS2KKL8PR289158</t>
  </si>
  <si>
    <t>1GCVKRECXJZ265710</t>
  </si>
  <si>
    <t>1GNEVKKW2NJ145022</t>
  </si>
  <si>
    <t>1FM5K8D87HGB68070</t>
  </si>
  <si>
    <t>1GKKNXLS1MZ104227</t>
  </si>
  <si>
    <t>1GKS2DKL0MR232623</t>
  </si>
  <si>
    <t>2HGFG3A53FH514688</t>
  </si>
  <si>
    <t>JN8AT2MV8JW319081</t>
  </si>
  <si>
    <t>3GTUUGE85SG184220</t>
  </si>
  <si>
    <t>1GNS6SRL2SR188770</t>
  </si>
  <si>
    <t>3GCNKAED0SG237314</t>
  </si>
  <si>
    <t>3GTUUFE83SG239516</t>
  </si>
  <si>
    <t>3GNAXSEG0SL280436</t>
  </si>
  <si>
    <t>3GTUUEE89SG246240</t>
  </si>
  <si>
    <t>3GTUUEE84SG247067</t>
  </si>
  <si>
    <t>1GNS6ERL6SR207922</t>
  </si>
  <si>
    <t>1GCPTFEK4S1144408</t>
  </si>
  <si>
    <t>3GNAXPEG5SL287962</t>
  </si>
  <si>
    <t>1GKENKRS8SJ192843</t>
  </si>
  <si>
    <t>3GTUUDEL2SG249558</t>
  </si>
  <si>
    <t>3GTNUAEK9SG251494</t>
  </si>
  <si>
    <t>1GNS6TRL7SR212518</t>
  </si>
  <si>
    <t>1GKENPRS7SJ194662</t>
  </si>
  <si>
    <t>3GTNUAEK9SG253231</t>
  </si>
  <si>
    <t>1GTP2BEK8S1147761</t>
  </si>
  <si>
    <t>1GTP2BEK1S1148539</t>
  </si>
  <si>
    <t>1GKS2BRD9SR213732</t>
  </si>
  <si>
    <t>1GTP2DEK6S1148788</t>
  </si>
  <si>
    <t>1GTP2BEK9S1149518</t>
  </si>
  <si>
    <t>1GCPTEEK7S1154523</t>
  </si>
  <si>
    <t>1GYFZBR46RF150409</t>
  </si>
  <si>
    <t>3GNAXWEG6RS199464</t>
  </si>
  <si>
    <t>1C4RJHET5N8510231</t>
  </si>
  <si>
    <t>1GCPTDEK0P1217835</t>
  </si>
  <si>
    <t>3GCUKREC4JG593166</t>
  </si>
  <si>
    <t>2HKRS6H98SH803989</t>
  </si>
  <si>
    <t>1GT49PEY5NF219507</t>
  </si>
  <si>
    <t>3GNAXHEV6LS547846</t>
  </si>
  <si>
    <t>1GNSKBKC9FR625868</t>
  </si>
  <si>
    <t>JM3KFBAY6P0174390</t>
  </si>
  <si>
    <t>1GT4UMEY8SF193607</t>
  </si>
  <si>
    <t>1GKS2CRD8SR182611</t>
  </si>
  <si>
    <t>3GTUUEEL1SG238556</t>
  </si>
  <si>
    <t>3GCUKFED2SG245004</t>
  </si>
  <si>
    <t>1GTUUHEL9SZ222140</t>
  </si>
  <si>
    <t>1G6DU5RK3R0112654</t>
  </si>
  <si>
    <t>2GNAXXEV9M6140050</t>
  </si>
  <si>
    <t>3GCUKREC8JG158957</t>
  </si>
  <si>
    <t>1GTU9FELXNZ192303</t>
  </si>
  <si>
    <t>1GC4YREY1LF119254</t>
  </si>
  <si>
    <t>KNDPUCAG8P7049965</t>
  </si>
  <si>
    <t>JTEKU5JR1P6212559</t>
  </si>
  <si>
    <t>3GNAXTEX4JS605082</t>
  </si>
  <si>
    <t>KL79MNSL1SB057344</t>
  </si>
  <si>
    <t>1FTFW1E84MKD81813</t>
  </si>
  <si>
    <t>KL4CJHSB7HB072573</t>
  </si>
  <si>
    <t>3GCUKREC2JG449227</t>
  </si>
  <si>
    <t>1GCRKTE76DZ299035</t>
  </si>
  <si>
    <t>2GCVKPEC5K1244312</t>
  </si>
  <si>
    <t>1GNSKBKCXGR283932</t>
  </si>
  <si>
    <t>1FMJU2AT0LEA16649</t>
  </si>
  <si>
    <t>3GTU9DED3LG176390</t>
  </si>
  <si>
    <t>3GNAXHEG3SL241519</t>
  </si>
  <si>
    <t>3GNAXLEG7SL279726</t>
  </si>
  <si>
    <t>1GCUKEED7SZ213207</t>
  </si>
  <si>
    <t>3GTUUEE86SG246311</t>
  </si>
  <si>
    <t>3GNAXTEG2SL287782</t>
  </si>
  <si>
    <t>3GNAXHEG4SL289109</t>
  </si>
  <si>
    <t>1GTP2BEK3S1148476</t>
  </si>
  <si>
    <t>3GTNHAEK6SG259492</t>
  </si>
  <si>
    <t>1GTP2DEK6S1151187</t>
  </si>
  <si>
    <t>1GKENRKS1RJ163407</t>
  </si>
  <si>
    <t>1GNEVLKS4RJ177303</t>
  </si>
  <si>
    <t>JN8AT2MT9KW258629</t>
  </si>
  <si>
    <t>1GC4YPE70MF169415</t>
  </si>
  <si>
    <t>1FMSK8BH4LGB07239</t>
  </si>
  <si>
    <t>5XYZT3LB4HG458160</t>
  </si>
  <si>
    <t>1GCUYDED7MZ382056</t>
  </si>
  <si>
    <t>1FTFW1E57PKD34544</t>
  </si>
  <si>
    <t>1GT49WEY6MF198854</t>
  </si>
  <si>
    <t>5N1AT2MV0HC739324</t>
  </si>
  <si>
    <t>2T3G1RFV0MC221443</t>
  </si>
  <si>
    <t>1GNSKBKC7HR139322</t>
  </si>
  <si>
    <t>1G1YG3DW1A5110129</t>
  </si>
  <si>
    <t>1GNSKBKC4JR138389</t>
  </si>
  <si>
    <t>2GKFLUEK1H6325217</t>
  </si>
  <si>
    <t>1GKS2DKL9NR218401</t>
  </si>
  <si>
    <t>1C4RJFBG3NC167167</t>
  </si>
  <si>
    <t>1GCHSCEA9N1100793</t>
  </si>
  <si>
    <t>1GCPYCEF5LZ136050</t>
  </si>
  <si>
    <t>1GT4UWEY0SF197842</t>
  </si>
  <si>
    <t>1GCPTEEK8S1130697</t>
  </si>
  <si>
    <t>1GKENRRS5SJ181176</t>
  </si>
  <si>
    <t>1GT4UVEY7SF237442</t>
  </si>
  <si>
    <t>1GKENKRS4SJ196081</t>
  </si>
  <si>
    <t>3GNAXPEG8SL297076</t>
  </si>
  <si>
    <t>3GCUKHEL4SG258310</t>
  </si>
  <si>
    <t>1GT4UVEY4SF240458</t>
  </si>
  <si>
    <t>3GCUKGED2SG261774</t>
  </si>
  <si>
    <t>1GCUKJEL8SZ230436</t>
  </si>
  <si>
    <t>1GKENRKS0RJ166847</t>
  </si>
  <si>
    <t>1GNEVLKS4RJ171047</t>
  </si>
  <si>
    <t>1GKENRKS0RJ174575</t>
  </si>
  <si>
    <t>1C4PJLMX7MD215135</t>
  </si>
  <si>
    <t>2FMHK6DT9KBA16067</t>
  </si>
  <si>
    <t>1GKKNPL41NZ161532</t>
  </si>
  <si>
    <t>1GTG6DEN5K1355395</t>
  </si>
  <si>
    <t>5XYZUDLA9DG099280</t>
  </si>
  <si>
    <t>KL4CJASB4HB124510</t>
  </si>
  <si>
    <t>3GNAXUEV0KL336871</t>
  </si>
  <si>
    <t>3GNAXWEV5NS185984</t>
  </si>
  <si>
    <t>1FTFX1E55LKE71361</t>
  </si>
  <si>
    <t>2GC4KNE76S1162463</t>
  </si>
  <si>
    <t>5XYP5DHC5LG040627</t>
  </si>
  <si>
    <t>1GKKNXLS8MZ150198</t>
  </si>
  <si>
    <t>5FNYF6H68MB030898</t>
  </si>
  <si>
    <t>KM8R4DHE0LU149844</t>
  </si>
  <si>
    <t>WAU23AFCXJN012391</t>
  </si>
  <si>
    <t>5FNYF6H58HB072307</t>
  </si>
  <si>
    <t>1FADP3J28FL201012</t>
  </si>
  <si>
    <t>1GKKNMLS2LZ120255</t>
  </si>
  <si>
    <t>1GT4UREY8SF237568</t>
  </si>
  <si>
    <t>3GCUKFED1SG254602</t>
  </si>
  <si>
    <t>1GKENKRS3SJ213601</t>
  </si>
  <si>
    <t>1GC1WLE78PF256436</t>
  </si>
  <si>
    <t>1GKKNXLS4NZ140902</t>
  </si>
  <si>
    <t>5GAERDKW2JJ173343</t>
  </si>
  <si>
    <t>1G1YS2D61F5601767</t>
  </si>
  <si>
    <t>1GT49VEY0RF282797</t>
  </si>
  <si>
    <t>1GTG6FEN6M1232994</t>
  </si>
  <si>
    <t>1FTEW1EG1FFA88000</t>
  </si>
  <si>
    <t>3GKALPEVXLL113250</t>
  </si>
  <si>
    <t>1GB0GRF78R1279164</t>
  </si>
  <si>
    <t>3GKALUEG1SL231024</t>
  </si>
  <si>
    <t>2GC4KNEY7S1177644</t>
  </si>
  <si>
    <t>1GT4UVEY6SF244589</t>
  </si>
  <si>
    <t>3GNAXHEG6SL303205</t>
  </si>
  <si>
    <t>3GTNHAEDXSG277494</t>
  </si>
  <si>
    <t>3GTNUAED7SG278291</t>
  </si>
  <si>
    <t>1GNS6SRD2SR243386</t>
  </si>
  <si>
    <t>1GKS2DRLXSR243695</t>
  </si>
  <si>
    <t>1GYS4RKL6NR319568</t>
  </si>
  <si>
    <t>1C4RJXFN0RW338797</t>
  </si>
  <si>
    <t>1GNSKBKCXGR221625</t>
  </si>
  <si>
    <t>3GCUKSEC5JG379004</t>
  </si>
  <si>
    <t>1N6AD0EV0CC431483</t>
  </si>
  <si>
    <t>3TMCZ5AN6PM569050</t>
  </si>
  <si>
    <t>1G1FY6S0XN4125454</t>
  </si>
  <si>
    <t>1GCUDEED9NZ503463</t>
  </si>
  <si>
    <t>KL4MMBS29NB116478</t>
  </si>
  <si>
    <t>3GCUYEEDXLG153746</t>
  </si>
  <si>
    <t>1GKS2JRL5SR132051</t>
  </si>
  <si>
    <t>1GC4KPEY5SF224867</t>
  </si>
  <si>
    <t>3GTUUFE87SG239101</t>
  </si>
  <si>
    <t>2GC4KNEY1S1178501</t>
  </si>
  <si>
    <t>3GTNHAEKXSG276800</t>
  </si>
  <si>
    <t>3GTNUAEK7SG276586</t>
  </si>
  <si>
    <t>3GTNUAED8SG277490</t>
  </si>
  <si>
    <t>1GKS2HRD0SR234861</t>
  </si>
  <si>
    <t>1GKENNRS6SJ215215</t>
  </si>
  <si>
    <t>1GCPTDEK5S1160928</t>
  </si>
  <si>
    <t>3GTNHAED1SG284348</t>
  </si>
  <si>
    <t>2T3A1RFV9PW341623</t>
  </si>
  <si>
    <t>1GCUYGED3LZ181576</t>
  </si>
  <si>
    <t>3VW5DAAT1JM516503</t>
  </si>
  <si>
    <t>3FA6P0HD4KR231909</t>
  </si>
  <si>
    <t>1GKS2DKLXPR317666</t>
  </si>
  <si>
    <t>1GKS2BKD0MR148606</t>
  </si>
  <si>
    <t>1V2YR2CA8KC574967</t>
  </si>
  <si>
    <t>3GKALUEGXSL236240</t>
  </si>
  <si>
    <t>3GNAXHEG0SL268578</t>
  </si>
  <si>
    <t>3GNAXTEG7SL273974</t>
  </si>
  <si>
    <t>1GNERGRS2SJ200620</t>
  </si>
  <si>
    <t>1GT4UME76SF242035</t>
  </si>
  <si>
    <t>KL77LKEP0SC213441</t>
  </si>
  <si>
    <t>KL77LKEP0SC214427</t>
  </si>
  <si>
    <t>3GTUUEE80SG264416</t>
  </si>
  <si>
    <t>1GTP2DEK8S1161638</t>
  </si>
  <si>
    <t>3GTNUAEK3SG275841</t>
  </si>
  <si>
    <t>3GTNUAED5SG278287</t>
  </si>
  <si>
    <t>3GKALUEG5SL310051</t>
  </si>
  <si>
    <t>3GTUUDED4SG283672</t>
  </si>
  <si>
    <t>1GCPTDEK4S1179180</t>
  </si>
  <si>
    <t>1GYFZFR4XRF251055</t>
  </si>
  <si>
    <t>1GNEVLKS6RJ152807</t>
  </si>
  <si>
    <t>1GNEVLKSXRJ177225</t>
  </si>
  <si>
    <t>1GC4YNEY2NF300679</t>
  </si>
  <si>
    <t>3GNTKGE72DG368789</t>
  </si>
  <si>
    <t>2GKALMEK6E6364570</t>
  </si>
  <si>
    <t>2T3DFREV7HW682021</t>
  </si>
  <si>
    <t>19UUB3F78GA004157</t>
  </si>
  <si>
    <t>LRBFXCSA0LD161571</t>
  </si>
  <si>
    <t>1GNSKCKD9MR432423</t>
  </si>
  <si>
    <t>1GTUUHEL2PZ156358</t>
  </si>
  <si>
    <t>1GKS2HKL2NR352321</t>
  </si>
  <si>
    <t>1GKS2JKL4MR316149</t>
  </si>
  <si>
    <t>1N6AA1F46JN520495</t>
  </si>
  <si>
    <t>3VV3B7AX3MM116020</t>
  </si>
  <si>
    <t>1GKS2DKL8MR296635</t>
  </si>
  <si>
    <t>5TFVC5DB9RX055671</t>
  </si>
  <si>
    <t>LRBFZNR41ND062797</t>
  </si>
  <si>
    <t>1GCGTCEN8H1192088</t>
  </si>
  <si>
    <t>2GNAXKEX3J6345511</t>
  </si>
  <si>
    <t>1GNSKBKC3JR186613</t>
  </si>
  <si>
    <t>1FA6P0H74G5116831</t>
  </si>
  <si>
    <t>1FT7W2B6XKEF12753</t>
  </si>
  <si>
    <t>1GTUUGE86RZ194166</t>
  </si>
  <si>
    <t>1C4RJFCG4GC325582</t>
  </si>
  <si>
    <t>2LMPJ8K91NBL20388</t>
  </si>
  <si>
    <t>5N1BT3CA8PC864255</t>
  </si>
  <si>
    <t>5TDJZRFHXKS985080</t>
  </si>
  <si>
    <t>1V2RR2CA2MC562031</t>
  </si>
  <si>
    <t>5UX53DP04P9P56753</t>
  </si>
  <si>
    <t>1G1Y12D77H5118556</t>
  </si>
  <si>
    <t>1GKKNXLS4MZ198328</t>
  </si>
  <si>
    <t>WBA13BJ03MWW97671</t>
  </si>
  <si>
    <t>2GC4KPEY4S1161932</t>
  </si>
  <si>
    <t>1GT4UPEY2SF238557</t>
  </si>
  <si>
    <t>KL77LHEP8SC220706</t>
  </si>
  <si>
    <t>3GTUUEEL9SG275662</t>
  </si>
  <si>
    <t>1GKS2DRL4SR240646</t>
  </si>
  <si>
    <t>3GN7DSRR7SS197784</t>
  </si>
  <si>
    <t>1GNS6TRL1SR243960</t>
  </si>
  <si>
    <t>3GTUUDEDXSG285491</t>
  </si>
  <si>
    <t>3GTUUDED3SG285350</t>
  </si>
  <si>
    <t>1GKENRRS8SJ225879</t>
  </si>
  <si>
    <t>3GTUUDED3SG291455</t>
  </si>
  <si>
    <t>1GCUKJEL5SZ252152</t>
  </si>
  <si>
    <t>1GYFZCR44RF146168</t>
  </si>
  <si>
    <t>1G1ZG5ST8RF245624</t>
  </si>
  <si>
    <t>1FTFW1ED9MFC70048</t>
  </si>
  <si>
    <t>5GAEVCKW5PJ241245</t>
  </si>
  <si>
    <t>3GTU9BED9LG408866</t>
  </si>
  <si>
    <t>KL4CJASB1HB163586</t>
  </si>
  <si>
    <t>3GCUDHEL7PG208759</t>
  </si>
  <si>
    <t>KL79MPSL9NB066843</t>
  </si>
  <si>
    <t>3GNCJKSB8KL157132</t>
  </si>
  <si>
    <t>3GTUUDED1RG156887</t>
  </si>
  <si>
    <t>5XYZGDAB2CG116549</t>
  </si>
  <si>
    <t>1GD07RF72R1263937</t>
  </si>
  <si>
    <t>3GTUUEE89SG274099</t>
  </si>
  <si>
    <t>3GTUUDED1SG285556</t>
  </si>
  <si>
    <t>1GKS2BRDXSR255424</t>
  </si>
  <si>
    <t>1GTP2DEK5S1180700</t>
  </si>
  <si>
    <t>1GYS9BRL8SR162328</t>
  </si>
  <si>
    <t>1GYS4HKJ9HR324325</t>
  </si>
  <si>
    <t>1GKENRKS6RJ162723</t>
  </si>
  <si>
    <t>3GTUUDE84RG181592</t>
  </si>
  <si>
    <t>3GNAXUEG8RS241038</t>
  </si>
  <si>
    <t>3GKALTEG9RL246228</t>
  </si>
  <si>
    <t>1GT49VEY0MF257522</t>
  </si>
  <si>
    <t>JTEBU5JR7E5197889</t>
  </si>
  <si>
    <t>1GKS2JKL8NR169612</t>
  </si>
  <si>
    <t>3GNAXHEG5SL102556</t>
  </si>
  <si>
    <t>1GCRYCEH8LZ317637</t>
  </si>
  <si>
    <t>1GCVKREC1HZ321852</t>
  </si>
  <si>
    <t>1GNEVJKW9JJ232582</t>
  </si>
  <si>
    <t>JTHBF1D25F5074596</t>
  </si>
  <si>
    <t>JTHFN48Y620035219</t>
  </si>
  <si>
    <t>1FTEW1EP2KFD54036</t>
  </si>
  <si>
    <t>1N4BL4DW5RN351949</t>
  </si>
  <si>
    <t>1N6AA1E57KN520310</t>
  </si>
  <si>
    <t>1GT4UVEY0SF239498</t>
  </si>
  <si>
    <t>3GTNUAEK8SG275897</t>
  </si>
  <si>
    <t>1GNERGRS4SJ223669</t>
  </si>
  <si>
    <t>3GTUUCED9SG297464</t>
  </si>
  <si>
    <t>1GNS6SRD9SR254367</t>
  </si>
  <si>
    <t>1GKS2GR80SR256016</t>
  </si>
  <si>
    <t>1GNS6NRD4SR258666</t>
  </si>
  <si>
    <t>1GTUUDEL7SZ260040</t>
  </si>
  <si>
    <t>1GD49SEY8PF178629</t>
  </si>
  <si>
    <t>1GT49WEY5RF229342</t>
  </si>
  <si>
    <t>3GNAXKEG8RS144930</t>
  </si>
  <si>
    <t>KL4CJCSB2FB259106</t>
  </si>
  <si>
    <t>3GCUKSEC1HG456042</t>
  </si>
  <si>
    <t>1G1Y72D40L5112157</t>
  </si>
  <si>
    <t>2C4RC3BG8PR545857</t>
  </si>
  <si>
    <t>1GT4UREY4SF254948</t>
  </si>
  <si>
    <t>1GNEVGRSXSJ222621</t>
  </si>
  <si>
    <t>1GYS4BKL9NR133174</t>
  </si>
  <si>
    <t>1GYS9KRL0SR154241</t>
  </si>
  <si>
    <t>1GCHK29U81E188916</t>
  </si>
  <si>
    <t>1FMJU1JT8KEA73884</t>
  </si>
  <si>
    <t>5LMJJ3LG8PEL10186</t>
  </si>
  <si>
    <t>KL4CJASB9JB567368</t>
  </si>
  <si>
    <t>2GNAXJEV4J6201829</t>
  </si>
  <si>
    <t>2C3CDZDJXFH706894</t>
  </si>
  <si>
    <t>1FTEW1EF5GFC26677</t>
  </si>
  <si>
    <t>1GTUUHEL6RZ135032</t>
  </si>
  <si>
    <t>1GTU9DEL1NZ214211</t>
  </si>
  <si>
    <t>5FNYF6H72NB085700</t>
  </si>
  <si>
    <t>3C4NJCBB7HT658691</t>
  </si>
  <si>
    <t>1C4HJXDN8LW175497</t>
  </si>
  <si>
    <t>KNMAT2MV9LP500358</t>
  </si>
  <si>
    <t>3C6UR5SL7LG112345</t>
  </si>
  <si>
    <t>JTEBU5JR0J5585332</t>
  </si>
  <si>
    <t>1G1YA2D46M5121271</t>
  </si>
  <si>
    <t>3GCPCSEC6FG171392</t>
  </si>
  <si>
    <t>1HGCV1F15JA120264</t>
  </si>
  <si>
    <t>1C6RR7WT4HS504484</t>
  </si>
  <si>
    <t>3C6UR5CJ9JG121395</t>
  </si>
  <si>
    <t>5TDDZRFH3KS740716</t>
  </si>
  <si>
    <t>1GT4UPEY9SF244307</t>
  </si>
  <si>
    <t>3GTNUAEK5SG275842</t>
  </si>
  <si>
    <t>1GKS2JR8XSR251130</t>
  </si>
  <si>
    <t>1GT4UYEY1SF271765</t>
  </si>
  <si>
    <t>3C6JR6DG2NG429722</t>
  </si>
  <si>
    <t>3GNAXKEV7ML401674</t>
  </si>
  <si>
    <t>JN1BJ1CV9NW351032</t>
  </si>
  <si>
    <t>WA1C4AFY5R2105469</t>
  </si>
  <si>
    <t>5XYRHDLF7MG026053</t>
  </si>
  <si>
    <t>JM3KFACM1M0328813</t>
  </si>
  <si>
    <t>3GCUKREC1JG393782</t>
  </si>
  <si>
    <t>3GCUKSEC1HG212603</t>
  </si>
  <si>
    <t>1GKS2BKC3HR112745</t>
  </si>
  <si>
    <t>1FMCU0GD5HUC09423</t>
  </si>
  <si>
    <t>1GT40FDA6NU101003</t>
  </si>
  <si>
    <t>2GC4KNEY9S1175183</t>
  </si>
  <si>
    <t>3GTNUAED0SG278293</t>
  </si>
  <si>
    <t>1GYKPFRS6RZ710082</t>
  </si>
  <si>
    <t>1GYS9PRL5SR159707</t>
  </si>
  <si>
    <t>2GNAXSEV5J6315098</t>
  </si>
  <si>
    <t>1GKKVRKD5GJ156655</t>
  </si>
  <si>
    <t>1FTFW1E89NKF04877</t>
  </si>
  <si>
    <t>3GNAXHEG0SL174118</t>
  </si>
  <si>
    <t>KL77LKEP2SC219127</t>
  </si>
  <si>
    <t>2GC4KPE73S1180866</t>
  </si>
  <si>
    <t>3GCUKFEL4SG263835</t>
  </si>
  <si>
    <t>2GC4KMEY8S1186119</t>
  </si>
  <si>
    <t>1GTP2BEK6S1167488</t>
  </si>
  <si>
    <t>3GTNUAED2SG282653</t>
  </si>
  <si>
    <t>1GTUUGED3SZ259140</t>
  </si>
  <si>
    <t>1GTUUHEL0SZ258105</t>
  </si>
  <si>
    <t>3GTUUEEL8SG308232</t>
  </si>
  <si>
    <t>1GT4UVEYXSF279653</t>
  </si>
  <si>
    <t>1GCPSCEKXS1187099</t>
  </si>
  <si>
    <t>1GCPTCEK3S1187295</t>
  </si>
  <si>
    <t>1GCPTFEK7S1189004</t>
  </si>
  <si>
    <t>1GTUUAED6SZ273921</t>
  </si>
  <si>
    <t>1GYKNFRS9RZ745222</t>
  </si>
  <si>
    <t>1GYKNFRS3RZ745314</t>
  </si>
  <si>
    <t>1GKENRKSXRJ155323</t>
  </si>
  <si>
    <t>3GTUUEE85RG289872</t>
  </si>
  <si>
    <t>1C4RJHBG7N8528043</t>
  </si>
  <si>
    <t>1FTEW1EF5HKD08773</t>
  </si>
  <si>
    <t>3GTU9FET1MG209147</t>
  </si>
  <si>
    <t>1C6RR7NM4JS353713</t>
  </si>
  <si>
    <t>5TDKZ3DCXHS841210</t>
  </si>
  <si>
    <t>KL4MMDSL2LB122043</t>
  </si>
  <si>
    <t>2GNFLFE36G6259530</t>
  </si>
  <si>
    <t>3GCUKREC8HG414623</t>
  </si>
  <si>
    <t>1FTEW1E49KFC56062</t>
  </si>
  <si>
    <t>1GNSKHKC8KR175448</t>
  </si>
  <si>
    <t>1GNSKSKD5MR105107</t>
  </si>
  <si>
    <t>2GNAXJEV8J6249589</t>
  </si>
  <si>
    <t>1C4RJFJGXKC640396</t>
  </si>
  <si>
    <t>1G1ZE5ST3RF186410</t>
  </si>
  <si>
    <t>KL47LAEP7SB200635</t>
  </si>
  <si>
    <t>3GNAXHEG3SL331267</t>
  </si>
  <si>
    <t>1GNS6PRD8SR259413</t>
  </si>
  <si>
    <t>5GAEVCRS8SJ243745</t>
  </si>
  <si>
    <t>3GTUUDED4SG316556</t>
  </si>
  <si>
    <t>1GKS2JRL0SR272881</t>
  </si>
  <si>
    <t>3GNAXHEG1TL115127</t>
  </si>
  <si>
    <t>1GNEVLRS1SJ248159</t>
  </si>
  <si>
    <t>1GKENNRS0SJ248680</t>
  </si>
  <si>
    <t>1GTUUCED3SZ273970</t>
  </si>
  <si>
    <t>1GTUUAED8SZ274102</t>
  </si>
  <si>
    <t>1GNEVKRS7SJ251108</t>
  </si>
  <si>
    <t>1GYKPFRS2RZ751471</t>
  </si>
  <si>
    <t>1GYKNGRS1NZ159212</t>
  </si>
  <si>
    <t>1GNEVLKS9RJ153790</t>
  </si>
  <si>
    <t>1GKENLKS5RJ170101</t>
  </si>
  <si>
    <t>1GNEVLKS8RJ209332</t>
  </si>
  <si>
    <t>1C4HJXDG4NW266335</t>
  </si>
  <si>
    <t>5YJXCAE42GF004747</t>
  </si>
  <si>
    <t>1J4FA24157L171996</t>
  </si>
  <si>
    <t>1GT49WEY4MF280050</t>
  </si>
  <si>
    <t>2GKALPEK0H6217599</t>
  </si>
  <si>
    <t>5LMJJ2LTXLEL23197</t>
  </si>
  <si>
    <t>4JGFB5KBXNA591001</t>
  </si>
  <si>
    <t>5TFVC5DB5PX032451</t>
  </si>
  <si>
    <t>1GT49VEY1PF251751</t>
  </si>
  <si>
    <t>WBA43AT02NCH96282</t>
  </si>
  <si>
    <t>5GAEVAKW1KJ166301</t>
  </si>
  <si>
    <t>KL4CJBSB1HB076583</t>
  </si>
  <si>
    <t>KL4CJDSB0HB192286</t>
  </si>
  <si>
    <t>3GNAXKEV1KL380432</t>
  </si>
  <si>
    <t>3GCUKREC2HG415945</t>
  </si>
  <si>
    <t>1V2LP2CA2MC523824</t>
  </si>
  <si>
    <t>1GCPTFEK5S1188207</t>
  </si>
  <si>
    <t>KL77LJEP6SC262220</t>
  </si>
  <si>
    <t>1GTUUCED7SZ274507</t>
  </si>
  <si>
    <t>1GYKPFRS7RZ721897</t>
  </si>
  <si>
    <t>1GNEVLKS8RJ208097</t>
  </si>
  <si>
    <t>3GNAXUEG2RS240970</t>
  </si>
  <si>
    <t>2GNALCEK9G6303438</t>
  </si>
  <si>
    <t>1FT8W3BTXNEE83923</t>
  </si>
  <si>
    <t>1G4GH5E36CF165801</t>
  </si>
  <si>
    <t>2HKRW2H80NH647777</t>
  </si>
  <si>
    <t>2FMHK6C83KBA34173</t>
  </si>
  <si>
    <t>2FMPK4K96HBC13195</t>
  </si>
  <si>
    <t>1GCPTFEK4S1143436</t>
  </si>
  <si>
    <t>1GT4UPEYXSF236863</t>
  </si>
  <si>
    <t>3GCUKFED9SG277383</t>
  </si>
  <si>
    <t>1GTUUHEL2SZ267596</t>
  </si>
  <si>
    <t>1GT40LEL9SU411513</t>
  </si>
  <si>
    <t>1GTUUAED9SZ273931</t>
  </si>
  <si>
    <t>KL77LFEP2SC261353</t>
  </si>
  <si>
    <t>1GTUUDED6SZ275072</t>
  </si>
  <si>
    <t>1GKS2JRL9SR280834</t>
  </si>
  <si>
    <t>3GKALYEGXTL122912</t>
  </si>
  <si>
    <t>1GKS2JRL5SR285139</t>
  </si>
  <si>
    <t>1GNEVJRS3SJ255246</t>
  </si>
  <si>
    <t>3GKALTEG0RL374972</t>
  </si>
  <si>
    <t>3GCUKREC1GG161689</t>
  </si>
  <si>
    <t>1GC2KVEGXHZ236975</t>
  </si>
  <si>
    <t>2FMPK4K91KBB41782</t>
  </si>
  <si>
    <t>KNDPNCAC4N7951410</t>
  </si>
  <si>
    <t>2G1FJ1EJ7D9206418</t>
  </si>
  <si>
    <t>1FTRX12899FA15683</t>
  </si>
  <si>
    <t>1FTPW14584KA01478</t>
  </si>
  <si>
    <t>WA1FAAFYXP2184284</t>
  </si>
  <si>
    <t>3LN6L2G93DR800181</t>
  </si>
  <si>
    <t>2G1145S3XH9187867</t>
  </si>
  <si>
    <t>1GT49VEY4MF207139</t>
  </si>
  <si>
    <t>5FNRL6H72KB138002</t>
  </si>
  <si>
    <t>3C4NJDCB2KT740422</t>
  </si>
  <si>
    <t>1C4RJFAG8LC357349</t>
  </si>
  <si>
    <t>3GCUKSEC4HG397830</t>
  </si>
  <si>
    <t>1GKS2HKJ5LR210251</t>
  </si>
  <si>
    <t>1GTUUHEL1SZ265399</t>
  </si>
  <si>
    <t>KL77LHEP1SC262330</t>
  </si>
  <si>
    <t>1GNS6TR80SR282938</t>
  </si>
  <si>
    <t>3GTUUDED0SG329773</t>
  </si>
  <si>
    <t>1GKENRRS0SJ256642</t>
  </si>
  <si>
    <t>3GKALUEG3TL127538</t>
  </si>
  <si>
    <t>1GCPTFEK3S1204727</t>
  </si>
  <si>
    <t>1GCPSBEK7S1207934</t>
  </si>
  <si>
    <t>1GYKNDRS6SZ070018</t>
  </si>
  <si>
    <t>1GKENRKS0RJ160479</t>
  </si>
  <si>
    <t>1GKENRKS0RJ182451</t>
  </si>
  <si>
    <t>1C4PJXENXRW103378</t>
  </si>
  <si>
    <t>3GNKBKRSXLS538261</t>
  </si>
  <si>
    <t>3GTUUCED2PG244533</t>
  </si>
  <si>
    <t>5TDDZRFH9KS926325</t>
  </si>
  <si>
    <t>5UXTY5C01M9H84772</t>
  </si>
  <si>
    <t>1GKS2HKD2PR137940</t>
  </si>
  <si>
    <t>1GKS2JRL7SR131080</t>
  </si>
  <si>
    <t>3GTUUFE82SG239104</t>
  </si>
  <si>
    <t>1GKENPRS4SJ222725</t>
  </si>
  <si>
    <t>3GCUKFEL5SG325131</t>
  </si>
  <si>
    <t>3GNAXPEG7TL129429</t>
  </si>
  <si>
    <t>1GNEVGRS7SJ258962</t>
  </si>
  <si>
    <t>1GKENRRS5SJ260573</t>
  </si>
  <si>
    <t>1GNEVLRS1SJ262224</t>
  </si>
  <si>
    <t>1GKS2VRL0SR296041</t>
  </si>
  <si>
    <t>1GTP2BEK4S1210967</t>
  </si>
  <si>
    <t>1G6DE5E54D0177793</t>
  </si>
  <si>
    <t>JTEBU5JR2K5619305</t>
  </si>
  <si>
    <t>3GCUKREC2HG437590</t>
  </si>
  <si>
    <t>1N6ED1EK4PN672292</t>
  </si>
  <si>
    <t>1GNEVLKS4RJ191010</t>
  </si>
  <si>
    <t>2G1FC1ED8B9115398</t>
  </si>
  <si>
    <t>KL79MRSL7PB183948</t>
  </si>
  <si>
    <t>3GNAXPEG1SL297470</t>
  </si>
  <si>
    <t>3GCUKCE80SG294154</t>
  </si>
  <si>
    <t>1GT4UREY3SF270915</t>
  </si>
  <si>
    <t>3GKALYEG1TL121745</t>
  </si>
  <si>
    <t>3GTUUDED4SG331414</t>
  </si>
  <si>
    <t>3GTUUDED0SG332687</t>
  </si>
  <si>
    <t>3GTUUDED2SG332688</t>
  </si>
  <si>
    <t>3GTUUDED6SG334816</t>
  </si>
  <si>
    <t>3GTUUEE80SG335856</t>
  </si>
  <si>
    <t>3GTUUEE82SG346485</t>
  </si>
  <si>
    <t>1GYKPDRS5MZ209004</t>
  </si>
  <si>
    <t>2G61M5S36F9200542</t>
  </si>
  <si>
    <t>1GNEVLKS1RJ187027</t>
  </si>
  <si>
    <t>1G1YB2D43R5106408</t>
  </si>
  <si>
    <t>1G1YZ3D78H5121688</t>
  </si>
  <si>
    <t>1GKS2JKT6PR312155</t>
  </si>
  <si>
    <t>3GCUYDET4LG250605</t>
  </si>
  <si>
    <t>3GNAXFEV5NS101274</t>
  </si>
  <si>
    <t>1GC4YREY8MF253115</t>
  </si>
  <si>
    <t>1GB4KSEY4SF153958</t>
  </si>
  <si>
    <t>1GTUUHEL0SZ265829</t>
  </si>
  <si>
    <t>1GTUUHEL0SZ267421</t>
  </si>
  <si>
    <t>1G6AT5SX1G0129171</t>
  </si>
  <si>
    <t>1FTFW1E52NFB52594</t>
  </si>
  <si>
    <t>3GTUUGET1NG624250</t>
  </si>
  <si>
    <t>5GAERBKW3KJ281895</t>
  </si>
  <si>
    <t>3GTUUEEL0RG102798</t>
  </si>
  <si>
    <t>1GKS2CKJ0LR148065</t>
  </si>
  <si>
    <t>KM8R3DHE4LU046736</t>
  </si>
  <si>
    <t>1GB0GRF77R1276028</t>
  </si>
  <si>
    <t>1GB4KSE73SF150105</t>
  </si>
  <si>
    <t>1GB4KSEY4SF154267</t>
  </si>
  <si>
    <t>3GN7DSRR0SS201366</t>
  </si>
  <si>
    <t>2GC4KPEY1S1202873</t>
  </si>
  <si>
    <t>1GC4KUEY0SF294470</t>
  </si>
  <si>
    <t>3GKALZEG0TL132970</t>
  </si>
  <si>
    <t>1GKS2JR81SR302627</t>
  </si>
  <si>
    <t>1GYKPHRS9RZ710413</t>
  </si>
  <si>
    <t>1GNKRGED6CJ319637</t>
  </si>
  <si>
    <t>1FTEW1EP4MKD94676</t>
  </si>
  <si>
    <t>1C4AJWBG4EL121439</t>
  </si>
  <si>
    <t>5UXTR7C51KLE94794</t>
  </si>
  <si>
    <t>1ZVBP8AN5A5130080</t>
  </si>
  <si>
    <t>WBA1M1C53GV394707</t>
  </si>
  <si>
    <t>1G1105S3XHU128946</t>
  </si>
  <si>
    <t>1FT8W3BT5MEE08545</t>
  </si>
  <si>
    <t>1GTUUEE84SZ178879</t>
  </si>
  <si>
    <t>3GCUKFED8SG281697</t>
  </si>
  <si>
    <t>2GC4KNE79S1205550</t>
  </si>
  <si>
    <t>2GC4KNE72S1206068</t>
  </si>
  <si>
    <t>2GC4KPEY8S1208203</t>
  </si>
  <si>
    <t>2GC4KPEY6S1208183</t>
  </si>
  <si>
    <t>3GNAXKEG0TL137844</t>
  </si>
  <si>
    <t>1GNEVJRSXSJ269774</t>
  </si>
  <si>
    <t>1GCGTDEN8N1126366</t>
  </si>
  <si>
    <t>1GTPUEEL9NZ525452</t>
  </si>
  <si>
    <t>1GTP6EEK2R1215505</t>
  </si>
  <si>
    <t>3FA6P0D91LR174507</t>
  </si>
  <si>
    <t>1GKKNXLS2MZ115754</t>
  </si>
  <si>
    <t>3GTU2NEC9HG329802</t>
  </si>
  <si>
    <t>3GTNHAEK3SG281126</t>
  </si>
  <si>
    <t>2GCUKDED0S1201564</t>
  </si>
  <si>
    <t>1GT4UPEYXSF298196</t>
  </si>
  <si>
    <t>3GCUKFED7SG339170</t>
  </si>
  <si>
    <t>1GNS6GR89SR305527</t>
  </si>
  <si>
    <t>1GT49VEY7PF225543</t>
  </si>
  <si>
    <t>1GKS2HKL3PR370765</t>
  </si>
  <si>
    <t>5TFUU4EN4EX097039</t>
  </si>
  <si>
    <t>1G1FB1RS2L0107997</t>
  </si>
  <si>
    <t>1FTFW1E41KKD71816</t>
  </si>
  <si>
    <t>1FTBR1Y80PKA28412</t>
  </si>
  <si>
    <t>1GCRYDED4MZ205695</t>
  </si>
  <si>
    <t>1FT8W2BMXREE09264</t>
  </si>
  <si>
    <t>5NMMADTB5RH002553</t>
  </si>
  <si>
    <t>JF1VBAF61N9025855</t>
  </si>
  <si>
    <t>5UXTY5C04M9F98305</t>
  </si>
  <si>
    <t>5NMS4DAL1MH311682</t>
  </si>
  <si>
    <t>3VWRW3AL3AM003034</t>
  </si>
  <si>
    <t>5GAERBKW4KJ102358</t>
  </si>
  <si>
    <t>3G1BE6SM7HS613369</t>
  </si>
  <si>
    <t>2GC4KTE76S1198495</t>
  </si>
  <si>
    <t>3GCUKCED1SG323707</t>
  </si>
  <si>
    <t>1GKENRRS0SJ251800</t>
  </si>
  <si>
    <t>1GTUUHELXSZ277602</t>
  </si>
  <si>
    <t>3GNAXKEG3TL134954</t>
  </si>
  <si>
    <t>3GNAXKEG9TL139348</t>
  </si>
  <si>
    <t>3GKALYEG1TL140022</t>
  </si>
  <si>
    <t>1GNEVJRSXSJ270827</t>
  </si>
  <si>
    <t>1GNEVJRS7SJ271191</t>
  </si>
  <si>
    <t>1GNEVJRS4SJ271200</t>
  </si>
  <si>
    <t>1GNEVGRS9SJ274581</t>
  </si>
  <si>
    <t>1GYS4RKL5MR372101</t>
  </si>
  <si>
    <t>1GYKPDRS2MZ119387</t>
  </si>
  <si>
    <t>1GNSKGKL6MR442521</t>
  </si>
  <si>
    <t>3GTUUGE80PG313018</t>
  </si>
  <si>
    <t>1GT49WEY6RF395319</t>
  </si>
  <si>
    <t>1GCES14P24B106764</t>
  </si>
  <si>
    <t>3GTP9EEL5LG124396</t>
  </si>
  <si>
    <t>1GKS2JKL4MR215080</t>
  </si>
  <si>
    <t>JF2SKASC2KH449802</t>
  </si>
  <si>
    <t>JTDEPRAE3LJ051703</t>
  </si>
  <si>
    <t>1GC4KVEYXSF304301</t>
  </si>
  <si>
    <t>1GCPTDEK5S1210971</t>
  </si>
  <si>
    <t>1GCPTDEK2S1210894</t>
  </si>
  <si>
    <t>3GKALYEG5TL139973</t>
  </si>
  <si>
    <t>1GCPTDEK5S1214602</t>
  </si>
  <si>
    <t>1GTUUAED8SZ290705</t>
  </si>
  <si>
    <t>3GNAXPEG8TL145641</t>
  </si>
  <si>
    <t>3GNAXHEG6TL144946</t>
  </si>
  <si>
    <t>1GTUUEEL7SZ291066</t>
  </si>
  <si>
    <t>1GTUUHEL1SZ291033</t>
  </si>
  <si>
    <t>3GKALUEGXTL144370</t>
  </si>
  <si>
    <t>3GNAXHEG9TL142186</t>
  </si>
  <si>
    <t>3GNAXPEG9TL145986</t>
  </si>
  <si>
    <t>1GTUUEEL9SZ293269</t>
  </si>
  <si>
    <t>1GTUUHEL8SZ292311</t>
  </si>
  <si>
    <t>3GTUUCE83SG350808</t>
  </si>
  <si>
    <t>1GNEVJRS7SJ274060</t>
  </si>
  <si>
    <t>3GTUUDED9SG351058</t>
  </si>
  <si>
    <t>3GTUUDED0SG351854</t>
  </si>
  <si>
    <t>3GTUUDED2SG351841</t>
  </si>
  <si>
    <t>3GTUUDEDXSG350940</t>
  </si>
  <si>
    <t>1GT4UXEY6SF314099</t>
  </si>
  <si>
    <t>3GNAXSEG1TL147430</t>
  </si>
  <si>
    <t>3GNAXHEG1TL152646</t>
  </si>
  <si>
    <t>3GNAXPEG2TL149703</t>
  </si>
  <si>
    <t>1GTUUCED3SZ296181</t>
  </si>
  <si>
    <t>3GKALMEGXTL147947</t>
  </si>
  <si>
    <t>1GKS2GRD9SR314198</t>
  </si>
  <si>
    <t>1GCPTEEK6S1224979</t>
  </si>
  <si>
    <t>1GYS4BKL5PR171004</t>
  </si>
  <si>
    <t>1GTP6FEK2P1159343</t>
  </si>
  <si>
    <t>1G1FZ6S01N4115408</t>
  </si>
  <si>
    <t>1GNSKEKD9RR342921</t>
  </si>
  <si>
    <t>KL7CJNSM9NB512209</t>
  </si>
  <si>
    <t>1C4HJXEN8LW109403</t>
  </si>
  <si>
    <t>1C4RJFBG4MC769879</t>
  </si>
  <si>
    <t>5LM5J7XCXMGL04003</t>
  </si>
  <si>
    <t>W1KWJ6EB2PG128395</t>
  </si>
  <si>
    <t>JF1VBAF6XP9821944</t>
  </si>
  <si>
    <t>5TFNC5DB9PX017242</t>
  </si>
  <si>
    <t>2T3P1RFV7LC101640</t>
  </si>
  <si>
    <t>1GCHSCEA7N1275074</t>
  </si>
  <si>
    <t>1C4RDJDG6MC545052</t>
  </si>
  <si>
    <t>1GT4UREY8SF264625</t>
  </si>
  <si>
    <t>KL47LCEPXSB214184</t>
  </si>
  <si>
    <t>KL47LAEP1SB214191</t>
  </si>
  <si>
    <t>KL47LAEP7SB214115</t>
  </si>
  <si>
    <t>1GC10ZED1SU413190</t>
  </si>
  <si>
    <t>3GTUUDED1SG351863</t>
  </si>
  <si>
    <t>1GNEVGRS1SJ274574</t>
  </si>
  <si>
    <t>1GT4UPEY8SF317201</t>
  </si>
  <si>
    <t>1GKS2DR8XSR316995</t>
  </si>
  <si>
    <t>1GNSKGKL7PR405904</t>
  </si>
  <si>
    <t>3GTU9FEL3NG203366</t>
  </si>
  <si>
    <t>LRBFZPR45PD213204</t>
  </si>
  <si>
    <t>1G11F5SL2FF266836</t>
  </si>
  <si>
    <t>5NMZUDLB7HH033993</t>
  </si>
  <si>
    <t>1G2MB35B88Y104342</t>
  </si>
  <si>
    <t>1FTEW1E42KFA52963</t>
  </si>
  <si>
    <t>1C4RJFCGXJC295396</t>
  </si>
  <si>
    <t>1GCHSCEA9N1153476</t>
  </si>
  <si>
    <t>1G1YY32G6Y5114843</t>
  </si>
  <si>
    <t>1GCUYGEL3KZ213223</t>
  </si>
  <si>
    <t>3GTU2MEC4HG423208</t>
  </si>
  <si>
    <t>1GTP6DEK2R1260325</t>
  </si>
  <si>
    <t>WBAJE7C59JG891885</t>
  </si>
  <si>
    <t>1GKS2DKL2MR157844</t>
  </si>
  <si>
    <t>2G1FK3DJ8B9199292</t>
  </si>
  <si>
    <t>1GT4UXEY4SF281507</t>
  </si>
  <si>
    <t>KL47LCEP1SB216678</t>
  </si>
  <si>
    <t>3GNAXPEG2TL156909</t>
  </si>
  <si>
    <t>3GNAXTEG0TL158103</t>
  </si>
  <si>
    <t>3GNAXHEG3TL156732</t>
  </si>
  <si>
    <t>1GT4UXEY7SF321014</t>
  </si>
  <si>
    <t>1GT4UWEY1SF321424</t>
  </si>
  <si>
    <t>3GTUUDEL7PG160785</t>
  </si>
  <si>
    <t>1C4AJWAG9JL864884</t>
  </si>
  <si>
    <t>1GT49ME76RF108105</t>
  </si>
  <si>
    <t>1G2MB35B97Y135405</t>
  </si>
  <si>
    <t>1G1FH1R73G0164399</t>
  </si>
  <si>
    <t>1FMJU1JT0NEA50457</t>
  </si>
  <si>
    <t>3GTUUDEL0SG254015</t>
  </si>
  <si>
    <t>KL77LHEP9SC265315</t>
  </si>
  <si>
    <t>1GKENKRS4SJ274908</t>
  </si>
  <si>
    <t>KL47LCEP5SB226470</t>
  </si>
  <si>
    <t>3GNAXLEG2TL152402</t>
  </si>
  <si>
    <t>1GCRKAEK8SZ300143</t>
  </si>
  <si>
    <t>1GT4UYEY9SF318928</t>
  </si>
  <si>
    <t>3GTUUDEL5SG358015</t>
  </si>
  <si>
    <t>3GNAXPEG6TL157464</t>
  </si>
  <si>
    <t>1GNEVGRS7SJ281867</t>
  </si>
  <si>
    <t>3GNAXTEG4TL158749</t>
  </si>
  <si>
    <t>1GT4UWEY6SF321404</t>
  </si>
  <si>
    <t>1GTUUHE86SZ305908</t>
  </si>
  <si>
    <t>1GT4UPEY0SF322098</t>
  </si>
  <si>
    <t>1GT4UVEY1SF322177</t>
  </si>
  <si>
    <t>1GT49PEY3LF284952</t>
  </si>
  <si>
    <t>5YMUJ0C06M9F71904</t>
  </si>
  <si>
    <t>2CNDL73F656136774</t>
  </si>
  <si>
    <t>1GTU9EET5MZ267207</t>
  </si>
  <si>
    <t>1GKS2BKC2KR279539</t>
  </si>
  <si>
    <t>1FMJU1JT6HEA58776</t>
  </si>
  <si>
    <t>1GCPTFEK1R1156221</t>
  </si>
  <si>
    <t>1G1YJ2D75F5120674</t>
  </si>
  <si>
    <t>19XFL1H7XRE020270</t>
  </si>
  <si>
    <t>1FTEW1E47LFA57707</t>
  </si>
  <si>
    <t>1GB4KSEY1SF153674</t>
  </si>
  <si>
    <t>3GCUKFE85SG343673</t>
  </si>
  <si>
    <t>1GNEVGRS5SJ281088</t>
  </si>
  <si>
    <t>19UDE2F38KA014596</t>
  </si>
  <si>
    <t>1GCHSCEA5N1282928</t>
  </si>
  <si>
    <t>1FMJK2AT5NEA52460</t>
  </si>
  <si>
    <t>3FA6P0G70LR126720</t>
  </si>
  <si>
    <t>3GNAXHEG9RL167257</t>
  </si>
  <si>
    <t>2C4RC1BG1PR606969</t>
  </si>
  <si>
    <t>1FMSK8JH4NGB88683</t>
  </si>
  <si>
    <t>1FTEW1EGXJFB57985</t>
  </si>
  <si>
    <t>5LMJJ3LT8NEL09131</t>
  </si>
  <si>
    <t>1GNERGRS9SJ276092</t>
  </si>
  <si>
    <t>1GT40LEL4SU414027</t>
  </si>
  <si>
    <t>KL47LAEP7SB223073</t>
  </si>
  <si>
    <t>1GT4EUED0TU400062</t>
  </si>
  <si>
    <t>KL47LCEPXSB226383</t>
  </si>
  <si>
    <t>KL47LAEP1SB222467</t>
  </si>
  <si>
    <t>1GTUUHE84SZ303168</t>
  </si>
  <si>
    <t>1GTUUHE86SZ304466</t>
  </si>
  <si>
    <t>1GT4UPEY2SF322135</t>
  </si>
  <si>
    <t>KL77LHEP5SC282290</t>
  </si>
  <si>
    <t>3GKALYEG5TL162881</t>
  </si>
  <si>
    <t>1GKENPRS8SJ289473</t>
  </si>
  <si>
    <t>1GKENKRS8SJ289055</t>
  </si>
  <si>
    <t>1GT3ULE7XSF327210</t>
  </si>
  <si>
    <t>1GKS2DR82SR329739</t>
  </si>
  <si>
    <t>1GNS6BED7SR330772</t>
  </si>
  <si>
    <t>1GKENRRS4SJ292382</t>
  </si>
  <si>
    <t>5GAERBRS8SJ293480</t>
  </si>
  <si>
    <t>1GNS6ER85SR332549</t>
  </si>
  <si>
    <t>1GYKPDRS5RZ737195</t>
  </si>
  <si>
    <t>1G6AR5SX5J0165418</t>
  </si>
  <si>
    <t>3GCUKREC0GG342959</t>
  </si>
  <si>
    <t>1GNSKFKD6RR195673</t>
  </si>
  <si>
    <t>2C4RC1BG0PR624282</t>
  </si>
  <si>
    <t>LRBFXBSA6HD097568</t>
  </si>
  <si>
    <t>1GCGTDENXH1163116</t>
  </si>
  <si>
    <t>3GNAXJEVXJS581258</t>
  </si>
  <si>
    <t>1GCPDBEK8PZ118845</t>
  </si>
  <si>
    <t>1GNKVGED7BJ117688</t>
  </si>
  <si>
    <t>5FNYF6H44LB017269</t>
  </si>
  <si>
    <t>3C4NJDDB6KT766374</t>
  </si>
  <si>
    <t>3GNKBKRS2PS219202</t>
  </si>
  <si>
    <t>2GNAXJEVXJ6129924</t>
  </si>
  <si>
    <t>1FA6P8K00K5500494</t>
  </si>
  <si>
    <t>3GKALMEV6JL218394</t>
  </si>
  <si>
    <t>WMWSX3C58CT155392</t>
  </si>
  <si>
    <t>WP0CA29865U711345</t>
  </si>
  <si>
    <t>3FMCR9C63NRD00836</t>
  </si>
  <si>
    <t>1GTU9BETXLZ150848</t>
  </si>
  <si>
    <t>1GKS2GKD0PR129989</t>
  </si>
  <si>
    <t>3LN6L5D90KR608963</t>
  </si>
  <si>
    <t>5GAERBKWXJJ154057</t>
  </si>
  <si>
    <t>1GNSKDKD9PR490249</t>
  </si>
  <si>
    <t>1FTFW1E53MKE75784</t>
  </si>
  <si>
    <t>1GTUUHE81SZ226520</t>
  </si>
  <si>
    <t>5GAEVBRS6SJ277676</t>
  </si>
  <si>
    <t>1GCUKEED1SZ308023</t>
  </si>
  <si>
    <t>1GTRUCED5SZ312421</t>
  </si>
  <si>
    <t>1GT4UWEY6SF329387</t>
  </si>
  <si>
    <t>1GNS6CRDXSR334833</t>
  </si>
  <si>
    <t>1GYS4HK9XRR363562</t>
  </si>
  <si>
    <t>1C4RJFJGXFC884670</t>
  </si>
  <si>
    <t>3GCPDBEK5PG216974</t>
  </si>
  <si>
    <t>WBA13AW05RFR17628</t>
  </si>
  <si>
    <t>1GNSKDKD7PR276487</t>
  </si>
  <si>
    <t>KMHL24JA1SA431574</t>
  </si>
  <si>
    <t>1C4PJMBX0KD201261</t>
  </si>
  <si>
    <t>1FMJU1JT5MEA80858</t>
  </si>
  <si>
    <t>1GT49VEYXPF145153</t>
  </si>
  <si>
    <t>3GCUYDED7KG269253</t>
  </si>
  <si>
    <t>1GT4UREY2SF291173</t>
  </si>
  <si>
    <t>1GCPTCEK3S1220926</t>
  </si>
  <si>
    <t>KL77LHEP3SC289951</t>
  </si>
  <si>
    <t>5GAEVBRS1SJ281523</t>
  </si>
  <si>
    <t>1GT4UREY4SF321354</t>
  </si>
  <si>
    <t>1GT4UREY3SF321314</t>
  </si>
  <si>
    <t>1GTUUEE88SZ305732</t>
  </si>
  <si>
    <t>1GT4UPEY2SF322166</t>
  </si>
  <si>
    <t>3GKALYEG1TL159959</t>
  </si>
  <si>
    <t>1GT4UZEY6SF323784</t>
  </si>
  <si>
    <t>1GT4UREYXSF329295</t>
  </si>
  <si>
    <t>1GTRUCED1SZ315039</t>
  </si>
  <si>
    <t>1GKENRRS3SJ292759</t>
  </si>
  <si>
    <t>3GCUKFED7SG372184</t>
  </si>
  <si>
    <t>1GT4UNEY1SF333373</t>
  </si>
  <si>
    <t>5GAEVBRS0SJ298927</t>
  </si>
  <si>
    <t>1GKS2CRL0SR341631</t>
  </si>
  <si>
    <t>1GKS2DR83SR344265</t>
  </si>
  <si>
    <t>1GYS4HK94RR251615</t>
  </si>
  <si>
    <t>1C4HJXDG3PW695632</t>
  </si>
  <si>
    <t>5NMS64AJ5NH429566</t>
  </si>
  <si>
    <t>1GNSKRKD5NR172994</t>
  </si>
  <si>
    <t>KL77LFE29RC085318</t>
  </si>
  <si>
    <t>1GNSKTKT9RR296292</t>
  </si>
  <si>
    <t>1HGCR3F81GA009104</t>
  </si>
  <si>
    <t>3GTUUEE81SG326938</t>
  </si>
  <si>
    <t>1GNS6SRDXSR289547</t>
  </si>
  <si>
    <t>1GCPSCEK2S1205630</t>
  </si>
  <si>
    <t>1GNEVJRS0SJ264034</t>
  </si>
  <si>
    <t>1GCPTFEK5S1230472</t>
  </si>
  <si>
    <t>3GCUKFEDXSG371692</t>
  </si>
  <si>
    <t>3GNAXKEG5TL176252</t>
  </si>
  <si>
    <t>3GCUKFED6SG374167</t>
  </si>
  <si>
    <t>3GKALMEG0TL172436</t>
  </si>
  <si>
    <t>1GTUUGE82SZ325552</t>
  </si>
  <si>
    <t>1GTUUGEL9SZ325570</t>
  </si>
  <si>
    <t>1GTUUDEDXSZ327982</t>
  </si>
  <si>
    <t>1FADP3E23FL248457</t>
  </si>
  <si>
    <t>3TMLB5JN4RM023726</t>
  </si>
  <si>
    <t>1FMJK2AT7KEA57719</t>
  </si>
  <si>
    <t>1GT12UEG6GF277738</t>
  </si>
  <si>
    <t>3GNAXTEG9TL166118</t>
  </si>
  <si>
    <t>1GT5ULE78SF332317</t>
  </si>
  <si>
    <t>5LMJJ2LG2PEL16592</t>
  </si>
  <si>
    <t>3GNKBFRS5KS699090</t>
  </si>
  <si>
    <t>1YVHZ8CB2A5M20426</t>
  </si>
  <si>
    <t>2FMPK4J91JBB25713</t>
  </si>
  <si>
    <t>1GKENKRSXSJ235885</t>
  </si>
  <si>
    <t>KL47LBEP7SB227789</t>
  </si>
  <si>
    <t>1GTUUGE80SZ319667</t>
  </si>
  <si>
    <t>3GKALUEG9TL172421</t>
  </si>
  <si>
    <t>1GT4UWEY0SF336156</t>
  </si>
  <si>
    <t>3GNAXPEG1TL180098</t>
  </si>
  <si>
    <t>3GTUUDED4SG375915</t>
  </si>
  <si>
    <t>3GTUUDED5SG377155</t>
  </si>
  <si>
    <t>1GTUUDED5SZ328666</t>
  </si>
  <si>
    <t>1GNEVLKSXRJ188161</t>
  </si>
  <si>
    <t>2GC4YREY2N1241325</t>
  </si>
  <si>
    <t>1G1YY32G4Y5116414</t>
  </si>
  <si>
    <t>3C6LRVDG7RE110501</t>
  </si>
  <si>
    <t>5XXGR4A69DG115201</t>
  </si>
  <si>
    <t>3GTUUDED8SG177421</t>
  </si>
  <si>
    <t>1FMJK2AT4LEB00141</t>
  </si>
  <si>
    <t>3GKALTEV6ML385871</t>
  </si>
  <si>
    <t>2GKFLSE30E6193852</t>
  </si>
  <si>
    <t>3GTUUCET7NG655155</t>
  </si>
  <si>
    <t>KL47LAEP5SB225520</t>
  </si>
  <si>
    <t>KL47LAEP8SB225494</t>
  </si>
  <si>
    <t>1GTP2DEKXS1228837</t>
  </si>
  <si>
    <t>1GCPTCEK9S1231168</t>
  </si>
  <si>
    <t>1GCPTFEK5S1231895</t>
  </si>
  <si>
    <t>1GKS2DR84SR345280</t>
  </si>
  <si>
    <t>1GKS2JR82SR344711</t>
  </si>
  <si>
    <t>3GNAXHEG6TL184749</t>
  </si>
  <si>
    <t>1GNS6ERD5SR354466</t>
  </si>
  <si>
    <t>1GNS6TR81SR356321</t>
  </si>
  <si>
    <t>1GKS2GR87SR356582</t>
  </si>
  <si>
    <t>1GNS6NR89SR360211</t>
  </si>
  <si>
    <t>1GNSKEKD9MR442641</t>
  </si>
  <si>
    <t>1GT49MEYXPF178079</t>
  </si>
  <si>
    <t>1C4PJMCBXHW565767</t>
  </si>
  <si>
    <t>2G1FB3D37E9323316</t>
  </si>
  <si>
    <t>1FTEW1E59KFA95852</t>
  </si>
  <si>
    <t>3GKALPEV7NL215821</t>
  </si>
  <si>
    <t>5TFNC5DBXRX050964</t>
  </si>
  <si>
    <t>3GTU9CET9MG360090</t>
  </si>
  <si>
    <t>3GCUKREC2JG574289</t>
  </si>
  <si>
    <t>1GC1KTEY4KF181490</t>
  </si>
  <si>
    <t>3GTU9EET6MG178925</t>
  </si>
  <si>
    <t>1GCVKREH8FZ340570</t>
  </si>
  <si>
    <t>1GT49VEY3NF220109</t>
  </si>
  <si>
    <t>5N1DR2CM3LC649792</t>
  </si>
  <si>
    <t>5TFAW5F13HX602362</t>
  </si>
  <si>
    <t>KL47LBEP2SB218160</t>
  </si>
  <si>
    <t>1GTUUGE88SZ326740</t>
  </si>
  <si>
    <t>1GKS2DR85SR345322</t>
  </si>
  <si>
    <t>5GAEVCRS3SJ303334</t>
  </si>
  <si>
    <t>1G1YF3D3XS5607691</t>
  </si>
  <si>
    <t>1GKS2BRD7SR358834</t>
  </si>
  <si>
    <t>1GCUKDED6TZ104913</t>
  </si>
  <si>
    <t>1GYKPFRS7RZ740790</t>
  </si>
  <si>
    <t>1GYKPCRS2PZ144868</t>
  </si>
  <si>
    <t>1GYS9BRL2SR119300</t>
  </si>
  <si>
    <t>1GC4YPEY5PF119414</t>
  </si>
  <si>
    <t>1FTEW1EP5JKF21656</t>
  </si>
  <si>
    <t>1GKKNULS8LZ153695</t>
  </si>
  <si>
    <t>1GKS2DKL3MR220174</t>
  </si>
  <si>
    <t>3C4NJDFB6NT211362</t>
  </si>
  <si>
    <t>1C4SDJCT5PC556046</t>
  </si>
  <si>
    <t>1GT49ME77MF143387</t>
  </si>
  <si>
    <t>1GKS2BKD0PR151834</t>
  </si>
  <si>
    <t>5UXCX6C07M9H65006</t>
  </si>
  <si>
    <t>2GNAXHEV9J6237783</t>
  </si>
  <si>
    <t>2GCUDGED2N1512980</t>
  </si>
  <si>
    <t>1GT4UREY8SF345754</t>
  </si>
  <si>
    <t>1GT4UWEY7SF345713</t>
  </si>
  <si>
    <t>1GYKNDRS8MZ111980</t>
  </si>
  <si>
    <t>1GYS9KRL1SR175177</t>
  </si>
  <si>
    <t>1GAZGPFP9K1204222</t>
  </si>
  <si>
    <t>1FTFW7LD9RFB62221</t>
  </si>
  <si>
    <t>1GCUYDED6MZ188425</t>
  </si>
  <si>
    <t>1GC4YNE74NF257521</t>
  </si>
  <si>
    <t>JTEBU5JR7M5943532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</si>
</sst>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6.0"/>
      <color theme="1"/>
      <name val="Arial"/>
    </font>
    <font>
      <b/>
      <sz val="17.0"/>
      <color theme="1"/>
      <name val="Arial"/>
    </font>
    <font>
      <color rgb="FF000000"/>
      <name val="Arial"/>
      <scheme val="minor"/>
    </font>
    <font>
      <color rgb="FFFFFFFF"/>
      <name val="Arial"/>
      <scheme val="minor"/>
    </font>
    <font>
      <color rgb="FFF3F3F3"/>
      <name val="Arial"/>
      <scheme val="minor"/>
    </font>
    <font>
      <sz val="17.0"/>
      <color rgb="FF1F1F1F"/>
      <name val="&quot;Google Sans&quot;"/>
    </font>
    <font>
      <color theme="1"/>
      <name val="Arial"/>
    </font>
    <font>
      <color theme="1"/>
      <name val="Arial"/>
      <scheme val="minor"/>
    </font>
    <font>
      <b/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990000"/>
        <bgColor rgb="FF99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3" fontId="4" numFmtId="0" xfId="0" applyAlignment="1" applyFill="1" applyFont="1">
      <alignment readingOrder="0"/>
    </xf>
    <xf borderId="0" fillId="4" fontId="5" numFmtId="0" xfId="0" applyAlignment="1" applyFill="1" applyFont="1">
      <alignment readingOrder="0"/>
    </xf>
    <xf borderId="0" fillId="5" fontId="6" numFmtId="0" xfId="0" applyAlignment="1" applyFill="1" applyFont="1">
      <alignment readingOrder="0"/>
    </xf>
    <xf borderId="0" fillId="0" fontId="7" numFmtId="0" xfId="0" applyAlignment="1" applyFont="1">
      <alignment vertical="bottom"/>
    </xf>
    <xf borderId="0" fillId="0" fontId="8" numFmtId="0" xfId="0" applyFont="1"/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0" fontId="7" numFmtId="0" xfId="0" applyAlignment="1" applyFont="1">
      <alignment readingOrder="0" vertical="bottom"/>
    </xf>
    <xf borderId="0" fillId="0" fontId="8" numFmtId="0" xfId="0" applyFont="1"/>
  </cellXfs>
  <cellStyles count="1">
    <cellStyle xfId="0" name="Normal" builtinId="0"/>
  </cellStyles>
  <dxfs count="4"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63"/>
    <col customWidth="1" min="11" max="11" width="21.38"/>
  </cols>
  <sheetData>
    <row r="1">
      <c r="A1" s="1" t="s">
        <v>0</v>
      </c>
      <c r="B1" s="2" t="s">
        <v>1</v>
      </c>
      <c r="D1" s="3" t="s">
        <v>2</v>
      </c>
      <c r="E1" s="4" t="s">
        <v>3</v>
      </c>
      <c r="F1" s="5" t="s">
        <v>4</v>
      </c>
    </row>
    <row r="2">
      <c r="A2" s="6">
        <v>39569.0</v>
      </c>
      <c r="B2" s="7" t="s">
        <v>5</v>
      </c>
    </row>
    <row r="3">
      <c r="A3" s="7"/>
      <c r="B3" s="7" t="s">
        <v>6</v>
      </c>
    </row>
    <row r="4">
      <c r="A4" s="7"/>
      <c r="B4" s="7" t="s">
        <v>7</v>
      </c>
    </row>
    <row r="5">
      <c r="A5" s="7"/>
      <c r="B5" s="7" t="s">
        <v>8</v>
      </c>
    </row>
    <row r="6">
      <c r="A6" s="7"/>
      <c r="B6" s="7" t="s">
        <v>9</v>
      </c>
    </row>
    <row r="7">
      <c r="A7" s="7"/>
      <c r="B7" s="7" t="s">
        <v>10</v>
      </c>
    </row>
    <row r="8">
      <c r="A8" s="7"/>
      <c r="B8" s="7" t="s">
        <v>11</v>
      </c>
    </row>
    <row r="9">
      <c r="A9" s="7"/>
      <c r="B9" s="7" t="s">
        <v>12</v>
      </c>
    </row>
    <row r="10">
      <c r="A10" s="7"/>
      <c r="B10" s="7" t="s">
        <v>13</v>
      </c>
    </row>
    <row r="11">
      <c r="A11" s="7"/>
      <c r="B11" s="7" t="s">
        <v>14</v>
      </c>
    </row>
    <row r="12">
      <c r="A12" s="7"/>
      <c r="B12" s="7" t="s">
        <v>15</v>
      </c>
    </row>
    <row r="13">
      <c r="A13" s="7"/>
      <c r="B13" s="7" t="s">
        <v>16</v>
      </c>
    </row>
    <row r="14">
      <c r="A14" s="7"/>
      <c r="B14" s="7" t="s">
        <v>17</v>
      </c>
    </row>
    <row r="15">
      <c r="A15" s="7"/>
      <c r="B15" s="7" t="s">
        <v>18</v>
      </c>
    </row>
    <row r="16">
      <c r="A16" s="7"/>
      <c r="B16" s="7" t="s">
        <v>19</v>
      </c>
    </row>
    <row r="17">
      <c r="A17" s="7"/>
      <c r="B17" s="7" t="s">
        <v>20</v>
      </c>
    </row>
    <row r="18">
      <c r="A18" s="7"/>
      <c r="B18" s="7" t="s">
        <v>21</v>
      </c>
    </row>
    <row r="19">
      <c r="A19" s="7"/>
      <c r="B19" s="7" t="s">
        <v>22</v>
      </c>
    </row>
    <row r="20">
      <c r="A20" s="7"/>
      <c r="B20" s="7" t="s">
        <v>23</v>
      </c>
    </row>
    <row r="21">
      <c r="A21" s="7"/>
      <c r="B21" s="7" t="s">
        <v>24</v>
      </c>
    </row>
    <row r="22">
      <c r="A22" s="7"/>
      <c r="B22" s="7" t="s">
        <v>25</v>
      </c>
    </row>
    <row r="23">
      <c r="A23" s="7"/>
      <c r="B23" s="7" t="s">
        <v>26</v>
      </c>
    </row>
    <row r="24">
      <c r="A24" s="7"/>
      <c r="B24" s="7" t="s">
        <v>27</v>
      </c>
    </row>
    <row r="25">
      <c r="A25" s="7"/>
      <c r="B25" s="7" t="s">
        <v>28</v>
      </c>
    </row>
    <row r="26">
      <c r="A26" s="7"/>
      <c r="B26" s="7" t="s">
        <v>29</v>
      </c>
    </row>
    <row r="27">
      <c r="A27" s="7"/>
      <c r="B27" s="7" t="s">
        <v>30</v>
      </c>
    </row>
    <row r="28">
      <c r="A28" s="7"/>
      <c r="B28" s="7" t="s">
        <v>31</v>
      </c>
    </row>
    <row r="29">
      <c r="A29" s="7"/>
      <c r="B29" s="7" t="s">
        <v>32</v>
      </c>
    </row>
    <row r="30">
      <c r="A30" s="7"/>
      <c r="B30" s="7" t="s">
        <v>33</v>
      </c>
    </row>
    <row r="31">
      <c r="A31" s="7"/>
      <c r="B31" s="7" t="s">
        <v>34</v>
      </c>
    </row>
    <row r="32">
      <c r="A32" s="7"/>
      <c r="B32" s="7" t="s">
        <v>35</v>
      </c>
    </row>
    <row r="33">
      <c r="A33" s="7"/>
      <c r="B33" s="7" t="s">
        <v>36</v>
      </c>
    </row>
    <row r="34">
      <c r="A34" s="7"/>
      <c r="B34" s="7" t="s">
        <v>37</v>
      </c>
    </row>
    <row r="35">
      <c r="A35" s="7"/>
      <c r="B35" s="7" t="s">
        <v>38</v>
      </c>
    </row>
    <row r="36">
      <c r="A36" s="7"/>
      <c r="B36" s="7" t="s">
        <v>39</v>
      </c>
    </row>
    <row r="37">
      <c r="A37" s="7"/>
      <c r="B37" s="7" t="s">
        <v>40</v>
      </c>
    </row>
    <row r="38">
      <c r="A38" s="7"/>
      <c r="B38" s="7" t="s">
        <v>41</v>
      </c>
    </row>
    <row r="39">
      <c r="A39" s="7"/>
      <c r="B39" s="7" t="s">
        <v>42</v>
      </c>
    </row>
    <row r="40">
      <c r="A40" s="7"/>
      <c r="B40" s="7" t="s">
        <v>43</v>
      </c>
    </row>
    <row r="41">
      <c r="A41" s="7"/>
      <c r="B41" s="7" t="s">
        <v>44</v>
      </c>
    </row>
    <row r="42">
      <c r="A42" s="7"/>
      <c r="B42" s="7" t="s">
        <v>45</v>
      </c>
    </row>
    <row r="43">
      <c r="A43" s="7"/>
      <c r="B43" s="7" t="s">
        <v>46</v>
      </c>
    </row>
    <row r="44">
      <c r="A44" s="7"/>
      <c r="B44" s="7" t="s">
        <v>47</v>
      </c>
    </row>
    <row r="45">
      <c r="A45" s="7"/>
      <c r="B45" s="7" t="s">
        <v>48</v>
      </c>
    </row>
    <row r="46">
      <c r="A46" s="7"/>
      <c r="B46" s="7" t="s">
        <v>49</v>
      </c>
    </row>
    <row r="47">
      <c r="A47" s="7"/>
      <c r="B47" s="7" t="s">
        <v>50</v>
      </c>
    </row>
    <row r="48">
      <c r="A48" s="7"/>
      <c r="B48" s="7" t="s">
        <v>51</v>
      </c>
    </row>
    <row r="49">
      <c r="A49" s="7"/>
      <c r="B49" s="7" t="s">
        <v>52</v>
      </c>
    </row>
    <row r="50">
      <c r="A50" s="7"/>
      <c r="B50" s="7" t="s">
        <v>53</v>
      </c>
    </row>
    <row r="51">
      <c r="A51" s="7"/>
      <c r="B51" s="7" t="s">
        <v>54</v>
      </c>
    </row>
    <row r="52">
      <c r="A52" s="7"/>
      <c r="B52" s="7" t="s">
        <v>55</v>
      </c>
    </row>
    <row r="53">
      <c r="A53" s="7"/>
      <c r="B53" s="7" t="s">
        <v>56</v>
      </c>
    </row>
    <row r="54">
      <c r="A54" s="7"/>
      <c r="B54" s="7" t="s">
        <v>57</v>
      </c>
    </row>
    <row r="55">
      <c r="A55" s="7"/>
      <c r="B55" s="7" t="s">
        <v>58</v>
      </c>
    </row>
    <row r="56">
      <c r="A56" s="7"/>
      <c r="B56" s="7" t="s">
        <v>59</v>
      </c>
    </row>
    <row r="57">
      <c r="A57" s="7"/>
      <c r="B57" s="7" t="s">
        <v>60</v>
      </c>
    </row>
    <row r="58">
      <c r="A58" s="7"/>
      <c r="B58" s="7" t="s">
        <v>61</v>
      </c>
    </row>
    <row r="59">
      <c r="A59" s="7"/>
      <c r="B59" s="7" t="s">
        <v>62</v>
      </c>
    </row>
    <row r="60">
      <c r="A60" s="7"/>
      <c r="B60" s="7" t="s">
        <v>63</v>
      </c>
    </row>
    <row r="61">
      <c r="A61" s="7"/>
      <c r="B61" s="7" t="s">
        <v>64</v>
      </c>
    </row>
    <row r="62">
      <c r="A62" s="7"/>
      <c r="B62" s="7" t="s">
        <v>65</v>
      </c>
    </row>
    <row r="63">
      <c r="A63" s="7"/>
      <c r="B63" s="7" t="s">
        <v>66</v>
      </c>
    </row>
    <row r="64">
      <c r="A64" s="7"/>
      <c r="B64" s="7" t="s">
        <v>67</v>
      </c>
    </row>
    <row r="65">
      <c r="A65" s="7"/>
      <c r="B65" s="7" t="s">
        <v>68</v>
      </c>
    </row>
    <row r="66">
      <c r="A66" s="7"/>
      <c r="B66" s="7" t="s">
        <v>69</v>
      </c>
    </row>
    <row r="67">
      <c r="A67" s="7"/>
      <c r="B67" s="7" t="s">
        <v>70</v>
      </c>
    </row>
    <row r="68">
      <c r="A68" s="7"/>
      <c r="B68" s="7" t="s">
        <v>71</v>
      </c>
    </row>
    <row r="69">
      <c r="A69" s="7"/>
      <c r="B69" s="7" t="s">
        <v>72</v>
      </c>
    </row>
    <row r="70">
      <c r="A70" s="7"/>
      <c r="B70" s="7" t="s">
        <v>73</v>
      </c>
    </row>
    <row r="71">
      <c r="A71" s="7"/>
      <c r="B71" s="7" t="s">
        <v>74</v>
      </c>
    </row>
    <row r="72">
      <c r="A72" s="7"/>
      <c r="B72" s="7" t="s">
        <v>75</v>
      </c>
    </row>
    <row r="73">
      <c r="A73" s="7"/>
      <c r="B73" s="7" t="s">
        <v>76</v>
      </c>
    </row>
    <row r="74">
      <c r="A74" s="7"/>
      <c r="B74" s="7" t="s">
        <v>77</v>
      </c>
    </row>
    <row r="75">
      <c r="A75" s="7"/>
      <c r="B75" s="7" t="s">
        <v>78</v>
      </c>
    </row>
    <row r="76">
      <c r="A76" s="7"/>
      <c r="B76" s="7" t="s">
        <v>79</v>
      </c>
    </row>
    <row r="77">
      <c r="A77" s="7"/>
      <c r="B77" s="7" t="s">
        <v>80</v>
      </c>
    </row>
    <row r="78">
      <c r="A78" s="7"/>
      <c r="B78" s="7" t="s">
        <v>81</v>
      </c>
    </row>
    <row r="79">
      <c r="A79" s="7"/>
      <c r="B79" s="7" t="s">
        <v>82</v>
      </c>
    </row>
    <row r="80">
      <c r="A80" s="7"/>
      <c r="B80" s="7" t="s">
        <v>83</v>
      </c>
    </row>
    <row r="81">
      <c r="A81" s="7"/>
      <c r="B81" s="7" t="s">
        <v>84</v>
      </c>
    </row>
    <row r="82">
      <c r="A82" s="7"/>
      <c r="B82" s="7" t="s">
        <v>85</v>
      </c>
    </row>
    <row r="83">
      <c r="A83" s="7"/>
      <c r="B83" s="7" t="s">
        <v>86</v>
      </c>
    </row>
    <row r="84">
      <c r="A84" s="7"/>
      <c r="B84" s="7" t="s">
        <v>87</v>
      </c>
    </row>
    <row r="85">
      <c r="A85" s="7"/>
      <c r="B85" s="7" t="s">
        <v>88</v>
      </c>
    </row>
    <row r="86">
      <c r="A86" s="7"/>
      <c r="B86" s="7" t="s">
        <v>89</v>
      </c>
    </row>
    <row r="87">
      <c r="A87" s="7"/>
      <c r="B87" s="7" t="s">
        <v>90</v>
      </c>
    </row>
    <row r="88">
      <c r="A88" s="7"/>
      <c r="B88" s="7" t="s">
        <v>91</v>
      </c>
    </row>
    <row r="89">
      <c r="A89" s="7"/>
      <c r="B89" s="7" t="s">
        <v>92</v>
      </c>
    </row>
    <row r="90">
      <c r="A90" s="7"/>
      <c r="B90" s="7" t="s">
        <v>93</v>
      </c>
    </row>
    <row r="91">
      <c r="A91" s="7"/>
      <c r="B91" s="7" t="s">
        <v>94</v>
      </c>
    </row>
    <row r="92">
      <c r="A92" s="7"/>
      <c r="B92" s="7" t="s">
        <v>95</v>
      </c>
    </row>
    <row r="93">
      <c r="A93" s="7"/>
      <c r="B93" s="7" t="s">
        <v>96</v>
      </c>
    </row>
    <row r="94">
      <c r="A94" s="7"/>
      <c r="B94" s="7" t="s">
        <v>97</v>
      </c>
    </row>
    <row r="95">
      <c r="A95" s="7"/>
      <c r="B95" s="7" t="s">
        <v>98</v>
      </c>
    </row>
    <row r="96">
      <c r="A96" s="7"/>
      <c r="B96" s="7" t="s">
        <v>99</v>
      </c>
    </row>
    <row r="97">
      <c r="A97" s="7"/>
      <c r="B97" s="7" t="s">
        <v>100</v>
      </c>
    </row>
    <row r="98">
      <c r="A98" s="7"/>
      <c r="B98" s="7" t="s">
        <v>101</v>
      </c>
    </row>
    <row r="99">
      <c r="A99" s="7"/>
      <c r="B99" s="7" t="s">
        <v>102</v>
      </c>
    </row>
    <row r="100">
      <c r="A100" s="7"/>
      <c r="B100" s="7" t="s">
        <v>103</v>
      </c>
    </row>
    <row r="101">
      <c r="A101" s="7"/>
      <c r="B101" s="7" t="s">
        <v>104</v>
      </c>
    </row>
    <row r="102">
      <c r="A102" s="7"/>
      <c r="B102" s="7" t="s">
        <v>105</v>
      </c>
    </row>
    <row r="103">
      <c r="A103" s="7"/>
      <c r="B103" s="7" t="s">
        <v>106</v>
      </c>
    </row>
    <row r="104">
      <c r="A104" s="7"/>
      <c r="B104" s="7" t="s">
        <v>107</v>
      </c>
    </row>
    <row r="105">
      <c r="A105" s="7"/>
      <c r="B105" s="7" t="s">
        <v>108</v>
      </c>
    </row>
    <row r="106">
      <c r="A106" s="7"/>
      <c r="B106" s="7" t="s">
        <v>109</v>
      </c>
    </row>
    <row r="107">
      <c r="A107" s="7"/>
      <c r="B107" s="7" t="s">
        <v>110</v>
      </c>
    </row>
    <row r="108">
      <c r="A108" s="7"/>
      <c r="B108" s="7" t="s">
        <v>111</v>
      </c>
    </row>
    <row r="109">
      <c r="A109" s="7"/>
      <c r="B109" s="7" t="s">
        <v>112</v>
      </c>
    </row>
    <row r="110">
      <c r="A110" s="7"/>
      <c r="B110" s="7" t="s">
        <v>113</v>
      </c>
    </row>
    <row r="111">
      <c r="A111" s="7"/>
      <c r="B111" s="7" t="s">
        <v>114</v>
      </c>
    </row>
    <row r="112">
      <c r="A112" s="7"/>
      <c r="B112" s="7" t="s">
        <v>115</v>
      </c>
    </row>
    <row r="113">
      <c r="A113" s="7"/>
      <c r="B113" s="7" t="s">
        <v>116</v>
      </c>
    </row>
    <row r="114">
      <c r="A114" s="7"/>
      <c r="B114" s="7" t="s">
        <v>117</v>
      </c>
    </row>
    <row r="115">
      <c r="A115" s="7"/>
      <c r="B115" s="7" t="s">
        <v>118</v>
      </c>
    </row>
    <row r="116">
      <c r="A116" s="7"/>
      <c r="B116" s="7" t="s">
        <v>119</v>
      </c>
    </row>
    <row r="117">
      <c r="A117" s="7"/>
      <c r="B117" s="7" t="s">
        <v>120</v>
      </c>
    </row>
    <row r="118">
      <c r="A118" s="7"/>
      <c r="B118" s="7" t="s">
        <v>121</v>
      </c>
    </row>
    <row r="119">
      <c r="A119" s="7"/>
      <c r="B119" s="7" t="s">
        <v>122</v>
      </c>
    </row>
    <row r="120">
      <c r="A120" s="7"/>
      <c r="B120" s="7" t="s">
        <v>123</v>
      </c>
    </row>
    <row r="121">
      <c r="A121" s="7"/>
      <c r="B121" s="7" t="s">
        <v>124</v>
      </c>
    </row>
    <row r="122">
      <c r="A122" s="7"/>
      <c r="B122" s="7" t="s">
        <v>125</v>
      </c>
    </row>
    <row r="123">
      <c r="A123" s="7"/>
      <c r="B123" s="7" t="s">
        <v>126</v>
      </c>
    </row>
    <row r="124">
      <c r="A124" s="7"/>
      <c r="B124" s="7" t="s">
        <v>127</v>
      </c>
    </row>
    <row r="125">
      <c r="A125" s="7"/>
      <c r="B125" s="7" t="s">
        <v>128</v>
      </c>
    </row>
    <row r="126">
      <c r="A126" s="7"/>
      <c r="B126" s="7" t="s">
        <v>129</v>
      </c>
    </row>
    <row r="127">
      <c r="A127" s="7"/>
      <c r="B127" s="7" t="s">
        <v>130</v>
      </c>
    </row>
    <row r="128">
      <c r="A128" s="7"/>
      <c r="B128" s="7" t="s">
        <v>131</v>
      </c>
    </row>
    <row r="129">
      <c r="A129" s="7"/>
      <c r="B129" s="7" t="s">
        <v>132</v>
      </c>
    </row>
    <row r="130">
      <c r="A130" s="7"/>
      <c r="B130" s="7" t="s">
        <v>133</v>
      </c>
    </row>
    <row r="131">
      <c r="A131" s="7"/>
      <c r="B131" s="7" t="s">
        <v>134</v>
      </c>
    </row>
    <row r="132">
      <c r="A132" s="7"/>
      <c r="B132" s="7" t="s">
        <v>135</v>
      </c>
    </row>
    <row r="133">
      <c r="A133" s="7"/>
      <c r="B133" s="7" t="s">
        <v>136</v>
      </c>
    </row>
    <row r="134">
      <c r="A134" s="7"/>
      <c r="B134" s="7" t="s">
        <v>137</v>
      </c>
    </row>
    <row r="135">
      <c r="A135" s="7"/>
      <c r="B135" s="7" t="s">
        <v>138</v>
      </c>
    </row>
    <row r="136">
      <c r="A136" s="7"/>
      <c r="B136" s="7" t="s">
        <v>139</v>
      </c>
    </row>
    <row r="137">
      <c r="A137" s="7"/>
      <c r="B137" s="7" t="s">
        <v>140</v>
      </c>
    </row>
    <row r="138">
      <c r="A138" s="7"/>
      <c r="B138" s="7" t="s">
        <v>141</v>
      </c>
    </row>
    <row r="139">
      <c r="A139" s="7"/>
      <c r="B139" s="7" t="s">
        <v>142</v>
      </c>
    </row>
    <row r="140">
      <c r="A140" s="7"/>
      <c r="B140" s="7" t="s">
        <v>143</v>
      </c>
    </row>
    <row r="141">
      <c r="A141" s="7"/>
      <c r="B141" s="7" t="s">
        <v>144</v>
      </c>
    </row>
    <row r="142">
      <c r="A142" s="7"/>
      <c r="B142" s="7" t="s">
        <v>145</v>
      </c>
    </row>
    <row r="143">
      <c r="A143" s="7"/>
      <c r="B143" s="7" t="s">
        <v>146</v>
      </c>
    </row>
    <row r="144">
      <c r="A144" s="7"/>
      <c r="B144" s="7" t="s">
        <v>147</v>
      </c>
    </row>
    <row r="145">
      <c r="A145" s="7"/>
      <c r="B145" s="7" t="s">
        <v>148</v>
      </c>
    </row>
    <row r="146">
      <c r="A146" s="7"/>
      <c r="B146" s="7" t="s">
        <v>149</v>
      </c>
    </row>
    <row r="147">
      <c r="A147" s="7"/>
      <c r="B147" s="7" t="s">
        <v>150</v>
      </c>
    </row>
    <row r="148">
      <c r="A148" s="7"/>
      <c r="B148" s="7" t="s">
        <v>151</v>
      </c>
    </row>
    <row r="149">
      <c r="A149" s="7"/>
      <c r="B149" s="7" t="s">
        <v>152</v>
      </c>
    </row>
    <row r="150">
      <c r="A150" s="7"/>
      <c r="B150" s="7" t="s">
        <v>153</v>
      </c>
    </row>
    <row r="151">
      <c r="A151" s="7"/>
      <c r="B151" s="7" t="s">
        <v>154</v>
      </c>
    </row>
    <row r="152">
      <c r="A152" s="7"/>
      <c r="B152" s="7" t="s">
        <v>155</v>
      </c>
    </row>
    <row r="153">
      <c r="A153" s="7"/>
      <c r="B153" s="7" t="s">
        <v>156</v>
      </c>
    </row>
    <row r="154">
      <c r="A154" s="7"/>
      <c r="B154" s="7" t="s">
        <v>157</v>
      </c>
    </row>
    <row r="155">
      <c r="A155" s="7"/>
      <c r="B155" s="7" t="s">
        <v>158</v>
      </c>
    </row>
    <row r="156">
      <c r="A156" s="7"/>
      <c r="B156" s="7" t="s">
        <v>159</v>
      </c>
    </row>
    <row r="157">
      <c r="A157" s="7"/>
      <c r="B157" s="7" t="s">
        <v>160</v>
      </c>
    </row>
    <row r="158">
      <c r="A158" s="7"/>
      <c r="B158" s="7" t="s">
        <v>161</v>
      </c>
    </row>
    <row r="159">
      <c r="A159" s="7"/>
      <c r="B159" s="7" t="s">
        <v>162</v>
      </c>
    </row>
    <row r="160">
      <c r="A160" s="7"/>
      <c r="B160" s="7" t="s">
        <v>163</v>
      </c>
    </row>
    <row r="161">
      <c r="A161" s="7"/>
      <c r="B161" s="7" t="s">
        <v>164</v>
      </c>
    </row>
    <row r="162">
      <c r="A162" s="7"/>
      <c r="B162" s="7" t="s">
        <v>165</v>
      </c>
    </row>
    <row r="163">
      <c r="A163" s="7"/>
      <c r="B163" s="7" t="s">
        <v>166</v>
      </c>
    </row>
    <row r="164">
      <c r="A164" s="7"/>
      <c r="B164" s="7" t="s">
        <v>167</v>
      </c>
    </row>
    <row r="165">
      <c r="A165" s="7"/>
      <c r="B165" s="7" t="s">
        <v>168</v>
      </c>
    </row>
    <row r="166">
      <c r="A166" s="7"/>
      <c r="B166" s="7" t="s">
        <v>169</v>
      </c>
    </row>
    <row r="167">
      <c r="A167" s="7"/>
      <c r="B167" s="7" t="s">
        <v>170</v>
      </c>
    </row>
    <row r="168">
      <c r="A168" s="7"/>
      <c r="B168" s="7" t="s">
        <v>171</v>
      </c>
    </row>
    <row r="169">
      <c r="A169" s="7"/>
      <c r="B169" s="7" t="s">
        <v>172</v>
      </c>
    </row>
    <row r="170">
      <c r="A170" s="7"/>
      <c r="B170" s="7" t="s">
        <v>173</v>
      </c>
    </row>
    <row r="171">
      <c r="A171" s="7"/>
      <c r="B171" s="7" t="s">
        <v>174</v>
      </c>
    </row>
    <row r="172">
      <c r="A172" s="7"/>
      <c r="B172" s="7" t="s">
        <v>175</v>
      </c>
    </row>
    <row r="173">
      <c r="A173" s="7"/>
      <c r="B173" s="7" t="s">
        <v>176</v>
      </c>
    </row>
    <row r="174">
      <c r="A174" s="7"/>
      <c r="B174" s="7" t="s">
        <v>177</v>
      </c>
    </row>
    <row r="175">
      <c r="A175" s="7"/>
      <c r="B175" s="7" t="s">
        <v>178</v>
      </c>
    </row>
    <row r="176">
      <c r="A176" s="7"/>
      <c r="B176" s="7" t="s">
        <v>179</v>
      </c>
    </row>
    <row r="177">
      <c r="A177" s="7"/>
      <c r="B177" s="7" t="s">
        <v>180</v>
      </c>
    </row>
    <row r="178">
      <c r="A178" s="7"/>
      <c r="B178" s="7" t="s">
        <v>181</v>
      </c>
    </row>
    <row r="179">
      <c r="A179" s="7"/>
      <c r="B179" s="7" t="s">
        <v>182</v>
      </c>
    </row>
    <row r="180">
      <c r="A180" s="7"/>
      <c r="B180" s="7" t="s">
        <v>183</v>
      </c>
    </row>
    <row r="181">
      <c r="A181" s="7"/>
      <c r="B181" s="7" t="s">
        <v>184</v>
      </c>
    </row>
    <row r="182">
      <c r="A182" s="7"/>
      <c r="B182" s="7" t="s">
        <v>185</v>
      </c>
    </row>
    <row r="183">
      <c r="A183" s="7"/>
      <c r="B183" s="7" t="s">
        <v>186</v>
      </c>
    </row>
    <row r="184">
      <c r="A184" s="7"/>
      <c r="B184" s="7" t="s">
        <v>187</v>
      </c>
    </row>
    <row r="185">
      <c r="A185" s="7"/>
      <c r="B185" s="7" t="s">
        <v>188</v>
      </c>
    </row>
    <row r="186">
      <c r="A186" s="7"/>
      <c r="B186" s="7" t="s">
        <v>189</v>
      </c>
    </row>
    <row r="187">
      <c r="A187" s="7"/>
      <c r="B187" s="7" t="s">
        <v>190</v>
      </c>
    </row>
    <row r="188">
      <c r="A188" s="7"/>
      <c r="B188" s="7" t="s">
        <v>191</v>
      </c>
    </row>
    <row r="189">
      <c r="A189" s="7"/>
      <c r="B189" s="7" t="s">
        <v>192</v>
      </c>
    </row>
    <row r="190">
      <c r="A190" s="7"/>
      <c r="B190" s="7" t="s">
        <v>193</v>
      </c>
    </row>
    <row r="191">
      <c r="A191" s="7"/>
      <c r="B191" s="7" t="s">
        <v>194</v>
      </c>
    </row>
    <row r="192">
      <c r="A192" s="7"/>
      <c r="B192" s="7" t="s">
        <v>195</v>
      </c>
    </row>
    <row r="193">
      <c r="A193" s="7"/>
      <c r="B193" s="7" t="s">
        <v>196</v>
      </c>
    </row>
    <row r="194">
      <c r="A194" s="7"/>
      <c r="B194" s="7" t="s">
        <v>197</v>
      </c>
    </row>
    <row r="195">
      <c r="A195" s="7"/>
      <c r="B195" s="7" t="s">
        <v>198</v>
      </c>
    </row>
    <row r="196">
      <c r="A196" s="7"/>
      <c r="B196" s="7" t="s">
        <v>199</v>
      </c>
    </row>
    <row r="197">
      <c r="A197" s="7"/>
      <c r="B197" s="7" t="s">
        <v>200</v>
      </c>
    </row>
    <row r="198">
      <c r="A198" s="7"/>
      <c r="B198" s="7" t="s">
        <v>201</v>
      </c>
    </row>
    <row r="199">
      <c r="A199" s="7"/>
      <c r="B199" s="7" t="s">
        <v>202</v>
      </c>
    </row>
    <row r="200">
      <c r="A200" s="7"/>
      <c r="B200" s="7" t="s">
        <v>203</v>
      </c>
    </row>
    <row r="201">
      <c r="A201" s="7"/>
      <c r="B201" s="7" t="s">
        <v>204</v>
      </c>
    </row>
    <row r="202">
      <c r="A202" s="7"/>
      <c r="B202" s="7" t="s">
        <v>205</v>
      </c>
    </row>
    <row r="203">
      <c r="A203" s="7"/>
      <c r="B203" s="7" t="s">
        <v>206</v>
      </c>
    </row>
    <row r="204">
      <c r="A204" s="7"/>
      <c r="B204" s="7" t="s">
        <v>207</v>
      </c>
    </row>
    <row r="205">
      <c r="A205" s="7"/>
      <c r="B205" s="7" t="s">
        <v>208</v>
      </c>
    </row>
    <row r="206">
      <c r="A206" s="7"/>
      <c r="B206" s="7" t="s">
        <v>209</v>
      </c>
    </row>
    <row r="207">
      <c r="A207" s="7"/>
      <c r="B207" s="7" t="s">
        <v>210</v>
      </c>
    </row>
    <row r="208">
      <c r="A208" s="7"/>
      <c r="B208" s="7" t="s">
        <v>211</v>
      </c>
    </row>
    <row r="209">
      <c r="A209" s="7"/>
      <c r="B209" s="7" t="s">
        <v>212</v>
      </c>
    </row>
    <row r="210">
      <c r="A210" s="7"/>
      <c r="B210" s="7" t="s">
        <v>213</v>
      </c>
    </row>
    <row r="211">
      <c r="A211" s="7"/>
      <c r="B211" s="7" t="s">
        <v>214</v>
      </c>
    </row>
    <row r="212">
      <c r="A212" s="7"/>
      <c r="B212" s="7" t="s">
        <v>215</v>
      </c>
    </row>
    <row r="213">
      <c r="A213" s="7"/>
      <c r="B213" s="7" t="s">
        <v>216</v>
      </c>
    </row>
    <row r="214">
      <c r="A214" s="7"/>
      <c r="B214" s="7" t="s">
        <v>217</v>
      </c>
    </row>
    <row r="215">
      <c r="A215" s="7"/>
      <c r="B215" s="7" t="s">
        <v>218</v>
      </c>
    </row>
    <row r="216">
      <c r="A216" s="7"/>
      <c r="B216" s="7" t="s">
        <v>219</v>
      </c>
    </row>
    <row r="217">
      <c r="A217" s="7"/>
      <c r="B217" s="7" t="s">
        <v>220</v>
      </c>
    </row>
    <row r="218">
      <c r="A218" s="7"/>
      <c r="B218" s="7" t="s">
        <v>221</v>
      </c>
    </row>
    <row r="219">
      <c r="A219" s="7"/>
      <c r="B219" s="7" t="s">
        <v>222</v>
      </c>
    </row>
    <row r="220">
      <c r="A220" s="7"/>
      <c r="B220" s="7" t="s">
        <v>223</v>
      </c>
    </row>
    <row r="221">
      <c r="A221" s="7"/>
      <c r="B221" s="7" t="s">
        <v>224</v>
      </c>
    </row>
    <row r="222">
      <c r="A222" s="7"/>
      <c r="B222" s="7" t="s">
        <v>225</v>
      </c>
    </row>
    <row r="223">
      <c r="A223" s="7"/>
      <c r="B223" s="7" t="s">
        <v>226</v>
      </c>
    </row>
    <row r="224">
      <c r="A224" s="7"/>
      <c r="B224" s="7" t="s">
        <v>227</v>
      </c>
    </row>
    <row r="225">
      <c r="A225" s="7"/>
      <c r="B225" s="7" t="s">
        <v>228</v>
      </c>
    </row>
    <row r="226">
      <c r="A226" s="7"/>
      <c r="B226" s="7" t="s">
        <v>229</v>
      </c>
    </row>
    <row r="227">
      <c r="A227" s="7"/>
      <c r="B227" s="7" t="s">
        <v>230</v>
      </c>
    </row>
    <row r="228">
      <c r="A228" s="7"/>
      <c r="B228" s="7" t="s">
        <v>231</v>
      </c>
    </row>
    <row r="229">
      <c r="A229" s="7"/>
      <c r="B229" s="7" t="s">
        <v>232</v>
      </c>
    </row>
    <row r="230">
      <c r="A230" s="7"/>
      <c r="B230" s="7" t="s">
        <v>233</v>
      </c>
    </row>
    <row r="231">
      <c r="A231" s="7"/>
      <c r="B231" s="7" t="s">
        <v>234</v>
      </c>
    </row>
    <row r="232">
      <c r="A232" s="7"/>
      <c r="B232" s="7" t="s">
        <v>235</v>
      </c>
    </row>
    <row r="233">
      <c r="A233" s="7"/>
      <c r="B233" s="7" t="s">
        <v>236</v>
      </c>
    </row>
    <row r="234">
      <c r="A234" s="7"/>
      <c r="B234" s="7" t="s">
        <v>237</v>
      </c>
    </row>
    <row r="235">
      <c r="A235" s="7"/>
      <c r="B235" s="7" t="s">
        <v>238</v>
      </c>
    </row>
    <row r="236">
      <c r="A236" s="7"/>
      <c r="B236" s="7" t="s">
        <v>239</v>
      </c>
    </row>
    <row r="237">
      <c r="A237" s="7"/>
      <c r="B237" s="7" t="s">
        <v>240</v>
      </c>
    </row>
    <row r="238">
      <c r="A238" s="7"/>
      <c r="B238" s="7" t="s">
        <v>241</v>
      </c>
    </row>
    <row r="239">
      <c r="A239" s="7"/>
      <c r="B239" s="7" t="s">
        <v>242</v>
      </c>
    </row>
    <row r="240">
      <c r="A240" s="7"/>
      <c r="B240" s="7" t="s">
        <v>243</v>
      </c>
    </row>
    <row r="241">
      <c r="A241" s="7"/>
      <c r="B241" s="7" t="s">
        <v>244</v>
      </c>
    </row>
    <row r="242">
      <c r="A242" s="7"/>
      <c r="B242" s="7" t="s">
        <v>245</v>
      </c>
    </row>
    <row r="243">
      <c r="A243" s="7"/>
      <c r="B243" s="7" t="s">
        <v>246</v>
      </c>
    </row>
    <row r="244">
      <c r="A244" s="7"/>
      <c r="B244" s="7" t="s">
        <v>247</v>
      </c>
    </row>
    <row r="245">
      <c r="A245" s="7"/>
      <c r="B245" s="7" t="s">
        <v>248</v>
      </c>
    </row>
    <row r="246">
      <c r="A246" s="7"/>
      <c r="B246" s="7" t="s">
        <v>249</v>
      </c>
    </row>
    <row r="247">
      <c r="A247" s="7"/>
      <c r="B247" s="7" t="s">
        <v>250</v>
      </c>
    </row>
    <row r="248">
      <c r="A248" s="7"/>
      <c r="B248" s="7" t="s">
        <v>251</v>
      </c>
    </row>
    <row r="249">
      <c r="A249" s="7"/>
      <c r="B249" s="7" t="s">
        <v>252</v>
      </c>
    </row>
    <row r="250">
      <c r="A250" s="7"/>
      <c r="B250" s="7" t="s">
        <v>253</v>
      </c>
    </row>
    <row r="251">
      <c r="A251" s="7"/>
      <c r="B251" s="7" t="s">
        <v>254</v>
      </c>
    </row>
    <row r="252">
      <c r="A252" s="7"/>
      <c r="B252" s="7" t="s">
        <v>255</v>
      </c>
    </row>
    <row r="253">
      <c r="A253" s="7"/>
      <c r="B253" s="7" t="s">
        <v>256</v>
      </c>
    </row>
    <row r="254">
      <c r="A254" s="7"/>
      <c r="B254" s="7" t="s">
        <v>257</v>
      </c>
    </row>
    <row r="255">
      <c r="A255" s="7"/>
      <c r="B255" s="7" t="s">
        <v>258</v>
      </c>
    </row>
    <row r="256">
      <c r="A256" s="7"/>
      <c r="B256" s="7" t="s">
        <v>259</v>
      </c>
    </row>
    <row r="257">
      <c r="A257" s="7"/>
      <c r="B257" s="7" t="s">
        <v>260</v>
      </c>
    </row>
    <row r="258">
      <c r="A258" s="7"/>
      <c r="B258" s="7" t="s">
        <v>261</v>
      </c>
    </row>
    <row r="259">
      <c r="A259" s="7"/>
      <c r="B259" s="7" t="s">
        <v>262</v>
      </c>
    </row>
    <row r="260">
      <c r="A260" s="7"/>
      <c r="B260" s="7" t="s">
        <v>263</v>
      </c>
    </row>
    <row r="261">
      <c r="A261" s="7"/>
      <c r="B261" s="7" t="s">
        <v>264</v>
      </c>
    </row>
    <row r="262">
      <c r="A262" s="7"/>
      <c r="B262" s="7" t="s">
        <v>265</v>
      </c>
    </row>
    <row r="263">
      <c r="A263" s="7"/>
      <c r="B263" s="7" t="s">
        <v>266</v>
      </c>
    </row>
    <row r="264">
      <c r="A264" s="7"/>
      <c r="B264" s="7" t="s">
        <v>267</v>
      </c>
    </row>
    <row r="265">
      <c r="A265" s="7"/>
      <c r="B265" s="7" t="s">
        <v>268</v>
      </c>
    </row>
    <row r="266">
      <c r="A266" s="7"/>
      <c r="B266" s="7" t="s">
        <v>269</v>
      </c>
    </row>
    <row r="267">
      <c r="A267" s="7"/>
      <c r="B267" s="7" t="s">
        <v>270</v>
      </c>
    </row>
    <row r="268">
      <c r="A268" s="7"/>
      <c r="B268" s="7" t="s">
        <v>271</v>
      </c>
    </row>
    <row r="269">
      <c r="A269" s="7"/>
      <c r="B269" s="7" t="s">
        <v>272</v>
      </c>
    </row>
    <row r="270">
      <c r="A270" s="7"/>
      <c r="B270" s="7" t="s">
        <v>273</v>
      </c>
    </row>
    <row r="271">
      <c r="A271" s="7"/>
      <c r="B271" s="7" t="s">
        <v>274</v>
      </c>
    </row>
    <row r="272">
      <c r="A272" s="7"/>
      <c r="B272" s="7" t="s">
        <v>275</v>
      </c>
    </row>
    <row r="273">
      <c r="A273" s="7"/>
      <c r="B273" s="7" t="s">
        <v>276</v>
      </c>
    </row>
    <row r="274">
      <c r="A274" s="7"/>
      <c r="B274" s="7" t="s">
        <v>277</v>
      </c>
    </row>
    <row r="275">
      <c r="A275" s="7"/>
      <c r="B275" s="7" t="s">
        <v>278</v>
      </c>
    </row>
    <row r="276">
      <c r="A276" s="7"/>
      <c r="B276" s="7" t="s">
        <v>279</v>
      </c>
    </row>
    <row r="277">
      <c r="A277" s="7"/>
      <c r="B277" s="7" t="s">
        <v>280</v>
      </c>
    </row>
    <row r="278">
      <c r="A278" s="7"/>
      <c r="B278" s="7" t="s">
        <v>281</v>
      </c>
    </row>
    <row r="279">
      <c r="A279" s="7"/>
      <c r="B279" s="7" t="s">
        <v>282</v>
      </c>
    </row>
    <row r="280">
      <c r="A280" s="7"/>
      <c r="B280" s="7" t="s">
        <v>283</v>
      </c>
    </row>
    <row r="281">
      <c r="A281" s="7"/>
      <c r="B281" s="7" t="s">
        <v>284</v>
      </c>
    </row>
    <row r="282">
      <c r="A282" s="7"/>
      <c r="B282" s="7" t="s">
        <v>285</v>
      </c>
    </row>
    <row r="283">
      <c r="A283" s="7"/>
      <c r="B283" s="7" t="s">
        <v>286</v>
      </c>
    </row>
    <row r="284">
      <c r="A284" s="7"/>
      <c r="B284" s="7" t="s">
        <v>287</v>
      </c>
    </row>
    <row r="285">
      <c r="A285" s="7"/>
      <c r="B285" s="7" t="s">
        <v>288</v>
      </c>
    </row>
    <row r="286">
      <c r="A286" s="7"/>
      <c r="B286" s="7" t="s">
        <v>289</v>
      </c>
    </row>
    <row r="287">
      <c r="A287" s="7"/>
      <c r="B287" s="7" t="s">
        <v>290</v>
      </c>
    </row>
    <row r="288">
      <c r="A288" s="7"/>
      <c r="B288" s="7" t="s">
        <v>291</v>
      </c>
    </row>
    <row r="289">
      <c r="A289" s="7"/>
      <c r="B289" s="7" t="s">
        <v>292</v>
      </c>
    </row>
    <row r="290">
      <c r="A290" s="7"/>
      <c r="B290" s="7" t="s">
        <v>293</v>
      </c>
    </row>
    <row r="291">
      <c r="A291" s="7"/>
      <c r="B291" s="7" t="s">
        <v>294</v>
      </c>
    </row>
    <row r="292">
      <c r="A292" s="7"/>
      <c r="B292" s="7" t="s">
        <v>295</v>
      </c>
    </row>
    <row r="293">
      <c r="A293" s="7"/>
      <c r="B293" s="7" t="s">
        <v>296</v>
      </c>
    </row>
    <row r="294">
      <c r="A294" s="7"/>
      <c r="B294" s="7" t="s">
        <v>297</v>
      </c>
    </row>
    <row r="295">
      <c r="A295" s="7"/>
      <c r="B295" s="7" t="s">
        <v>298</v>
      </c>
    </row>
    <row r="296">
      <c r="A296" s="7"/>
      <c r="B296" s="7" t="s">
        <v>299</v>
      </c>
    </row>
    <row r="297">
      <c r="A297" s="7"/>
      <c r="B297" s="7" t="s">
        <v>300</v>
      </c>
    </row>
    <row r="298">
      <c r="A298" s="7"/>
      <c r="B298" s="7" t="s">
        <v>301</v>
      </c>
    </row>
    <row r="299">
      <c r="A299" s="7"/>
      <c r="B299" s="7" t="s">
        <v>302</v>
      </c>
    </row>
    <row r="300">
      <c r="A300" s="7"/>
      <c r="B300" s="7" t="s">
        <v>303</v>
      </c>
    </row>
    <row r="301">
      <c r="A301" s="7"/>
      <c r="B301" s="7" t="s">
        <v>304</v>
      </c>
    </row>
    <row r="302">
      <c r="A302" s="7"/>
      <c r="B302" s="7" t="s">
        <v>305</v>
      </c>
    </row>
    <row r="303">
      <c r="A303" s="7"/>
      <c r="B303" s="7" t="s">
        <v>306</v>
      </c>
    </row>
    <row r="304">
      <c r="A304" s="7"/>
      <c r="B304" s="7" t="s">
        <v>307</v>
      </c>
    </row>
    <row r="305">
      <c r="A305" s="7"/>
      <c r="B305" s="7" t="s">
        <v>308</v>
      </c>
    </row>
    <row r="306">
      <c r="A306" s="7"/>
      <c r="B306" s="7" t="s">
        <v>309</v>
      </c>
    </row>
    <row r="307">
      <c r="A307" s="7"/>
      <c r="B307" s="7" t="s">
        <v>310</v>
      </c>
    </row>
    <row r="308">
      <c r="A308" s="7"/>
      <c r="B308" s="7" t="s">
        <v>311</v>
      </c>
    </row>
    <row r="309">
      <c r="A309" s="7"/>
      <c r="B309" s="7" t="s">
        <v>312</v>
      </c>
    </row>
    <row r="310">
      <c r="A310" s="7"/>
      <c r="B310" s="7" t="s">
        <v>313</v>
      </c>
    </row>
    <row r="311">
      <c r="A311" s="7"/>
      <c r="B311" s="7" t="s">
        <v>314</v>
      </c>
    </row>
    <row r="312">
      <c r="A312" s="7"/>
      <c r="B312" s="7" t="s">
        <v>315</v>
      </c>
    </row>
    <row r="313">
      <c r="A313" s="7"/>
      <c r="B313" s="7" t="s">
        <v>316</v>
      </c>
    </row>
    <row r="314">
      <c r="A314" s="7"/>
      <c r="B314" s="7" t="s">
        <v>317</v>
      </c>
    </row>
    <row r="315">
      <c r="A315" s="7"/>
      <c r="B315" s="7" t="s">
        <v>318</v>
      </c>
    </row>
    <row r="316">
      <c r="A316" s="7"/>
      <c r="B316" s="7" t="s">
        <v>319</v>
      </c>
    </row>
    <row r="317">
      <c r="A317" s="7"/>
      <c r="B317" s="7" t="s">
        <v>320</v>
      </c>
    </row>
    <row r="318">
      <c r="A318" s="7"/>
      <c r="B318" s="7" t="s">
        <v>321</v>
      </c>
    </row>
    <row r="319">
      <c r="A319" s="7"/>
      <c r="B319" s="7" t="s">
        <v>322</v>
      </c>
    </row>
    <row r="320">
      <c r="A320" s="7"/>
      <c r="B320" s="7" t="s">
        <v>323</v>
      </c>
    </row>
    <row r="321">
      <c r="A321" s="7"/>
      <c r="B321" s="7" t="s">
        <v>324</v>
      </c>
    </row>
    <row r="322">
      <c r="A322" s="7"/>
      <c r="B322" s="7" t="s">
        <v>325</v>
      </c>
    </row>
    <row r="323">
      <c r="A323" s="7"/>
      <c r="B323" s="7" t="s">
        <v>326</v>
      </c>
    </row>
    <row r="324">
      <c r="A324" s="7"/>
      <c r="B324" s="7" t="s">
        <v>327</v>
      </c>
    </row>
    <row r="325">
      <c r="A325" s="7"/>
      <c r="B325" s="7" t="s">
        <v>328</v>
      </c>
    </row>
    <row r="326">
      <c r="A326" s="7"/>
      <c r="B326" s="7" t="s">
        <v>329</v>
      </c>
    </row>
    <row r="327">
      <c r="A327" s="7"/>
      <c r="B327" s="7" t="s">
        <v>330</v>
      </c>
    </row>
    <row r="328">
      <c r="A328" s="7"/>
      <c r="B328" s="7" t="s">
        <v>331</v>
      </c>
    </row>
    <row r="329">
      <c r="A329" s="7"/>
      <c r="B329" s="7" t="s">
        <v>332</v>
      </c>
    </row>
    <row r="330">
      <c r="A330" s="7"/>
      <c r="B330" s="7" t="s">
        <v>333</v>
      </c>
    </row>
    <row r="331">
      <c r="A331" s="7"/>
      <c r="B331" s="7" t="s">
        <v>334</v>
      </c>
    </row>
    <row r="332">
      <c r="A332" s="7"/>
      <c r="B332" s="7" t="s">
        <v>335</v>
      </c>
    </row>
    <row r="333">
      <c r="A333" s="7"/>
      <c r="B333" s="7" t="s">
        <v>336</v>
      </c>
    </row>
    <row r="334">
      <c r="A334" s="7"/>
      <c r="B334" s="7" t="s">
        <v>337</v>
      </c>
    </row>
    <row r="335">
      <c r="A335" s="7"/>
      <c r="B335" s="7" t="s">
        <v>338</v>
      </c>
    </row>
    <row r="336">
      <c r="A336" s="7"/>
      <c r="B336" s="7" t="s">
        <v>339</v>
      </c>
    </row>
    <row r="337">
      <c r="A337" s="7"/>
      <c r="B337" s="7" t="s">
        <v>340</v>
      </c>
    </row>
    <row r="338">
      <c r="A338" s="7"/>
      <c r="B338" s="7" t="s">
        <v>341</v>
      </c>
    </row>
    <row r="339">
      <c r="A339" s="7"/>
      <c r="B339" s="7" t="s">
        <v>342</v>
      </c>
    </row>
    <row r="340">
      <c r="A340" s="7"/>
      <c r="B340" s="7" t="s">
        <v>343</v>
      </c>
    </row>
    <row r="341">
      <c r="A341" s="7"/>
      <c r="B341" s="7" t="s">
        <v>344</v>
      </c>
    </row>
    <row r="342">
      <c r="A342" s="7"/>
      <c r="B342" s="7" t="s">
        <v>345</v>
      </c>
    </row>
    <row r="343">
      <c r="A343" s="7"/>
      <c r="B343" s="7" t="s">
        <v>346</v>
      </c>
    </row>
    <row r="344">
      <c r="A344" s="7"/>
      <c r="B344" s="7" t="s">
        <v>347</v>
      </c>
    </row>
    <row r="345">
      <c r="A345" s="7"/>
      <c r="B345" s="7" t="s">
        <v>348</v>
      </c>
    </row>
    <row r="346">
      <c r="A346" s="7"/>
      <c r="B346" s="7" t="s">
        <v>349</v>
      </c>
    </row>
    <row r="347">
      <c r="A347" s="7"/>
      <c r="B347" s="7" t="s">
        <v>350</v>
      </c>
    </row>
    <row r="348">
      <c r="A348" s="7"/>
      <c r="B348" s="7" t="s">
        <v>351</v>
      </c>
    </row>
    <row r="349">
      <c r="A349" s="7"/>
      <c r="B349" s="7" t="s">
        <v>352</v>
      </c>
    </row>
    <row r="350">
      <c r="A350" s="7"/>
      <c r="B350" s="7" t="s">
        <v>353</v>
      </c>
    </row>
    <row r="351">
      <c r="A351" s="7"/>
      <c r="B351" s="7" t="s">
        <v>354</v>
      </c>
    </row>
    <row r="352">
      <c r="A352" s="7"/>
      <c r="B352" s="7" t="s">
        <v>355</v>
      </c>
    </row>
    <row r="353">
      <c r="A353" s="7"/>
      <c r="B353" s="7" t="s">
        <v>356</v>
      </c>
    </row>
    <row r="354">
      <c r="A354" s="7"/>
      <c r="B354" s="7" t="s">
        <v>357</v>
      </c>
    </row>
    <row r="355">
      <c r="A355" s="7"/>
      <c r="B355" s="7" t="s">
        <v>358</v>
      </c>
    </row>
    <row r="356">
      <c r="A356" s="7"/>
      <c r="B356" s="7" t="s">
        <v>359</v>
      </c>
    </row>
    <row r="357">
      <c r="A357" s="7"/>
      <c r="B357" s="8" t="s">
        <v>360</v>
      </c>
    </row>
    <row r="358">
      <c r="A358" s="7"/>
      <c r="B358" s="7" t="s">
        <v>361</v>
      </c>
    </row>
    <row r="359">
      <c r="A359" s="7"/>
      <c r="B359" s="7" t="s">
        <v>362</v>
      </c>
    </row>
    <row r="360">
      <c r="A360" s="7"/>
      <c r="B360" s="7" t="s">
        <v>363</v>
      </c>
    </row>
    <row r="361">
      <c r="A361" s="7"/>
      <c r="B361" s="7" t="s">
        <v>364</v>
      </c>
    </row>
    <row r="362">
      <c r="A362" s="7"/>
      <c r="B362" s="7" t="s">
        <v>365</v>
      </c>
    </row>
    <row r="363">
      <c r="A363" s="7"/>
      <c r="B363" s="7" t="s">
        <v>366</v>
      </c>
    </row>
    <row r="364">
      <c r="A364" s="7"/>
      <c r="B364" s="7" t="s">
        <v>367</v>
      </c>
    </row>
    <row r="365">
      <c r="A365" s="7"/>
      <c r="B365" s="7" t="s">
        <v>368</v>
      </c>
    </row>
    <row r="366">
      <c r="A366" s="7"/>
      <c r="B366" s="7" t="s">
        <v>369</v>
      </c>
    </row>
    <row r="367">
      <c r="A367" s="7"/>
      <c r="B367" s="7" t="s">
        <v>370</v>
      </c>
    </row>
    <row r="368">
      <c r="A368" s="7"/>
      <c r="B368" s="7" t="s">
        <v>371</v>
      </c>
    </row>
    <row r="369">
      <c r="A369" s="7"/>
      <c r="B369" s="7" t="s">
        <v>372</v>
      </c>
    </row>
    <row r="370">
      <c r="A370" s="7"/>
      <c r="B370" s="7" t="s">
        <v>373</v>
      </c>
    </row>
    <row r="371">
      <c r="A371" s="7"/>
      <c r="B371" s="7"/>
    </row>
    <row r="372">
      <c r="A372" s="6">
        <v>39646.0</v>
      </c>
      <c r="B372" s="7" t="s">
        <v>374</v>
      </c>
    </row>
    <row r="373">
      <c r="A373" s="7"/>
      <c r="B373" s="7" t="s">
        <v>375</v>
      </c>
    </row>
    <row r="374">
      <c r="A374" s="7"/>
      <c r="B374" s="7" t="s">
        <v>376</v>
      </c>
    </row>
    <row r="375">
      <c r="A375" s="7"/>
      <c r="B375" s="7" t="s">
        <v>377</v>
      </c>
    </row>
    <row r="376">
      <c r="A376" s="7"/>
      <c r="B376" s="7" t="s">
        <v>378</v>
      </c>
    </row>
    <row r="377">
      <c r="A377" s="7"/>
      <c r="B377" s="7" t="s">
        <v>379</v>
      </c>
    </row>
    <row r="378">
      <c r="A378" s="7"/>
      <c r="B378" s="7" t="s">
        <v>380</v>
      </c>
    </row>
    <row r="379">
      <c r="A379" s="7"/>
      <c r="B379" s="7" t="s">
        <v>381</v>
      </c>
    </row>
    <row r="380">
      <c r="A380" s="7"/>
      <c r="B380" s="7" t="s">
        <v>382</v>
      </c>
    </row>
    <row r="381">
      <c r="A381" s="7"/>
      <c r="B381" s="7" t="s">
        <v>383</v>
      </c>
    </row>
    <row r="382">
      <c r="A382" s="7"/>
      <c r="B382" s="7" t="s">
        <v>384</v>
      </c>
    </row>
    <row r="383">
      <c r="A383" s="7"/>
      <c r="B383" s="7" t="s">
        <v>385</v>
      </c>
    </row>
    <row r="384">
      <c r="A384" s="7"/>
      <c r="B384" s="7" t="s">
        <v>386</v>
      </c>
    </row>
    <row r="385">
      <c r="A385" s="7"/>
      <c r="B385" s="7" t="s">
        <v>387</v>
      </c>
    </row>
    <row r="386">
      <c r="B386" s="7"/>
    </row>
    <row r="387">
      <c r="A387" s="6">
        <v>39777.0</v>
      </c>
      <c r="B387" s="9" t="s">
        <v>388</v>
      </c>
    </row>
    <row r="388">
      <c r="B388" s="7" t="s">
        <v>389</v>
      </c>
    </row>
    <row r="389">
      <c r="B389" s="7" t="s">
        <v>390</v>
      </c>
    </row>
    <row r="390">
      <c r="B390" s="7" t="s">
        <v>391</v>
      </c>
    </row>
    <row r="391">
      <c r="B391" s="7" t="s">
        <v>392</v>
      </c>
    </row>
    <row r="392">
      <c r="B392" s="7" t="s">
        <v>393</v>
      </c>
    </row>
    <row r="393">
      <c r="B393" s="7" t="s">
        <v>394</v>
      </c>
    </row>
    <row r="394">
      <c r="B394" s="7" t="s">
        <v>395</v>
      </c>
    </row>
    <row r="395">
      <c r="B395" s="7" t="s">
        <v>396</v>
      </c>
    </row>
    <row r="396">
      <c r="B396" s="7" t="s">
        <v>397</v>
      </c>
    </row>
    <row r="397">
      <c r="B397" s="7" t="s">
        <v>398</v>
      </c>
    </row>
    <row r="398">
      <c r="B398" s="7" t="s">
        <v>399</v>
      </c>
    </row>
    <row r="399">
      <c r="B399" s="7" t="s">
        <v>400</v>
      </c>
    </row>
    <row r="400">
      <c r="B400" s="7"/>
    </row>
    <row r="401">
      <c r="A401" s="6">
        <v>39819.0</v>
      </c>
      <c r="B401" s="7" t="s">
        <v>140</v>
      </c>
    </row>
    <row r="402">
      <c r="B402" s="7" t="s">
        <v>178</v>
      </c>
    </row>
    <row r="403">
      <c r="B403" s="7" t="s">
        <v>401</v>
      </c>
    </row>
    <row r="404">
      <c r="B404" s="7" t="s">
        <v>402</v>
      </c>
    </row>
    <row r="405">
      <c r="B405" s="7" t="s">
        <v>403</v>
      </c>
    </row>
    <row r="406">
      <c r="B406" s="7" t="s">
        <v>327</v>
      </c>
    </row>
    <row r="407">
      <c r="B407" s="7" t="s">
        <v>404</v>
      </c>
    </row>
    <row r="408">
      <c r="B408" s="7" t="s">
        <v>405</v>
      </c>
    </row>
    <row r="409">
      <c r="B409" s="7" t="s">
        <v>368</v>
      </c>
    </row>
    <row r="410">
      <c r="B410" s="7" t="s">
        <v>406</v>
      </c>
    </row>
    <row r="411">
      <c r="B411" s="7" t="s">
        <v>407</v>
      </c>
    </row>
    <row r="413">
      <c r="A413" s="6">
        <v>39882.0</v>
      </c>
      <c r="B413" s="10" t="s">
        <v>408</v>
      </c>
    </row>
    <row r="414">
      <c r="B414" s="10" t="s">
        <v>29</v>
      </c>
    </row>
    <row r="415">
      <c r="B415" s="10" t="s">
        <v>409</v>
      </c>
    </row>
    <row r="416">
      <c r="B416" s="10" t="s">
        <v>374</v>
      </c>
    </row>
    <row r="417">
      <c r="B417" s="10" t="s">
        <v>410</v>
      </c>
    </row>
    <row r="418">
      <c r="B418" s="10" t="s">
        <v>67</v>
      </c>
    </row>
    <row r="419">
      <c r="B419" s="10" t="s">
        <v>411</v>
      </c>
    </row>
    <row r="420">
      <c r="B420" s="10" t="s">
        <v>412</v>
      </c>
    </row>
    <row r="421">
      <c r="B421" s="10" t="s">
        <v>413</v>
      </c>
    </row>
    <row r="422">
      <c r="B422" s="10" t="s">
        <v>414</v>
      </c>
    </row>
    <row r="423">
      <c r="B423" s="10" t="s">
        <v>145</v>
      </c>
    </row>
    <row r="424">
      <c r="B424" s="10" t="s">
        <v>172</v>
      </c>
    </row>
    <row r="425">
      <c r="B425" s="10" t="s">
        <v>184</v>
      </c>
    </row>
    <row r="426">
      <c r="B426" s="10" t="s">
        <v>415</v>
      </c>
    </row>
    <row r="427">
      <c r="B427" s="10" t="s">
        <v>203</v>
      </c>
    </row>
    <row r="428">
      <c r="B428" s="10" t="s">
        <v>416</v>
      </c>
    </row>
    <row r="429">
      <c r="B429" s="10" t="s">
        <v>417</v>
      </c>
    </row>
    <row r="430">
      <c r="B430" s="10" t="s">
        <v>418</v>
      </c>
    </row>
    <row r="431">
      <c r="B431" s="10" t="s">
        <v>262</v>
      </c>
    </row>
    <row r="432">
      <c r="B432" s="10" t="s">
        <v>419</v>
      </c>
    </row>
    <row r="433">
      <c r="B433" s="10" t="s">
        <v>271</v>
      </c>
    </row>
    <row r="434">
      <c r="B434" s="10" t="s">
        <v>420</v>
      </c>
    </row>
    <row r="435">
      <c r="B435" s="10" t="s">
        <v>277</v>
      </c>
    </row>
    <row r="436">
      <c r="B436" s="10" t="s">
        <v>279</v>
      </c>
    </row>
    <row r="437">
      <c r="B437" s="10" t="s">
        <v>291</v>
      </c>
    </row>
    <row r="438">
      <c r="B438" s="10" t="s">
        <v>421</v>
      </c>
    </row>
    <row r="439">
      <c r="B439" s="10" t="s">
        <v>422</v>
      </c>
    </row>
    <row r="440">
      <c r="B440" s="10" t="s">
        <v>423</v>
      </c>
    </row>
    <row r="441">
      <c r="B441" s="10" t="s">
        <v>424</v>
      </c>
    </row>
    <row r="442">
      <c r="B442" s="10" t="s">
        <v>425</v>
      </c>
    </row>
    <row r="443">
      <c r="B443" s="10" t="s">
        <v>426</v>
      </c>
    </row>
    <row r="444">
      <c r="B444" s="10" t="s">
        <v>427</v>
      </c>
    </row>
    <row r="445">
      <c r="B445" s="10" t="s">
        <v>325</v>
      </c>
    </row>
    <row r="446">
      <c r="B446" s="10" t="s">
        <v>428</v>
      </c>
    </row>
    <row r="447">
      <c r="B447" s="10" t="s">
        <v>429</v>
      </c>
    </row>
    <row r="448">
      <c r="B448" s="10" t="s">
        <v>430</v>
      </c>
    </row>
    <row r="449">
      <c r="B449" s="10" t="s">
        <v>431</v>
      </c>
    </row>
    <row r="450">
      <c r="B450" s="10" t="s">
        <v>432</v>
      </c>
    </row>
    <row r="451">
      <c r="B451" s="10" t="s">
        <v>433</v>
      </c>
    </row>
    <row r="452">
      <c r="B452" s="10" t="s">
        <v>434</v>
      </c>
    </row>
    <row r="453">
      <c r="B453" s="10" t="s">
        <v>435</v>
      </c>
    </row>
    <row r="454">
      <c r="B454" s="10" t="s">
        <v>436</v>
      </c>
    </row>
    <row r="455">
      <c r="B455" s="10" t="s">
        <v>437</v>
      </c>
    </row>
    <row r="456">
      <c r="B456" s="10" t="s">
        <v>438</v>
      </c>
    </row>
    <row r="457">
      <c r="B457" s="10" t="s">
        <v>439</v>
      </c>
    </row>
    <row r="458">
      <c r="B458" s="10" t="s">
        <v>440</v>
      </c>
    </row>
    <row r="459">
      <c r="B459" s="10" t="s">
        <v>441</v>
      </c>
    </row>
    <row r="460">
      <c r="B460" s="10" t="s">
        <v>442</v>
      </c>
    </row>
    <row r="461">
      <c r="B461" s="10" t="s">
        <v>443</v>
      </c>
    </row>
    <row r="462">
      <c r="B462" s="10" t="s">
        <v>444</v>
      </c>
    </row>
    <row r="463">
      <c r="B463" s="10" t="s">
        <v>445</v>
      </c>
    </row>
    <row r="464">
      <c r="B464" s="10" t="s">
        <v>446</v>
      </c>
    </row>
    <row r="465">
      <c r="B465" s="10" t="s">
        <v>447</v>
      </c>
    </row>
    <row r="466">
      <c r="B466" s="10" t="s">
        <v>448</v>
      </c>
    </row>
    <row r="467">
      <c r="B467" s="10" t="s">
        <v>449</v>
      </c>
    </row>
    <row r="468">
      <c r="B468" s="10" t="s">
        <v>450</v>
      </c>
    </row>
    <row r="469">
      <c r="B469" s="10" t="s">
        <v>451</v>
      </c>
    </row>
    <row r="470">
      <c r="B470" s="10" t="s">
        <v>452</v>
      </c>
    </row>
    <row r="471">
      <c r="B471" s="10" t="s">
        <v>386</v>
      </c>
    </row>
    <row r="472">
      <c r="B472" s="10" t="s">
        <v>453</v>
      </c>
    </row>
    <row r="473">
      <c r="B473" s="10" t="s">
        <v>454</v>
      </c>
    </row>
    <row r="474">
      <c r="B474" s="10" t="s">
        <v>455</v>
      </c>
    </row>
    <row r="475">
      <c r="B475" s="10" t="s">
        <v>456</v>
      </c>
    </row>
    <row r="476">
      <c r="B476" s="10" t="s">
        <v>394</v>
      </c>
    </row>
    <row r="477">
      <c r="B477" s="10" t="s">
        <v>457</v>
      </c>
    </row>
    <row r="478">
      <c r="B478" s="10" t="s">
        <v>458</v>
      </c>
    </row>
    <row r="479">
      <c r="B479" s="10" t="s">
        <v>459</v>
      </c>
    </row>
    <row r="480">
      <c r="B480" s="10" t="s">
        <v>460</v>
      </c>
    </row>
    <row r="481">
      <c r="B481" s="10" t="s">
        <v>461</v>
      </c>
    </row>
    <row r="482">
      <c r="B482" s="10" t="s">
        <v>462</v>
      </c>
    </row>
    <row r="483">
      <c r="B483" s="10" t="s">
        <v>463</v>
      </c>
    </row>
    <row r="484">
      <c r="B484" s="10" t="s">
        <v>464</v>
      </c>
    </row>
    <row r="485">
      <c r="B485" s="10" t="s">
        <v>465</v>
      </c>
    </row>
    <row r="486">
      <c r="B486" s="10" t="s">
        <v>466</v>
      </c>
    </row>
    <row r="487">
      <c r="B487" s="10" t="s">
        <v>467</v>
      </c>
    </row>
    <row r="488">
      <c r="B488" s="10" t="s">
        <v>468</v>
      </c>
    </row>
    <row r="489">
      <c r="B489" s="10" t="s">
        <v>469</v>
      </c>
    </row>
    <row r="490">
      <c r="B490" s="10" t="s">
        <v>470</v>
      </c>
    </row>
    <row r="491">
      <c r="B491" s="10" t="s">
        <v>471</v>
      </c>
    </row>
    <row r="492">
      <c r="B492" s="10" t="s">
        <v>472</v>
      </c>
    </row>
    <row r="493">
      <c r="B493" s="10" t="s">
        <v>473</v>
      </c>
    </row>
    <row r="494">
      <c r="B494" s="10" t="s">
        <v>474</v>
      </c>
    </row>
    <row r="495">
      <c r="B495" s="10" t="s">
        <v>475</v>
      </c>
    </row>
    <row r="496">
      <c r="B496" s="10" t="s">
        <v>476</v>
      </c>
    </row>
    <row r="497">
      <c r="B497" s="10" t="s">
        <v>477</v>
      </c>
    </row>
    <row r="498">
      <c r="B498" s="10" t="s">
        <v>478</v>
      </c>
    </row>
    <row r="499">
      <c r="B499" s="10" t="s">
        <v>479</v>
      </c>
    </row>
    <row r="500">
      <c r="B500" s="10" t="s">
        <v>480</v>
      </c>
    </row>
    <row r="501">
      <c r="B501" s="10" t="s">
        <v>481</v>
      </c>
    </row>
    <row r="502">
      <c r="B502" s="10" t="s">
        <v>482</v>
      </c>
    </row>
    <row r="503">
      <c r="B503" s="10" t="s">
        <v>483</v>
      </c>
    </row>
    <row r="504">
      <c r="B504" s="10" t="s">
        <v>484</v>
      </c>
    </row>
    <row r="505">
      <c r="B505" s="10" t="s">
        <v>485</v>
      </c>
    </row>
    <row r="506">
      <c r="B506" s="10" t="s">
        <v>486</v>
      </c>
    </row>
    <row r="507">
      <c r="B507" s="10" t="s">
        <v>487</v>
      </c>
    </row>
    <row r="508">
      <c r="B508" s="10" t="s">
        <v>488</v>
      </c>
    </row>
    <row r="510">
      <c r="A510" s="6">
        <v>39939.0</v>
      </c>
      <c r="B510" s="10" t="s">
        <v>489</v>
      </c>
    </row>
    <row r="511">
      <c r="B511" s="10" t="s">
        <v>490</v>
      </c>
    </row>
    <row r="512">
      <c r="B512" s="10" t="s">
        <v>491</v>
      </c>
    </row>
    <row r="513">
      <c r="B513" s="10" t="s">
        <v>492</v>
      </c>
    </row>
    <row r="514">
      <c r="B514" s="10" t="s">
        <v>493</v>
      </c>
    </row>
    <row r="515">
      <c r="B515" s="10" t="s">
        <v>494</v>
      </c>
    </row>
    <row r="516">
      <c r="B516" s="10" t="s">
        <v>495</v>
      </c>
    </row>
    <row r="517">
      <c r="B517" s="10" t="s">
        <v>496</v>
      </c>
    </row>
    <row r="518">
      <c r="B518" s="10" t="s">
        <v>497</v>
      </c>
    </row>
    <row r="519">
      <c r="B519" s="10" t="s">
        <v>498</v>
      </c>
    </row>
    <row r="520">
      <c r="B520" s="10" t="s">
        <v>499</v>
      </c>
    </row>
    <row r="521">
      <c r="B521" s="10" t="s">
        <v>500</v>
      </c>
    </row>
    <row r="522">
      <c r="B522" s="10" t="s">
        <v>501</v>
      </c>
    </row>
    <row r="523">
      <c r="B523" s="10" t="s">
        <v>502</v>
      </c>
    </row>
    <row r="524">
      <c r="B524" s="10" t="s">
        <v>503</v>
      </c>
    </row>
    <row r="525">
      <c r="B525" s="10" t="s">
        <v>504</v>
      </c>
    </row>
    <row r="526">
      <c r="B526" s="10" t="s">
        <v>406</v>
      </c>
    </row>
    <row r="527">
      <c r="B527" s="10" t="s">
        <v>505</v>
      </c>
    </row>
    <row r="528">
      <c r="B528" s="10" t="s">
        <v>506</v>
      </c>
    </row>
    <row r="529">
      <c r="B529" s="10" t="s">
        <v>507</v>
      </c>
    </row>
    <row r="530">
      <c r="B530" s="10" t="s">
        <v>508</v>
      </c>
    </row>
    <row r="531">
      <c r="B531" s="10" t="s">
        <v>509</v>
      </c>
    </row>
    <row r="532">
      <c r="B532" s="10" t="s">
        <v>510</v>
      </c>
    </row>
    <row r="534">
      <c r="A534" s="6">
        <v>39975.0</v>
      </c>
      <c r="B534" s="10" t="s">
        <v>217</v>
      </c>
    </row>
    <row r="535">
      <c r="B535" s="10" t="s">
        <v>511</v>
      </c>
    </row>
    <row r="536">
      <c r="B536" s="10" t="s">
        <v>512</v>
      </c>
    </row>
    <row r="537">
      <c r="B537" s="10" t="s">
        <v>449</v>
      </c>
    </row>
    <row r="538">
      <c r="B538" s="10" t="s">
        <v>513</v>
      </c>
    </row>
    <row r="539">
      <c r="B539" s="10" t="s">
        <v>514</v>
      </c>
    </row>
    <row r="540">
      <c r="B540" s="10" t="s">
        <v>433</v>
      </c>
    </row>
    <row r="541">
      <c r="B541" s="10" t="s">
        <v>515</v>
      </c>
    </row>
    <row r="542">
      <c r="B542" s="10" t="s">
        <v>516</v>
      </c>
    </row>
    <row r="543">
      <c r="B543" s="10" t="s">
        <v>457</v>
      </c>
    </row>
    <row r="544">
      <c r="B544" s="10" t="s">
        <v>517</v>
      </c>
    </row>
    <row r="545">
      <c r="B545" s="10" t="s">
        <v>518</v>
      </c>
    </row>
    <row r="546">
      <c r="B546" s="10" t="s">
        <v>519</v>
      </c>
    </row>
    <row r="547">
      <c r="B547" s="10" t="s">
        <v>520</v>
      </c>
    </row>
    <row r="548">
      <c r="B548" s="10" t="s">
        <v>521</v>
      </c>
    </row>
    <row r="549">
      <c r="B549" s="10" t="s">
        <v>522</v>
      </c>
    </row>
    <row r="550">
      <c r="B550" s="10" t="s">
        <v>523</v>
      </c>
    </row>
    <row r="551">
      <c r="B551" s="10" t="s">
        <v>524</v>
      </c>
    </row>
    <row r="552">
      <c r="B552" s="10" t="s">
        <v>525</v>
      </c>
    </row>
    <row r="553">
      <c r="B553" s="10" t="s">
        <v>195</v>
      </c>
    </row>
    <row r="554">
      <c r="B554" s="10" t="s">
        <v>526</v>
      </c>
    </row>
    <row r="555">
      <c r="B555" s="10" t="s">
        <v>527</v>
      </c>
    </row>
    <row r="556">
      <c r="B556" s="10" t="s">
        <v>528</v>
      </c>
    </row>
    <row r="557">
      <c r="B557" s="10" t="s">
        <v>529</v>
      </c>
    </row>
    <row r="558">
      <c r="B558" s="10" t="s">
        <v>530</v>
      </c>
    </row>
    <row r="559">
      <c r="B559" s="10" t="s">
        <v>497</v>
      </c>
    </row>
    <row r="560">
      <c r="B560" s="10" t="s">
        <v>531</v>
      </c>
    </row>
    <row r="561">
      <c r="B561" s="10" t="s">
        <v>139</v>
      </c>
    </row>
    <row r="562">
      <c r="B562" s="10" t="s">
        <v>230</v>
      </c>
    </row>
    <row r="563">
      <c r="B563" s="10" t="s">
        <v>532</v>
      </c>
    </row>
    <row r="564">
      <c r="B564" s="10" t="s">
        <v>533</v>
      </c>
    </row>
    <row r="565">
      <c r="B565" s="10" t="s">
        <v>467</v>
      </c>
    </row>
    <row r="566">
      <c r="B566" s="10" t="s">
        <v>534</v>
      </c>
    </row>
    <row r="567">
      <c r="B567" s="10" t="s">
        <v>535</v>
      </c>
    </row>
    <row r="568">
      <c r="B568" s="10" t="s">
        <v>536</v>
      </c>
    </row>
    <row r="569">
      <c r="B569" s="10" t="s">
        <v>537</v>
      </c>
    </row>
    <row r="570">
      <c r="B570" s="10" t="s">
        <v>538</v>
      </c>
    </row>
    <row r="571">
      <c r="B571" s="10" t="s">
        <v>539</v>
      </c>
    </row>
    <row r="572">
      <c r="B572" s="10" t="s">
        <v>540</v>
      </c>
    </row>
    <row r="573">
      <c r="B573" s="10" t="s">
        <v>541</v>
      </c>
    </row>
    <row r="574">
      <c r="B574" s="10" t="s">
        <v>300</v>
      </c>
    </row>
    <row r="575">
      <c r="B575" s="10" t="s">
        <v>542</v>
      </c>
    </row>
    <row r="576">
      <c r="B576" s="10" t="s">
        <v>543</v>
      </c>
    </row>
    <row r="577">
      <c r="B577" s="10" t="s">
        <v>544</v>
      </c>
    </row>
    <row r="578">
      <c r="B578" s="10" t="s">
        <v>545</v>
      </c>
    </row>
    <row r="580">
      <c r="A580" s="6">
        <v>40041.0</v>
      </c>
      <c r="B580" s="10" t="s">
        <v>85</v>
      </c>
    </row>
    <row r="581">
      <c r="B581" s="10" t="s">
        <v>546</v>
      </c>
    </row>
    <row r="582">
      <c r="B582" s="10" t="s">
        <v>547</v>
      </c>
    </row>
    <row r="583">
      <c r="B583" s="10" t="s">
        <v>548</v>
      </c>
    </row>
    <row r="584">
      <c r="B584" s="10" t="s">
        <v>549</v>
      </c>
    </row>
    <row r="585">
      <c r="B585" s="10" t="s">
        <v>550</v>
      </c>
    </row>
    <row r="586">
      <c r="B586" s="10" t="s">
        <v>551</v>
      </c>
    </row>
    <row r="587">
      <c r="B587" s="10" t="s">
        <v>552</v>
      </c>
    </row>
    <row r="588">
      <c r="B588" s="10" t="s">
        <v>553</v>
      </c>
    </row>
    <row r="589">
      <c r="B589" s="10" t="s">
        <v>554</v>
      </c>
    </row>
    <row r="590">
      <c r="B590" s="10" t="s">
        <v>555</v>
      </c>
    </row>
    <row r="591">
      <c r="B591" s="10" t="s">
        <v>556</v>
      </c>
    </row>
    <row r="592">
      <c r="B592" s="10" t="s">
        <v>557</v>
      </c>
    </row>
    <row r="593">
      <c r="B593" s="10" t="s">
        <v>505</v>
      </c>
    </row>
    <row r="594">
      <c r="B594" s="10" t="s">
        <v>464</v>
      </c>
    </row>
    <row r="595">
      <c r="B595" s="10" t="s">
        <v>485</v>
      </c>
    </row>
    <row r="596">
      <c r="B596" s="10" t="s">
        <v>558</v>
      </c>
    </row>
    <row r="597">
      <c r="B597" s="10" t="s">
        <v>559</v>
      </c>
    </row>
    <row r="598">
      <c r="B598" s="10" t="s">
        <v>560</v>
      </c>
    </row>
    <row r="599">
      <c r="B599" s="10" t="s">
        <v>561</v>
      </c>
    </row>
    <row r="600">
      <c r="B600" s="10" t="s">
        <v>562</v>
      </c>
    </row>
    <row r="601">
      <c r="B601" s="10" t="s">
        <v>563</v>
      </c>
    </row>
    <row r="602">
      <c r="B602" s="10" t="s">
        <v>564</v>
      </c>
    </row>
    <row r="603">
      <c r="B603" s="10" t="s">
        <v>565</v>
      </c>
    </row>
    <row r="604">
      <c r="B604" s="10" t="s">
        <v>566</v>
      </c>
    </row>
    <row r="605">
      <c r="B605" s="10" t="s">
        <v>567</v>
      </c>
    </row>
    <row r="606">
      <c r="B606" s="10" t="s">
        <v>568</v>
      </c>
    </row>
    <row r="607">
      <c r="B607" s="10" t="s">
        <v>569</v>
      </c>
    </row>
    <row r="609">
      <c r="A609" s="10">
        <v>40162.0</v>
      </c>
      <c r="B609" s="10" t="s">
        <v>100</v>
      </c>
    </row>
    <row r="610">
      <c r="B610" s="10" t="s">
        <v>195</v>
      </c>
    </row>
    <row r="611">
      <c r="B611" s="10" t="s">
        <v>409</v>
      </c>
    </row>
    <row r="612">
      <c r="B612" s="10" t="s">
        <v>448</v>
      </c>
    </row>
    <row r="613">
      <c r="B613" s="10" t="s">
        <v>570</v>
      </c>
    </row>
    <row r="614">
      <c r="B614" s="10" t="s">
        <v>571</v>
      </c>
    </row>
    <row r="615">
      <c r="B615" s="10" t="s">
        <v>572</v>
      </c>
    </row>
    <row r="616">
      <c r="B616" s="10" t="s">
        <v>299</v>
      </c>
    </row>
    <row r="617">
      <c r="B617" s="10" t="s">
        <v>265</v>
      </c>
    </row>
    <row r="618">
      <c r="B618" s="10" t="s">
        <v>354</v>
      </c>
    </row>
    <row r="619">
      <c r="B619" s="10" t="s">
        <v>573</v>
      </c>
    </row>
    <row r="620">
      <c r="B620" s="10" t="s">
        <v>574</v>
      </c>
    </row>
    <row r="621">
      <c r="B621" s="10" t="s">
        <v>543</v>
      </c>
    </row>
    <row r="622">
      <c r="B622" s="10" t="s">
        <v>478</v>
      </c>
    </row>
    <row r="623">
      <c r="B623" s="10" t="s">
        <v>575</v>
      </c>
    </row>
    <row r="624">
      <c r="B624" s="10" t="s">
        <v>576</v>
      </c>
    </row>
    <row r="625">
      <c r="B625" s="10" t="s">
        <v>577</v>
      </c>
    </row>
    <row r="626">
      <c r="B626" s="10" t="s">
        <v>578</v>
      </c>
    </row>
    <row r="627">
      <c r="B627" s="10" t="s">
        <v>579</v>
      </c>
    </row>
    <row r="628">
      <c r="B628" s="10" t="s">
        <v>580</v>
      </c>
    </row>
    <row r="629">
      <c r="B629" s="10" t="s">
        <v>581</v>
      </c>
    </row>
    <row r="630">
      <c r="B630" s="10" t="s">
        <v>582</v>
      </c>
    </row>
    <row r="631">
      <c r="B631" s="10" t="s">
        <v>583</v>
      </c>
    </row>
    <row r="633">
      <c r="A633" s="10">
        <v>40226.0</v>
      </c>
      <c r="B633" s="10" t="s">
        <v>584</v>
      </c>
    </row>
    <row r="634">
      <c r="B634" s="10" t="s">
        <v>585</v>
      </c>
    </row>
    <row r="635">
      <c r="B635" s="10" t="s">
        <v>586</v>
      </c>
    </row>
    <row r="636">
      <c r="B636" s="10" t="s">
        <v>587</v>
      </c>
    </row>
    <row r="637">
      <c r="B637" s="10" t="s">
        <v>588</v>
      </c>
    </row>
    <row r="638">
      <c r="B638" s="10" t="s">
        <v>444</v>
      </c>
    </row>
    <row r="639">
      <c r="B639" s="10" t="s">
        <v>589</v>
      </c>
    </row>
    <row r="640">
      <c r="B640" s="10" t="s">
        <v>590</v>
      </c>
    </row>
    <row r="641">
      <c r="B641" s="10" t="s">
        <v>591</v>
      </c>
    </row>
    <row r="642">
      <c r="B642" s="10" t="s">
        <v>592</v>
      </c>
    </row>
    <row r="643">
      <c r="B643" s="10" t="s">
        <v>593</v>
      </c>
    </row>
    <row r="644">
      <c r="B644" s="10" t="s">
        <v>594</v>
      </c>
    </row>
    <row r="645">
      <c r="B645" s="10" t="s">
        <v>595</v>
      </c>
    </row>
    <row r="646">
      <c r="B646" s="10" t="s">
        <v>596</v>
      </c>
    </row>
    <row r="647">
      <c r="B647" s="10" t="s">
        <v>317</v>
      </c>
    </row>
    <row r="648">
      <c r="B648" s="10" t="s">
        <v>473</v>
      </c>
    </row>
    <row r="649">
      <c r="B649" s="10" t="s">
        <v>481</v>
      </c>
    </row>
    <row r="650">
      <c r="B650" s="10" t="s">
        <v>597</v>
      </c>
    </row>
    <row r="651">
      <c r="B651" s="10" t="s">
        <v>598</v>
      </c>
    </row>
    <row r="652">
      <c r="B652" s="10" t="s">
        <v>599</v>
      </c>
    </row>
    <row r="653">
      <c r="B653" s="10" t="s">
        <v>600</v>
      </c>
    </row>
    <row r="654">
      <c r="B654" s="10" t="s">
        <v>601</v>
      </c>
    </row>
    <row r="655">
      <c r="B655" s="10" t="s">
        <v>602</v>
      </c>
    </row>
    <row r="656">
      <c r="B656" s="10" t="s">
        <v>603</v>
      </c>
    </row>
    <row r="657">
      <c r="B657" s="10" t="s">
        <v>604</v>
      </c>
    </row>
    <row r="658">
      <c r="B658" s="10" t="s">
        <v>605</v>
      </c>
    </row>
    <row r="659">
      <c r="B659" s="10" t="s">
        <v>606</v>
      </c>
    </row>
    <row r="660">
      <c r="B660" s="10" t="s">
        <v>607</v>
      </c>
    </row>
    <row r="662">
      <c r="A662" s="10">
        <v>40280.0</v>
      </c>
      <c r="B662" s="10" t="s">
        <v>608</v>
      </c>
    </row>
    <row r="663">
      <c r="B663" s="10" t="s">
        <v>609</v>
      </c>
    </row>
    <row r="664">
      <c r="B664" s="10" t="s">
        <v>128</v>
      </c>
    </row>
    <row r="665">
      <c r="B665" s="10" t="s">
        <v>610</v>
      </c>
    </row>
    <row r="666">
      <c r="B666" s="10" t="s">
        <v>585</v>
      </c>
    </row>
    <row r="667">
      <c r="B667" s="10" t="s">
        <v>611</v>
      </c>
    </row>
    <row r="668">
      <c r="B668" s="10" t="s">
        <v>588</v>
      </c>
    </row>
    <row r="669">
      <c r="B669" s="10" t="s">
        <v>612</v>
      </c>
    </row>
    <row r="670">
      <c r="B670" s="10" t="s">
        <v>613</v>
      </c>
    </row>
    <row r="671">
      <c r="B671" s="10" t="s">
        <v>614</v>
      </c>
    </row>
    <row r="672">
      <c r="B672" s="10" t="s">
        <v>615</v>
      </c>
    </row>
    <row r="673">
      <c r="B673" s="10" t="s">
        <v>616</v>
      </c>
    </row>
    <row r="674">
      <c r="B674" s="10" t="s">
        <v>617</v>
      </c>
    </row>
    <row r="675">
      <c r="B675" s="10" t="s">
        <v>590</v>
      </c>
    </row>
    <row r="676">
      <c r="B676" s="10" t="s">
        <v>618</v>
      </c>
    </row>
    <row r="677">
      <c r="B677" s="10" t="s">
        <v>619</v>
      </c>
    </row>
    <row r="678">
      <c r="B678" s="10" t="s">
        <v>172</v>
      </c>
    </row>
    <row r="679">
      <c r="B679" s="10" t="s">
        <v>326</v>
      </c>
    </row>
    <row r="680">
      <c r="B680" s="10" t="s">
        <v>620</v>
      </c>
    </row>
    <row r="681">
      <c r="B681" s="10" t="s">
        <v>558</v>
      </c>
    </row>
    <row r="682">
      <c r="B682" s="10" t="s">
        <v>621</v>
      </c>
    </row>
    <row r="683">
      <c r="B683" s="10" t="s">
        <v>583</v>
      </c>
    </row>
    <row r="684">
      <c r="B684" s="10" t="s">
        <v>622</v>
      </c>
    </row>
    <row r="685">
      <c r="B685" s="10" t="s">
        <v>623</v>
      </c>
    </row>
    <row r="686">
      <c r="B686" s="10" t="s">
        <v>624</v>
      </c>
    </row>
    <row r="687">
      <c r="B687" s="10" t="s">
        <v>625</v>
      </c>
    </row>
    <row r="688">
      <c r="B688" s="10" t="s">
        <v>626</v>
      </c>
    </row>
    <row r="689">
      <c r="B689" s="10" t="s">
        <v>627</v>
      </c>
    </row>
    <row r="690">
      <c r="B690" s="10" t="s">
        <v>628</v>
      </c>
    </row>
    <row r="691">
      <c r="B691" s="10" t="s">
        <v>629</v>
      </c>
    </row>
    <row r="692">
      <c r="B692" s="10" t="s">
        <v>630</v>
      </c>
    </row>
    <row r="693">
      <c r="B693" s="10" t="s">
        <v>631</v>
      </c>
    </row>
    <row r="694">
      <c r="B694" s="10" t="s">
        <v>632</v>
      </c>
    </row>
    <row r="695">
      <c r="B695" s="10" t="s">
        <v>633</v>
      </c>
    </row>
    <row r="696">
      <c r="B696" s="10" t="s">
        <v>634</v>
      </c>
    </row>
    <row r="697">
      <c r="B697" s="10" t="s">
        <v>635</v>
      </c>
    </row>
    <row r="698">
      <c r="B698" s="10" t="s">
        <v>636</v>
      </c>
    </row>
    <row r="700">
      <c r="A700" s="10">
        <v>40324.0</v>
      </c>
      <c r="B700" s="10" t="s">
        <v>637</v>
      </c>
    </row>
    <row r="701">
      <c r="B701" s="10" t="s">
        <v>638</v>
      </c>
    </row>
    <row r="702">
      <c r="B702" s="10" t="s">
        <v>639</v>
      </c>
    </row>
    <row r="703">
      <c r="B703" s="10" t="s">
        <v>640</v>
      </c>
    </row>
    <row r="704">
      <c r="B704" s="10" t="s">
        <v>641</v>
      </c>
    </row>
    <row r="705">
      <c r="B705" s="10" t="s">
        <v>642</v>
      </c>
    </row>
    <row r="706">
      <c r="B706" s="10" t="s">
        <v>643</v>
      </c>
    </row>
    <row r="707">
      <c r="B707" s="10" t="s">
        <v>644</v>
      </c>
    </row>
    <row r="708">
      <c r="B708" s="10" t="s">
        <v>645</v>
      </c>
    </row>
    <row r="709">
      <c r="B709" s="10" t="s">
        <v>646</v>
      </c>
    </row>
    <row r="710">
      <c r="B710" s="10" t="s">
        <v>647</v>
      </c>
    </row>
    <row r="711">
      <c r="B711" s="10" t="s">
        <v>648</v>
      </c>
    </row>
    <row r="712">
      <c r="B712" s="10" t="s">
        <v>649</v>
      </c>
    </row>
    <row r="713">
      <c r="B713" s="10" t="s">
        <v>650</v>
      </c>
    </row>
    <row r="714">
      <c r="B714" s="10" t="s">
        <v>651</v>
      </c>
    </row>
    <row r="715">
      <c r="B715" s="10" t="s">
        <v>652</v>
      </c>
    </row>
    <row r="716">
      <c r="B716" s="10" t="s">
        <v>653</v>
      </c>
    </row>
    <row r="717">
      <c r="B717" s="10" t="s">
        <v>654</v>
      </c>
    </row>
    <row r="718">
      <c r="B718" s="10" t="s">
        <v>655</v>
      </c>
    </row>
    <row r="719">
      <c r="B719" s="10" t="s">
        <v>656</v>
      </c>
    </row>
    <row r="720">
      <c r="B720" s="10" t="s">
        <v>657</v>
      </c>
    </row>
    <row r="721">
      <c r="B721" s="10" t="s">
        <v>658</v>
      </c>
    </row>
    <row r="723">
      <c r="A723" s="10">
        <v>40353.0</v>
      </c>
      <c r="B723" s="10" t="s">
        <v>525</v>
      </c>
    </row>
    <row r="724">
      <c r="B724" s="10" t="s">
        <v>659</v>
      </c>
    </row>
    <row r="725">
      <c r="B725" s="10" t="s">
        <v>660</v>
      </c>
    </row>
    <row r="726">
      <c r="B726" s="10" t="s">
        <v>661</v>
      </c>
    </row>
    <row r="727">
      <c r="B727" s="10" t="s">
        <v>662</v>
      </c>
    </row>
    <row r="728">
      <c r="B728" s="10" t="s">
        <v>663</v>
      </c>
    </row>
    <row r="729">
      <c r="B729" s="10" t="s">
        <v>664</v>
      </c>
    </row>
    <row r="730">
      <c r="B730" s="10" t="s">
        <v>665</v>
      </c>
    </row>
    <row r="731">
      <c r="B731" s="10" t="s">
        <v>666</v>
      </c>
    </row>
    <row r="732">
      <c r="B732" s="10" t="s">
        <v>667</v>
      </c>
    </row>
    <row r="733">
      <c r="B733" s="10" t="s">
        <v>668</v>
      </c>
    </row>
    <row r="734">
      <c r="B734" s="10" t="s">
        <v>669</v>
      </c>
    </row>
    <row r="735">
      <c r="B735" s="10" t="s">
        <v>670</v>
      </c>
    </row>
    <row r="736">
      <c r="B736" s="10" t="s">
        <v>671</v>
      </c>
    </row>
    <row r="737">
      <c r="B737" s="10" t="s">
        <v>609</v>
      </c>
    </row>
    <row r="738">
      <c r="B738" s="10" t="s">
        <v>172</v>
      </c>
    </row>
    <row r="739">
      <c r="B739" s="10" t="s">
        <v>672</v>
      </c>
    </row>
    <row r="740">
      <c r="B740" s="10" t="s">
        <v>616</v>
      </c>
    </row>
    <row r="741">
      <c r="B741" s="10" t="s">
        <v>673</v>
      </c>
    </row>
    <row r="742">
      <c r="B742" s="10" t="s">
        <v>674</v>
      </c>
    </row>
    <row r="743">
      <c r="B743" s="10" t="s">
        <v>675</v>
      </c>
    </row>
    <row r="744">
      <c r="B744" s="10" t="s">
        <v>676</v>
      </c>
    </row>
    <row r="745">
      <c r="B745" s="10" t="s">
        <v>632</v>
      </c>
    </row>
    <row r="746">
      <c r="B746" s="10" t="s">
        <v>677</v>
      </c>
    </row>
    <row r="747">
      <c r="B747" s="10" t="s">
        <v>678</v>
      </c>
    </row>
    <row r="748">
      <c r="B748" s="10" t="s">
        <v>679</v>
      </c>
    </row>
    <row r="749">
      <c r="B749" s="10" t="s">
        <v>680</v>
      </c>
    </row>
    <row r="750">
      <c r="B750" s="10" t="s">
        <v>681</v>
      </c>
    </row>
    <row r="751">
      <c r="B751" s="10" t="s">
        <v>682</v>
      </c>
    </row>
    <row r="752">
      <c r="B752" s="10" t="s">
        <v>683</v>
      </c>
    </row>
    <row r="753">
      <c r="B753" s="10" t="s">
        <v>684</v>
      </c>
    </row>
    <row r="754">
      <c r="B754" s="10" t="s">
        <v>685</v>
      </c>
    </row>
    <row r="755">
      <c r="B755" s="10" t="s">
        <v>686</v>
      </c>
    </row>
    <row r="757">
      <c r="A757" s="11">
        <v>40422.0</v>
      </c>
      <c r="B757" s="12" t="s">
        <v>525</v>
      </c>
    </row>
    <row r="758">
      <c r="B758" s="12" t="s">
        <v>71</v>
      </c>
    </row>
    <row r="759">
      <c r="B759" s="12" t="s">
        <v>687</v>
      </c>
    </row>
    <row r="760">
      <c r="B760" s="12" t="s">
        <v>688</v>
      </c>
    </row>
    <row r="761">
      <c r="B761" s="12" t="s">
        <v>689</v>
      </c>
    </row>
    <row r="762">
      <c r="B762" s="12" t="s">
        <v>690</v>
      </c>
    </row>
    <row r="763">
      <c r="B763" s="12" t="s">
        <v>691</v>
      </c>
    </row>
    <row r="764">
      <c r="B764" s="12" t="s">
        <v>692</v>
      </c>
    </row>
    <row r="765">
      <c r="B765" s="12" t="s">
        <v>666</v>
      </c>
    </row>
    <row r="766">
      <c r="B766" s="12" t="s">
        <v>693</v>
      </c>
    </row>
    <row r="767">
      <c r="B767" s="12" t="s">
        <v>694</v>
      </c>
    </row>
    <row r="768">
      <c r="B768" s="12" t="s">
        <v>695</v>
      </c>
    </row>
    <row r="769">
      <c r="B769" s="12" t="s">
        <v>696</v>
      </c>
    </row>
    <row r="770">
      <c r="B770" s="12" t="s">
        <v>697</v>
      </c>
    </row>
    <row r="771">
      <c r="B771" s="12" t="s">
        <v>698</v>
      </c>
    </row>
    <row r="772">
      <c r="B772" s="12" t="s">
        <v>699</v>
      </c>
    </row>
    <row r="773">
      <c r="B773" s="12" t="s">
        <v>594</v>
      </c>
    </row>
    <row r="774">
      <c r="B774" s="12" t="s">
        <v>172</v>
      </c>
    </row>
    <row r="775">
      <c r="B775" s="12" t="s">
        <v>597</v>
      </c>
    </row>
    <row r="776">
      <c r="B776" s="12" t="s">
        <v>700</v>
      </c>
    </row>
    <row r="777">
      <c r="B777" s="12" t="s">
        <v>629</v>
      </c>
    </row>
    <row r="778">
      <c r="B778" s="12" t="s">
        <v>657</v>
      </c>
    </row>
    <row r="779">
      <c r="B779" s="12" t="s">
        <v>701</v>
      </c>
    </row>
    <row r="780">
      <c r="B780" s="12" t="s">
        <v>702</v>
      </c>
    </row>
    <row r="781">
      <c r="B781" s="12" t="s">
        <v>703</v>
      </c>
    </row>
    <row r="782">
      <c r="B782" s="12" t="s">
        <v>704</v>
      </c>
    </row>
    <row r="783">
      <c r="B783" s="12" t="s">
        <v>705</v>
      </c>
    </row>
    <row r="784">
      <c r="B784" s="12" t="s">
        <v>706</v>
      </c>
    </row>
    <row r="785">
      <c r="B785" s="12" t="s">
        <v>707</v>
      </c>
    </row>
    <row r="786">
      <c r="B786" s="12" t="s">
        <v>708</v>
      </c>
    </row>
    <row r="787">
      <c r="B787" s="12" t="s">
        <v>709</v>
      </c>
    </row>
    <row r="788">
      <c r="B788" s="12" t="s">
        <v>710</v>
      </c>
    </row>
    <row r="789">
      <c r="B789" s="12" t="s">
        <v>711</v>
      </c>
    </row>
    <row r="790">
      <c r="B790" s="12" t="s">
        <v>712</v>
      </c>
    </row>
    <row r="791">
      <c r="B791" s="12" t="s">
        <v>713</v>
      </c>
    </row>
    <row r="792">
      <c r="B792" s="12" t="s">
        <v>714</v>
      </c>
    </row>
    <row r="793">
      <c r="B793" s="12" t="s">
        <v>715</v>
      </c>
    </row>
    <row r="794">
      <c r="B794" s="12" t="s">
        <v>716</v>
      </c>
    </row>
    <row r="795">
      <c r="B795" s="12" t="s">
        <v>717</v>
      </c>
    </row>
    <row r="796">
      <c r="B796" s="12" t="s">
        <v>718</v>
      </c>
    </row>
    <row r="798">
      <c r="A798" s="10">
        <v>40519.0</v>
      </c>
      <c r="B798" s="10" t="s">
        <v>719</v>
      </c>
    </row>
    <row r="799">
      <c r="B799" s="10" t="s">
        <v>491</v>
      </c>
    </row>
    <row r="800">
      <c r="B800" s="10" t="s">
        <v>115</v>
      </c>
    </row>
    <row r="801">
      <c r="B801" s="10" t="s">
        <v>720</v>
      </c>
    </row>
    <row r="802">
      <c r="B802" s="10" t="s">
        <v>694</v>
      </c>
    </row>
    <row r="803">
      <c r="B803" s="10" t="s">
        <v>721</v>
      </c>
    </row>
    <row r="804">
      <c r="B804" s="10" t="s">
        <v>722</v>
      </c>
    </row>
    <row r="805">
      <c r="B805" s="10" t="s">
        <v>723</v>
      </c>
    </row>
    <row r="806">
      <c r="B806" s="10" t="s">
        <v>724</v>
      </c>
    </row>
    <row r="807">
      <c r="B807" s="10" t="s">
        <v>725</v>
      </c>
    </row>
    <row r="808">
      <c r="B808" s="10" t="s">
        <v>726</v>
      </c>
    </row>
    <row r="809">
      <c r="B809" s="10" t="s">
        <v>727</v>
      </c>
    </row>
    <row r="810">
      <c r="B810" s="10" t="s">
        <v>728</v>
      </c>
    </row>
    <row r="811">
      <c r="B811" s="10" t="s">
        <v>729</v>
      </c>
    </row>
    <row r="812">
      <c r="B812" s="10" t="s">
        <v>730</v>
      </c>
    </row>
    <row r="813">
      <c r="B813" s="10" t="s">
        <v>731</v>
      </c>
    </row>
    <row r="814">
      <c r="B814" s="10" t="s">
        <v>732</v>
      </c>
    </row>
    <row r="815">
      <c r="B815" s="10" t="s">
        <v>733</v>
      </c>
    </row>
    <row r="816">
      <c r="B816" s="10" t="s">
        <v>204</v>
      </c>
    </row>
    <row r="817">
      <c r="B817" s="10" t="s">
        <v>674</v>
      </c>
    </row>
    <row r="818">
      <c r="B818" s="10" t="s">
        <v>582</v>
      </c>
    </row>
    <row r="819">
      <c r="B819" s="10" t="s">
        <v>651</v>
      </c>
    </row>
    <row r="820">
      <c r="B820" s="10" t="s">
        <v>734</v>
      </c>
    </row>
    <row r="821">
      <c r="B821" s="10" t="s">
        <v>735</v>
      </c>
    </row>
    <row r="822">
      <c r="B822" s="10" t="s">
        <v>713</v>
      </c>
    </row>
    <row r="823">
      <c r="B823" s="10" t="s">
        <v>736</v>
      </c>
    </row>
    <row r="824">
      <c r="B824" s="10" t="s">
        <v>737</v>
      </c>
    </row>
    <row r="825">
      <c r="B825" s="10" t="s">
        <v>738</v>
      </c>
    </row>
    <row r="826">
      <c r="B826" s="10" t="s">
        <v>739</v>
      </c>
    </row>
    <row r="827">
      <c r="B827" s="10" t="s">
        <v>740</v>
      </c>
    </row>
    <row r="828">
      <c r="B828" s="10" t="s">
        <v>741</v>
      </c>
    </row>
    <row r="829">
      <c r="B829" s="10" t="s">
        <v>742</v>
      </c>
    </row>
    <row r="830">
      <c r="B830" s="10" t="s">
        <v>743</v>
      </c>
    </row>
    <row r="831">
      <c r="B831" s="10" t="s">
        <v>744</v>
      </c>
    </row>
    <row r="832">
      <c r="B832" s="10" t="s">
        <v>745</v>
      </c>
    </row>
    <row r="833">
      <c r="B833" s="10" t="s">
        <v>746</v>
      </c>
    </row>
    <row r="834">
      <c r="B834" s="10" t="s">
        <v>747</v>
      </c>
    </row>
    <row r="835">
      <c r="B835" s="10" t="s">
        <v>748</v>
      </c>
    </row>
    <row r="836">
      <c r="B836" s="10" t="s">
        <v>749</v>
      </c>
    </row>
    <row r="837">
      <c r="B837" s="10" t="s">
        <v>750</v>
      </c>
    </row>
    <row r="838">
      <c r="B838" s="10" t="s">
        <v>751</v>
      </c>
    </row>
    <row r="839">
      <c r="B839" s="10" t="s">
        <v>752</v>
      </c>
    </row>
    <row r="840">
      <c r="B840" s="10" t="s">
        <v>753</v>
      </c>
    </row>
    <row r="841">
      <c r="B841" s="10" t="s">
        <v>754</v>
      </c>
    </row>
    <row r="842">
      <c r="B842" s="10" t="s">
        <v>755</v>
      </c>
    </row>
    <row r="843">
      <c r="B843" s="10" t="s">
        <v>756</v>
      </c>
    </row>
    <row r="844">
      <c r="B844" s="10" t="s">
        <v>757</v>
      </c>
    </row>
    <row r="846">
      <c r="A846" s="10">
        <v>40557.0</v>
      </c>
      <c r="B846" s="10" t="s">
        <v>758</v>
      </c>
    </row>
    <row r="847">
      <c r="B847" s="10" t="s">
        <v>759</v>
      </c>
    </row>
    <row r="848">
      <c r="B848" s="10" t="s">
        <v>760</v>
      </c>
    </row>
    <row r="849">
      <c r="B849" s="10" t="s">
        <v>761</v>
      </c>
    </row>
    <row r="850">
      <c r="B850" s="10" t="s">
        <v>762</v>
      </c>
    </row>
    <row r="851">
      <c r="B851" s="10" t="s">
        <v>763</v>
      </c>
    </row>
    <row r="852">
      <c r="B852" s="10" t="s">
        <v>764</v>
      </c>
    </row>
    <row r="853">
      <c r="B853" s="10" t="s">
        <v>765</v>
      </c>
    </row>
    <row r="854">
      <c r="B854" s="10" t="s">
        <v>766</v>
      </c>
    </row>
    <row r="855">
      <c r="B855" s="10" t="s">
        <v>767</v>
      </c>
    </row>
    <row r="856">
      <c r="B856" s="10" t="s">
        <v>768</v>
      </c>
    </row>
    <row r="857">
      <c r="B857" s="10" t="s">
        <v>769</v>
      </c>
    </row>
    <row r="858">
      <c r="B858" s="10" t="s">
        <v>770</v>
      </c>
    </row>
    <row r="859">
      <c r="B859" s="10" t="s">
        <v>771</v>
      </c>
    </row>
    <row r="860">
      <c r="B860" s="10" t="s">
        <v>772</v>
      </c>
    </row>
    <row r="861">
      <c r="B861" s="10" t="s">
        <v>773</v>
      </c>
    </row>
    <row r="862">
      <c r="B862" s="10" t="s">
        <v>774</v>
      </c>
    </row>
    <row r="863">
      <c r="B863" s="10" t="s">
        <v>775</v>
      </c>
    </row>
    <row r="864">
      <c r="B864" s="10" t="s">
        <v>776</v>
      </c>
    </row>
    <row r="865">
      <c r="B865" s="10" t="s">
        <v>777</v>
      </c>
    </row>
    <row r="866">
      <c r="B866" s="10" t="s">
        <v>778</v>
      </c>
    </row>
    <row r="867">
      <c r="B867" s="10" t="s">
        <v>779</v>
      </c>
    </row>
    <row r="868">
      <c r="B868" s="10" t="s">
        <v>780</v>
      </c>
    </row>
    <row r="869">
      <c r="B869" s="10" t="s">
        <v>781</v>
      </c>
    </row>
    <row r="870">
      <c r="B870" s="10" t="s">
        <v>782</v>
      </c>
    </row>
    <row r="871">
      <c r="B871" s="10" t="s">
        <v>783</v>
      </c>
    </row>
    <row r="873">
      <c r="A873" s="10">
        <v>40688.0</v>
      </c>
      <c r="B873" s="10" t="s">
        <v>784</v>
      </c>
    </row>
    <row r="874">
      <c r="B874" s="10" t="s">
        <v>136</v>
      </c>
    </row>
    <row r="875">
      <c r="B875" s="10" t="s">
        <v>759</v>
      </c>
    </row>
    <row r="876">
      <c r="B876" s="10" t="s">
        <v>785</v>
      </c>
    </row>
    <row r="877">
      <c r="B877" s="10" t="s">
        <v>786</v>
      </c>
    </row>
    <row r="878">
      <c r="B878" s="10" t="s">
        <v>787</v>
      </c>
    </row>
    <row r="879">
      <c r="B879" s="10" t="s">
        <v>788</v>
      </c>
    </row>
    <row r="880">
      <c r="B880" s="10" t="s">
        <v>789</v>
      </c>
    </row>
    <row r="881">
      <c r="B881" s="10" t="s">
        <v>790</v>
      </c>
    </row>
    <row r="882">
      <c r="B882" s="10" t="s">
        <v>791</v>
      </c>
    </row>
    <row r="883">
      <c r="B883" s="10" t="s">
        <v>720</v>
      </c>
    </row>
    <row r="884">
      <c r="B884" s="10" t="s">
        <v>792</v>
      </c>
    </row>
    <row r="885">
      <c r="B885" s="10" t="s">
        <v>793</v>
      </c>
    </row>
    <row r="886">
      <c r="B886" s="10" t="s">
        <v>794</v>
      </c>
    </row>
    <row r="887">
      <c r="B887" s="10" t="s">
        <v>795</v>
      </c>
    </row>
    <row r="888">
      <c r="B888" s="10" t="s">
        <v>796</v>
      </c>
    </row>
    <row r="889">
      <c r="B889" s="10" t="s">
        <v>797</v>
      </c>
    </row>
    <row r="890">
      <c r="B890" s="10" t="s">
        <v>798</v>
      </c>
    </row>
    <row r="891">
      <c r="B891" s="10" t="s">
        <v>799</v>
      </c>
    </row>
    <row r="892">
      <c r="B892" s="10" t="s">
        <v>800</v>
      </c>
    </row>
    <row r="893">
      <c r="B893" s="10" t="s">
        <v>801</v>
      </c>
    </row>
    <row r="894">
      <c r="B894" s="10" t="s">
        <v>802</v>
      </c>
    </row>
    <row r="895">
      <c r="B895" s="10" t="s">
        <v>803</v>
      </c>
    </row>
    <row r="896">
      <c r="B896" s="10" t="s">
        <v>765</v>
      </c>
    </row>
    <row r="897">
      <c r="B897" s="10" t="s">
        <v>804</v>
      </c>
    </row>
    <row r="898">
      <c r="B898" s="10" t="s">
        <v>805</v>
      </c>
    </row>
    <row r="899">
      <c r="B899" s="10" t="s">
        <v>806</v>
      </c>
    </row>
    <row r="900">
      <c r="B900" s="10" t="s">
        <v>807</v>
      </c>
    </row>
    <row r="901">
      <c r="B901" s="10" t="s">
        <v>808</v>
      </c>
    </row>
    <row r="902">
      <c r="B902" s="10" t="s">
        <v>809</v>
      </c>
    </row>
    <row r="903">
      <c r="B903" s="10" t="s">
        <v>810</v>
      </c>
    </row>
    <row r="904">
      <c r="B904" s="10" t="s">
        <v>811</v>
      </c>
    </row>
    <row r="905">
      <c r="B905" s="10" t="s">
        <v>812</v>
      </c>
    </row>
    <row r="906">
      <c r="B906" s="10" t="s">
        <v>813</v>
      </c>
    </row>
    <row r="907">
      <c r="B907" s="10" t="s">
        <v>814</v>
      </c>
    </row>
    <row r="908">
      <c r="B908" s="10" t="s">
        <v>815</v>
      </c>
    </row>
    <row r="909">
      <c r="B909" s="10" t="s">
        <v>816</v>
      </c>
    </row>
    <row r="910">
      <c r="B910" s="10" t="s">
        <v>407</v>
      </c>
    </row>
    <row r="911">
      <c r="B911" s="10" t="s">
        <v>817</v>
      </c>
    </row>
    <row r="912">
      <c r="B912" s="10" t="s">
        <v>703</v>
      </c>
    </row>
    <row r="913">
      <c r="B913" s="10" t="s">
        <v>739</v>
      </c>
    </row>
    <row r="914">
      <c r="B914" s="10" t="s">
        <v>750</v>
      </c>
    </row>
    <row r="915">
      <c r="B915" s="10" t="s">
        <v>818</v>
      </c>
    </row>
    <row r="916">
      <c r="B916" s="10" t="s">
        <v>755</v>
      </c>
    </row>
    <row r="917">
      <c r="B917" s="10" t="s">
        <v>757</v>
      </c>
    </row>
    <row r="918">
      <c r="B918" s="10" t="s">
        <v>819</v>
      </c>
    </row>
    <row r="919">
      <c r="B919" s="10" t="s">
        <v>820</v>
      </c>
    </row>
    <row r="920">
      <c r="B920" s="10" t="s">
        <v>776</v>
      </c>
    </row>
    <row r="921">
      <c r="B921" s="10" t="s">
        <v>821</v>
      </c>
    </row>
    <row r="922">
      <c r="B922" s="10" t="s">
        <v>822</v>
      </c>
    </row>
    <row r="923">
      <c r="B923" s="10" t="s">
        <v>823</v>
      </c>
    </row>
    <row r="924">
      <c r="B924" s="10" t="s">
        <v>824</v>
      </c>
    </row>
    <row r="925">
      <c r="B925" s="10" t="s">
        <v>825</v>
      </c>
    </row>
    <row r="926">
      <c r="B926" s="10" t="s">
        <v>826</v>
      </c>
    </row>
    <row r="927">
      <c r="B927" s="10" t="s">
        <v>827</v>
      </c>
    </row>
    <row r="928">
      <c r="B928" s="10" t="s">
        <v>828</v>
      </c>
    </row>
    <row r="929">
      <c r="B929" s="10" t="s">
        <v>829</v>
      </c>
    </row>
    <row r="930">
      <c r="B930" s="10" t="s">
        <v>830</v>
      </c>
    </row>
    <row r="931">
      <c r="B931" s="10" t="s">
        <v>831</v>
      </c>
    </row>
    <row r="932">
      <c r="B932" s="10" t="s">
        <v>832</v>
      </c>
    </row>
    <row r="933">
      <c r="B933" s="10" t="s">
        <v>833</v>
      </c>
    </row>
    <row r="934">
      <c r="B934" s="10" t="s">
        <v>834</v>
      </c>
    </row>
    <row r="935">
      <c r="B935" s="10" t="s">
        <v>835</v>
      </c>
    </row>
    <row r="936">
      <c r="B936" s="10" t="s">
        <v>836</v>
      </c>
    </row>
    <row r="938">
      <c r="A938" s="11">
        <v>40740.0</v>
      </c>
      <c r="B938" s="10" t="s">
        <v>447</v>
      </c>
    </row>
    <row r="939">
      <c r="B939" s="10" t="s">
        <v>837</v>
      </c>
    </row>
    <row r="940">
      <c r="B940" s="10" t="s">
        <v>838</v>
      </c>
    </row>
    <row r="941">
      <c r="B941" s="10" t="s">
        <v>839</v>
      </c>
    </row>
    <row r="942">
      <c r="B942" s="10" t="s">
        <v>796</v>
      </c>
    </row>
    <row r="943">
      <c r="B943" s="10" t="s">
        <v>840</v>
      </c>
    </row>
    <row r="944">
      <c r="B944" s="10" t="s">
        <v>841</v>
      </c>
    </row>
    <row r="945">
      <c r="B945" s="10" t="s">
        <v>842</v>
      </c>
    </row>
    <row r="946">
      <c r="B946" s="10" t="s">
        <v>843</v>
      </c>
    </row>
    <row r="947">
      <c r="B947" s="10" t="s">
        <v>844</v>
      </c>
    </row>
    <row r="948">
      <c r="B948" s="10" t="s">
        <v>845</v>
      </c>
    </row>
    <row r="949">
      <c r="B949" s="10" t="s">
        <v>846</v>
      </c>
    </row>
    <row r="950">
      <c r="B950" s="10" t="s">
        <v>847</v>
      </c>
    </row>
    <row r="951">
      <c r="B951" s="10" t="s">
        <v>848</v>
      </c>
    </row>
    <row r="952">
      <c r="B952" s="10" t="s">
        <v>849</v>
      </c>
    </row>
    <row r="953">
      <c r="B953" s="10" t="s">
        <v>850</v>
      </c>
    </row>
    <row r="954">
      <c r="B954" s="10" t="s">
        <v>851</v>
      </c>
    </row>
    <row r="955">
      <c r="B955" s="10" t="s">
        <v>852</v>
      </c>
    </row>
    <row r="956">
      <c r="B956" s="10" t="s">
        <v>853</v>
      </c>
    </row>
    <row r="957">
      <c r="B957" s="10" t="s">
        <v>768</v>
      </c>
    </row>
    <row r="958">
      <c r="B958" s="10" t="s">
        <v>770</v>
      </c>
    </row>
    <row r="959">
      <c r="B959" s="10" t="s">
        <v>774</v>
      </c>
    </row>
    <row r="960">
      <c r="B960" s="10" t="s">
        <v>756</v>
      </c>
    </row>
    <row r="961">
      <c r="B961" s="10" t="s">
        <v>778</v>
      </c>
    </row>
    <row r="962">
      <c r="B962" s="10" t="s">
        <v>854</v>
      </c>
    </row>
    <row r="963">
      <c r="B963" s="10" t="s">
        <v>855</v>
      </c>
    </row>
    <row r="964">
      <c r="B964" s="10" t="s">
        <v>856</v>
      </c>
    </row>
    <row r="966">
      <c r="A966" s="10">
        <v>40772.0</v>
      </c>
      <c r="B966" s="10" t="s">
        <v>857</v>
      </c>
    </row>
    <row r="967">
      <c r="B967" s="10" t="s">
        <v>858</v>
      </c>
    </row>
    <row r="968">
      <c r="B968" s="10" t="s">
        <v>859</v>
      </c>
    </row>
    <row r="969">
      <c r="B969" s="10" t="s">
        <v>860</v>
      </c>
    </row>
    <row r="970">
      <c r="B970" s="10" t="s">
        <v>861</v>
      </c>
    </row>
    <row r="971">
      <c r="B971" s="10" t="s">
        <v>862</v>
      </c>
    </row>
    <row r="972">
      <c r="B972" s="10" t="s">
        <v>863</v>
      </c>
    </row>
    <row r="973">
      <c r="B973" s="10" t="s">
        <v>864</v>
      </c>
    </row>
    <row r="974">
      <c r="B974" s="10" t="s">
        <v>865</v>
      </c>
    </row>
    <row r="975">
      <c r="B975" s="10" t="s">
        <v>866</v>
      </c>
    </row>
    <row r="976">
      <c r="B976" s="10" t="s">
        <v>867</v>
      </c>
    </row>
    <row r="977">
      <c r="B977" s="10" t="s">
        <v>868</v>
      </c>
    </row>
    <row r="978">
      <c r="B978" s="10" t="s">
        <v>869</v>
      </c>
    </row>
    <row r="979">
      <c r="B979" s="10" t="s">
        <v>870</v>
      </c>
    </row>
    <row r="980">
      <c r="B980" s="10" t="s">
        <v>871</v>
      </c>
    </row>
    <row r="981">
      <c r="B981" s="10" t="s">
        <v>872</v>
      </c>
    </row>
    <row r="982">
      <c r="B982" s="10" t="s">
        <v>873</v>
      </c>
    </row>
    <row r="983">
      <c r="B983" s="10" t="s">
        <v>874</v>
      </c>
    </row>
    <row r="984">
      <c r="B984" s="10" t="s">
        <v>875</v>
      </c>
    </row>
    <row r="985">
      <c r="B985" s="10" t="s">
        <v>876</v>
      </c>
    </row>
    <row r="986">
      <c r="B986" s="10" t="s">
        <v>877</v>
      </c>
    </row>
    <row r="987">
      <c r="B987" s="10" t="s">
        <v>878</v>
      </c>
    </row>
    <row r="988">
      <c r="B988" s="10" t="s">
        <v>879</v>
      </c>
    </row>
    <row r="990">
      <c r="A990" s="10">
        <v>40800.0</v>
      </c>
      <c r="B990" s="10" t="s">
        <v>880</v>
      </c>
    </row>
    <row r="991">
      <c r="B991" s="10" t="s">
        <v>881</v>
      </c>
    </row>
    <row r="992">
      <c r="B992" s="10" t="s">
        <v>882</v>
      </c>
    </row>
    <row r="993">
      <c r="B993" s="10" t="s">
        <v>883</v>
      </c>
    </row>
    <row r="994">
      <c r="B994" s="10" t="s">
        <v>884</v>
      </c>
    </row>
    <row r="995">
      <c r="B995" s="10" t="s">
        <v>885</v>
      </c>
    </row>
    <row r="996">
      <c r="B996" s="10" t="s">
        <v>886</v>
      </c>
    </row>
    <row r="997">
      <c r="B997" s="10" t="s">
        <v>887</v>
      </c>
    </row>
    <row r="998">
      <c r="B998" s="10" t="s">
        <v>888</v>
      </c>
    </row>
    <row r="999">
      <c r="B999" s="10" t="s">
        <v>889</v>
      </c>
    </row>
    <row r="1000">
      <c r="B1000" s="10" t="s">
        <v>890</v>
      </c>
    </row>
    <row r="1001">
      <c r="B1001" s="10" t="s">
        <v>891</v>
      </c>
    </row>
    <row r="1002">
      <c r="B1002" s="10" t="s">
        <v>892</v>
      </c>
    </row>
    <row r="1003">
      <c r="B1003" s="10" t="s">
        <v>893</v>
      </c>
    </row>
    <row r="1005">
      <c r="A1005" s="10">
        <v>40894.0</v>
      </c>
      <c r="B1005" s="10" t="s">
        <v>894</v>
      </c>
    </row>
    <row r="1006">
      <c r="B1006" s="10" t="s">
        <v>895</v>
      </c>
    </row>
    <row r="1007">
      <c r="B1007" s="10" t="s">
        <v>896</v>
      </c>
    </row>
    <row r="1008">
      <c r="B1008" s="10" t="s">
        <v>897</v>
      </c>
    </row>
    <row r="1009">
      <c r="B1009" s="10" t="s">
        <v>898</v>
      </c>
    </row>
    <row r="1010">
      <c r="B1010" s="10" t="s">
        <v>899</v>
      </c>
    </row>
    <row r="1011">
      <c r="B1011" s="10" t="s">
        <v>900</v>
      </c>
    </row>
    <row r="1012">
      <c r="B1012" s="10" t="s">
        <v>901</v>
      </c>
    </row>
    <row r="1013">
      <c r="B1013" s="10" t="s">
        <v>902</v>
      </c>
    </row>
    <row r="1014">
      <c r="B1014" s="10" t="s">
        <v>903</v>
      </c>
    </row>
    <row r="1015">
      <c r="B1015" s="10" t="s">
        <v>904</v>
      </c>
    </row>
    <row r="1016">
      <c r="B1016" s="10" t="s">
        <v>905</v>
      </c>
    </row>
    <row r="1017">
      <c r="B1017" s="10" t="s">
        <v>906</v>
      </c>
    </row>
    <row r="1018">
      <c r="B1018" s="10" t="s">
        <v>907</v>
      </c>
    </row>
    <row r="1019">
      <c r="B1019" s="10" t="s">
        <v>908</v>
      </c>
    </row>
    <row r="1020">
      <c r="B1020" s="10" t="s">
        <v>909</v>
      </c>
    </row>
    <row r="1021">
      <c r="B1021" s="10" t="s">
        <v>910</v>
      </c>
    </row>
    <row r="1022">
      <c r="B1022" s="10" t="s">
        <v>911</v>
      </c>
    </row>
    <row r="1023">
      <c r="B1023" s="10" t="s">
        <v>912</v>
      </c>
    </row>
    <row r="1024">
      <c r="B1024" s="10" t="s">
        <v>913</v>
      </c>
    </row>
    <row r="1025">
      <c r="B1025" s="10" t="s">
        <v>914</v>
      </c>
    </row>
    <row r="1026">
      <c r="B1026" s="10" t="s">
        <v>915</v>
      </c>
    </row>
    <row r="1027">
      <c r="B1027" s="10" t="s">
        <v>916</v>
      </c>
    </row>
    <row r="1028">
      <c r="B1028" s="10" t="s">
        <v>917</v>
      </c>
    </row>
    <row r="1029">
      <c r="B1029" s="10" t="s">
        <v>918</v>
      </c>
    </row>
    <row r="1030">
      <c r="B1030" s="10" t="s">
        <v>919</v>
      </c>
    </row>
    <row r="1031">
      <c r="B1031" s="10" t="s">
        <v>920</v>
      </c>
    </row>
    <row r="1032">
      <c r="B1032" s="10" t="s">
        <v>921</v>
      </c>
    </row>
    <row r="1033">
      <c r="B1033" s="10" t="s">
        <v>922</v>
      </c>
    </row>
    <row r="1034">
      <c r="B1034" s="10" t="s">
        <v>923</v>
      </c>
    </row>
    <row r="1035">
      <c r="B1035" s="10" t="s">
        <v>924</v>
      </c>
    </row>
    <row r="1036">
      <c r="B1036" s="10" t="s">
        <v>925</v>
      </c>
    </row>
    <row r="1037">
      <c r="B1037" s="10" t="s">
        <v>926</v>
      </c>
    </row>
    <row r="1038">
      <c r="B1038" s="10" t="s">
        <v>196</v>
      </c>
    </row>
    <row r="1039">
      <c r="B1039" s="10" t="s">
        <v>197</v>
      </c>
    </row>
    <row r="1040">
      <c r="B1040" s="10" t="s">
        <v>199</v>
      </c>
    </row>
    <row r="1041">
      <c r="B1041" s="10" t="s">
        <v>268</v>
      </c>
    </row>
    <row r="1042">
      <c r="B1042" s="10" t="s">
        <v>927</v>
      </c>
    </row>
    <row r="1043">
      <c r="B1043" s="10" t="s">
        <v>928</v>
      </c>
    </row>
    <row r="1044">
      <c r="B1044" s="10" t="s">
        <v>929</v>
      </c>
    </row>
    <row r="1045">
      <c r="B1045" s="10" t="s">
        <v>930</v>
      </c>
    </row>
    <row r="1046">
      <c r="B1046" s="10" t="s">
        <v>931</v>
      </c>
    </row>
    <row r="1047">
      <c r="B1047" s="10" t="s">
        <v>932</v>
      </c>
    </row>
    <row r="1048">
      <c r="B1048" s="10" t="s">
        <v>731</v>
      </c>
    </row>
    <row r="1049">
      <c r="B1049" s="10" t="s">
        <v>933</v>
      </c>
    </row>
    <row r="1050">
      <c r="B1050" s="10" t="s">
        <v>890</v>
      </c>
    </row>
    <row r="1051">
      <c r="B1051" s="10" t="s">
        <v>934</v>
      </c>
    </row>
    <row r="1052">
      <c r="B1052" s="10" t="s">
        <v>935</v>
      </c>
    </row>
    <row r="1053">
      <c r="B1053" s="10" t="s">
        <v>936</v>
      </c>
    </row>
    <row r="1054">
      <c r="B1054" s="10" t="s">
        <v>937</v>
      </c>
    </row>
    <row r="1055">
      <c r="B1055" s="10" t="s">
        <v>938</v>
      </c>
    </row>
    <row r="1056">
      <c r="B1056" s="10" t="s">
        <v>939</v>
      </c>
    </row>
    <row r="1057">
      <c r="B1057" s="10" t="s">
        <v>54</v>
      </c>
    </row>
    <row r="1058">
      <c r="B1058" s="10" t="s">
        <v>372</v>
      </c>
    </row>
    <row r="1059">
      <c r="B1059" s="10" t="s">
        <v>940</v>
      </c>
    </row>
    <row r="1060">
      <c r="B1060" s="10" t="s">
        <v>817</v>
      </c>
    </row>
    <row r="1061">
      <c r="B1061" s="10" t="s">
        <v>747</v>
      </c>
    </row>
    <row r="1062">
      <c r="B1062" s="10" t="s">
        <v>820</v>
      </c>
    </row>
    <row r="1063">
      <c r="B1063" s="10" t="s">
        <v>941</v>
      </c>
    </row>
    <row r="1064">
      <c r="B1064" s="10" t="s">
        <v>942</v>
      </c>
    </row>
    <row r="1065">
      <c r="B1065" s="10" t="s">
        <v>828</v>
      </c>
    </row>
    <row r="1066">
      <c r="B1066" s="10" t="s">
        <v>943</v>
      </c>
    </row>
    <row r="1067">
      <c r="B1067" s="10" t="s">
        <v>944</v>
      </c>
    </row>
    <row r="1068">
      <c r="B1068" s="10" t="s">
        <v>945</v>
      </c>
    </row>
    <row r="1069">
      <c r="B1069" s="10" t="s">
        <v>946</v>
      </c>
    </row>
    <row r="1070">
      <c r="B1070" s="10" t="s">
        <v>947</v>
      </c>
    </row>
    <row r="1071">
      <c r="B1071" s="10" t="s">
        <v>948</v>
      </c>
    </row>
    <row r="1072">
      <c r="B1072" s="10" t="s">
        <v>949</v>
      </c>
    </row>
    <row r="1073">
      <c r="B1073" s="10" t="s">
        <v>950</v>
      </c>
    </row>
    <row r="1074">
      <c r="B1074" s="10" t="s">
        <v>951</v>
      </c>
    </row>
    <row r="1075">
      <c r="B1075" s="10" t="s">
        <v>952</v>
      </c>
    </row>
    <row r="1076">
      <c r="B1076" s="10" t="s">
        <v>953</v>
      </c>
    </row>
    <row r="1077">
      <c r="B1077" s="10" t="s">
        <v>954</v>
      </c>
    </row>
    <row r="1078">
      <c r="B1078" s="10" t="s">
        <v>955</v>
      </c>
    </row>
    <row r="1079">
      <c r="B1079" s="10" t="s">
        <v>956</v>
      </c>
    </row>
    <row r="1080">
      <c r="B1080" s="10" t="s">
        <v>957</v>
      </c>
    </row>
    <row r="1081">
      <c r="B1081" s="10" t="s">
        <v>958</v>
      </c>
    </row>
    <row r="1083">
      <c r="A1083" s="10">
        <v>41044.0</v>
      </c>
      <c r="B1083" s="10" t="s">
        <v>959</v>
      </c>
    </row>
    <row r="1084">
      <c r="B1084" s="10" t="s">
        <v>960</v>
      </c>
    </row>
    <row r="1085">
      <c r="B1085" s="10" t="s">
        <v>961</v>
      </c>
    </row>
    <row r="1086">
      <c r="B1086" s="10" t="s">
        <v>962</v>
      </c>
    </row>
    <row r="1087">
      <c r="B1087" s="10" t="s">
        <v>963</v>
      </c>
    </row>
    <row r="1088">
      <c r="B1088" s="10" t="s">
        <v>964</v>
      </c>
    </row>
    <row r="1089">
      <c r="B1089" s="10" t="s">
        <v>965</v>
      </c>
    </row>
    <row r="1090">
      <c r="B1090" s="10" t="s">
        <v>966</v>
      </c>
    </row>
    <row r="1091">
      <c r="B1091" s="10" t="s">
        <v>967</v>
      </c>
    </row>
    <row r="1092">
      <c r="B1092" s="10" t="s">
        <v>968</v>
      </c>
    </row>
    <row r="1093">
      <c r="B1093" s="10" t="s">
        <v>969</v>
      </c>
    </row>
    <row r="1094">
      <c r="B1094" s="10" t="s">
        <v>970</v>
      </c>
    </row>
    <row r="1095">
      <c r="B1095" s="10" t="s">
        <v>971</v>
      </c>
    </row>
    <row r="1096">
      <c r="B1096" s="10" t="s">
        <v>972</v>
      </c>
    </row>
    <row r="1097">
      <c r="B1097" s="10" t="s">
        <v>973</v>
      </c>
    </row>
    <row r="1098">
      <c r="B1098" s="10" t="s">
        <v>729</v>
      </c>
    </row>
    <row r="1099">
      <c r="B1099" s="10" t="s">
        <v>974</v>
      </c>
    </row>
    <row r="1100">
      <c r="B1100" s="10" t="s">
        <v>975</v>
      </c>
    </row>
    <row r="1101">
      <c r="B1101" s="10" t="s">
        <v>976</v>
      </c>
    </row>
    <row r="1102">
      <c r="B1102" s="10" t="s">
        <v>977</v>
      </c>
    </row>
    <row r="1103">
      <c r="B1103" s="10" t="s">
        <v>978</v>
      </c>
    </row>
    <row r="1104">
      <c r="B1104" s="10" t="s">
        <v>979</v>
      </c>
    </row>
    <row r="1105">
      <c r="B1105" s="10" t="s">
        <v>629</v>
      </c>
    </row>
    <row r="1106">
      <c r="B1106" s="10" t="s">
        <v>651</v>
      </c>
    </row>
    <row r="1107">
      <c r="B1107" s="10" t="s">
        <v>980</v>
      </c>
    </row>
    <row r="1108">
      <c r="B1108" s="10" t="s">
        <v>744</v>
      </c>
    </row>
    <row r="1109">
      <c r="B1109" s="10" t="s">
        <v>871</v>
      </c>
    </row>
    <row r="1110">
      <c r="B1110" s="10" t="s">
        <v>879</v>
      </c>
    </row>
    <row r="1111">
      <c r="B1111" s="10" t="s">
        <v>981</v>
      </c>
    </row>
    <row r="1112">
      <c r="B1112" s="10" t="s">
        <v>982</v>
      </c>
    </row>
    <row r="1113">
      <c r="B1113" s="10" t="s">
        <v>983</v>
      </c>
    </row>
    <row r="1114">
      <c r="B1114" s="10" t="s">
        <v>984</v>
      </c>
    </row>
    <row r="1115">
      <c r="B1115" s="10" t="s">
        <v>985</v>
      </c>
    </row>
    <row r="1116">
      <c r="B1116" s="10" t="s">
        <v>986</v>
      </c>
    </row>
    <row r="1117">
      <c r="B1117" s="10" t="s">
        <v>987</v>
      </c>
    </row>
    <row r="1118">
      <c r="B1118" s="10" t="s">
        <v>988</v>
      </c>
    </row>
    <row r="1119">
      <c r="B1119" s="10" t="s">
        <v>989</v>
      </c>
    </row>
    <row r="1120">
      <c r="B1120" s="10" t="s">
        <v>990</v>
      </c>
    </row>
    <row r="1121">
      <c r="B1121" s="10" t="s">
        <v>991</v>
      </c>
    </row>
    <row r="1122">
      <c r="B1122" s="10" t="s">
        <v>992</v>
      </c>
    </row>
    <row r="1123">
      <c r="B1123" s="10" t="s">
        <v>993</v>
      </c>
    </row>
    <row r="1124">
      <c r="B1124" s="10" t="s">
        <v>994</v>
      </c>
    </row>
    <row r="1125">
      <c r="B1125" s="10" t="s">
        <v>995</v>
      </c>
    </row>
    <row r="1126">
      <c r="B1126" s="10" t="s">
        <v>996</v>
      </c>
    </row>
    <row r="1127">
      <c r="B1127" s="10" t="s">
        <v>997</v>
      </c>
    </row>
    <row r="1128">
      <c r="B1128" s="10" t="s">
        <v>998</v>
      </c>
    </row>
    <row r="1129">
      <c r="B1129" s="10" t="s">
        <v>999</v>
      </c>
    </row>
    <row r="1130">
      <c r="B1130" s="10" t="s">
        <v>1000</v>
      </c>
    </row>
    <row r="1131">
      <c r="B1131" s="10" t="s">
        <v>1001</v>
      </c>
    </row>
    <row r="1132">
      <c r="B1132" s="10" t="s">
        <v>1002</v>
      </c>
    </row>
    <row r="1133">
      <c r="B1133" s="10" t="s">
        <v>1003</v>
      </c>
    </row>
    <row r="1134">
      <c r="B1134" s="10" t="s">
        <v>851</v>
      </c>
    </row>
    <row r="1135">
      <c r="B1135" s="10" t="s">
        <v>1004</v>
      </c>
    </row>
    <row r="1136">
      <c r="B1136" s="10" t="s">
        <v>1005</v>
      </c>
    </row>
    <row r="1137">
      <c r="B1137" s="10" t="s">
        <v>1006</v>
      </c>
    </row>
    <row r="1138">
      <c r="B1138" s="10" t="s">
        <v>1007</v>
      </c>
    </row>
    <row r="1139">
      <c r="B1139" s="10" t="s">
        <v>1008</v>
      </c>
    </row>
    <row r="1140">
      <c r="B1140" s="10" t="s">
        <v>1009</v>
      </c>
    </row>
    <row r="1141">
      <c r="B1141" s="10" t="s">
        <v>1010</v>
      </c>
    </row>
    <row r="1143">
      <c r="A1143" s="10">
        <v>41109.0</v>
      </c>
      <c r="B1143" s="10" t="s">
        <v>1011</v>
      </c>
    </row>
    <row r="1144">
      <c r="B1144" s="10" t="s">
        <v>1012</v>
      </c>
    </row>
    <row r="1145">
      <c r="B1145" s="10" t="s">
        <v>1013</v>
      </c>
    </row>
    <row r="1146">
      <c r="B1146" s="10" t="s">
        <v>1014</v>
      </c>
    </row>
    <row r="1147">
      <c r="B1147" s="10" t="s">
        <v>1015</v>
      </c>
    </row>
    <row r="1148">
      <c r="B1148" s="10" t="s">
        <v>1016</v>
      </c>
    </row>
    <row r="1149">
      <c r="B1149" s="10" t="s">
        <v>1017</v>
      </c>
    </row>
    <row r="1150">
      <c r="B1150" s="10" t="s">
        <v>1018</v>
      </c>
    </row>
    <row r="1151">
      <c r="B1151" s="10" t="s">
        <v>1019</v>
      </c>
    </row>
    <row r="1152">
      <c r="B1152" s="10" t="s">
        <v>1020</v>
      </c>
    </row>
    <row r="1153">
      <c r="B1153" s="10" t="s">
        <v>1021</v>
      </c>
    </row>
    <row r="1154">
      <c r="B1154" s="10" t="s">
        <v>1022</v>
      </c>
    </row>
    <row r="1155">
      <c r="B1155" s="10" t="s">
        <v>1023</v>
      </c>
    </row>
    <row r="1156">
      <c r="B1156" s="10" t="s">
        <v>1024</v>
      </c>
    </row>
    <row r="1157">
      <c r="B1157" s="10" t="s">
        <v>1025</v>
      </c>
    </row>
    <row r="1158">
      <c r="B1158" s="10" t="s">
        <v>1026</v>
      </c>
    </row>
    <row r="1159">
      <c r="B1159" s="10" t="s">
        <v>1027</v>
      </c>
    </row>
    <row r="1160">
      <c r="B1160" s="10" t="s">
        <v>1028</v>
      </c>
    </row>
    <row r="1161">
      <c r="B1161" s="10" t="s">
        <v>1029</v>
      </c>
    </row>
    <row r="1162">
      <c r="B1162" s="10" t="s">
        <v>1030</v>
      </c>
    </row>
    <row r="1163">
      <c r="B1163" s="10" t="s">
        <v>1031</v>
      </c>
    </row>
    <row r="1164">
      <c r="B1164" s="10" t="s">
        <v>1032</v>
      </c>
    </row>
    <row r="1165">
      <c r="B1165" s="10" t="s">
        <v>1033</v>
      </c>
    </row>
    <row r="1166">
      <c r="B1166" s="10" t="s">
        <v>1034</v>
      </c>
    </row>
    <row r="1167">
      <c r="B1167" s="10" t="s">
        <v>1035</v>
      </c>
    </row>
    <row r="1168">
      <c r="B1168" s="10" t="s">
        <v>1036</v>
      </c>
    </row>
    <row r="1169">
      <c r="B1169" s="10" t="s">
        <v>1037</v>
      </c>
    </row>
    <row r="1170">
      <c r="B1170" s="10" t="s">
        <v>1038</v>
      </c>
    </row>
    <row r="1171">
      <c r="B1171" s="10" t="s">
        <v>1039</v>
      </c>
    </row>
    <row r="1172">
      <c r="B1172" s="10" t="s">
        <v>1040</v>
      </c>
    </row>
    <row r="1173">
      <c r="B1173" s="10" t="s">
        <v>1041</v>
      </c>
    </row>
    <row r="1174">
      <c r="B1174" s="10" t="s">
        <v>1042</v>
      </c>
    </row>
    <row r="1175">
      <c r="B1175" s="10" t="s">
        <v>1043</v>
      </c>
    </row>
    <row r="1176">
      <c r="B1176" s="10" t="s">
        <v>1044</v>
      </c>
    </row>
    <row r="1177">
      <c r="B1177" s="10" t="s">
        <v>1045</v>
      </c>
    </row>
    <row r="1178">
      <c r="B1178" s="10" t="s">
        <v>1046</v>
      </c>
    </row>
    <row r="1179">
      <c r="B1179" s="10" t="s">
        <v>1047</v>
      </c>
    </row>
    <row r="1180">
      <c r="B1180" s="10" t="s">
        <v>1048</v>
      </c>
    </row>
    <row r="1181">
      <c r="B1181" s="10" t="s">
        <v>1049</v>
      </c>
    </row>
    <row r="1182">
      <c r="B1182" s="10" t="s">
        <v>1050</v>
      </c>
    </row>
    <row r="1183">
      <c r="B1183" s="10" t="s">
        <v>1051</v>
      </c>
    </row>
    <row r="1184">
      <c r="B1184" s="10" t="s">
        <v>1052</v>
      </c>
    </row>
    <row r="1185">
      <c r="B1185" s="10" t="s">
        <v>1053</v>
      </c>
    </row>
    <row r="1186">
      <c r="B1186" s="10" t="s">
        <v>1054</v>
      </c>
    </row>
    <row r="1187">
      <c r="B1187" s="10" t="s">
        <v>1055</v>
      </c>
    </row>
    <row r="1188">
      <c r="B1188" s="10" t="s">
        <v>1056</v>
      </c>
    </row>
    <row r="1189">
      <c r="B1189" s="10" t="s">
        <v>1057</v>
      </c>
    </row>
    <row r="1190">
      <c r="B1190" s="10" t="s">
        <v>1058</v>
      </c>
    </row>
    <row r="1191">
      <c r="B1191" s="10" t="s">
        <v>1059</v>
      </c>
    </row>
    <row r="1192">
      <c r="B1192" s="10" t="s">
        <v>1060</v>
      </c>
    </row>
    <row r="1193">
      <c r="B1193" s="10" t="s">
        <v>1061</v>
      </c>
    </row>
    <row r="1194">
      <c r="B1194" s="10" t="s">
        <v>1062</v>
      </c>
    </row>
    <row r="1196">
      <c r="A1196" s="10">
        <v>41220.0</v>
      </c>
      <c r="B1196" s="10" t="s">
        <v>1063</v>
      </c>
    </row>
    <row r="1197">
      <c r="B1197" s="10" t="s">
        <v>1064</v>
      </c>
    </row>
    <row r="1198">
      <c r="B1198" s="10" t="s">
        <v>1065</v>
      </c>
    </row>
    <row r="1199">
      <c r="B1199" s="10" t="s">
        <v>1066</v>
      </c>
    </row>
    <row r="1200">
      <c r="B1200" s="10" t="s">
        <v>1067</v>
      </c>
    </row>
    <row r="1201">
      <c r="B1201" s="10" t="s">
        <v>1068</v>
      </c>
    </row>
    <row r="1202">
      <c r="B1202" s="10" t="s">
        <v>1069</v>
      </c>
    </row>
    <row r="1203">
      <c r="B1203" s="10" t="s">
        <v>1070</v>
      </c>
    </row>
    <row r="1204">
      <c r="B1204" s="10" t="s">
        <v>1071</v>
      </c>
    </row>
    <row r="1205">
      <c r="B1205" s="10" t="s">
        <v>1072</v>
      </c>
    </row>
    <row r="1206">
      <c r="B1206" s="10" t="s">
        <v>1073</v>
      </c>
    </row>
    <row r="1207">
      <c r="B1207" s="10" t="s">
        <v>1074</v>
      </c>
    </row>
    <row r="1208">
      <c r="B1208" s="10" t="s">
        <v>1075</v>
      </c>
    </row>
    <row r="1209">
      <c r="B1209" s="10" t="s">
        <v>1076</v>
      </c>
    </row>
    <row r="1210">
      <c r="B1210" s="10" t="s">
        <v>1077</v>
      </c>
    </row>
    <row r="1211">
      <c r="B1211" s="10" t="s">
        <v>1078</v>
      </c>
    </row>
    <row r="1212">
      <c r="B1212" s="10" t="s">
        <v>1079</v>
      </c>
    </row>
    <row r="1213">
      <c r="B1213" s="10" t="s">
        <v>1080</v>
      </c>
    </row>
    <row r="1214">
      <c r="B1214" s="10" t="s">
        <v>1081</v>
      </c>
    </row>
    <row r="1215">
      <c r="B1215" s="10" t="s">
        <v>1082</v>
      </c>
    </row>
    <row r="1216">
      <c r="B1216" s="10" t="s">
        <v>1083</v>
      </c>
    </row>
    <row r="1217">
      <c r="B1217" s="10" t="s">
        <v>1084</v>
      </c>
    </row>
    <row r="1218">
      <c r="B1218" s="10" t="s">
        <v>1085</v>
      </c>
    </row>
    <row r="1219">
      <c r="B1219" s="10" t="s">
        <v>1086</v>
      </c>
    </row>
    <row r="1220">
      <c r="B1220" s="10" t="s">
        <v>1087</v>
      </c>
    </row>
    <row r="1221">
      <c r="B1221" s="10" t="s">
        <v>1088</v>
      </c>
    </row>
    <row r="1222">
      <c r="B1222" s="10" t="s">
        <v>1089</v>
      </c>
    </row>
    <row r="1223">
      <c r="B1223" s="10" t="s">
        <v>1090</v>
      </c>
    </row>
    <row r="1224">
      <c r="B1224" s="10" t="s">
        <v>1091</v>
      </c>
    </row>
    <row r="1225">
      <c r="B1225" s="10" t="s">
        <v>1092</v>
      </c>
    </row>
    <row r="1226">
      <c r="B1226" s="10" t="s">
        <v>1093</v>
      </c>
    </row>
    <row r="1227">
      <c r="B1227" s="10" t="s">
        <v>1094</v>
      </c>
    </row>
    <row r="1228">
      <c r="B1228" s="10" t="s">
        <v>1095</v>
      </c>
    </row>
    <row r="1229">
      <c r="B1229" s="10" t="s">
        <v>1096</v>
      </c>
    </row>
    <row r="1230">
      <c r="B1230" s="10" t="s">
        <v>1097</v>
      </c>
    </row>
    <row r="1231">
      <c r="B1231" s="10" t="s">
        <v>1098</v>
      </c>
    </row>
    <row r="1232">
      <c r="B1232" s="10" t="s">
        <v>1099</v>
      </c>
    </row>
    <row r="1233">
      <c r="B1233" s="10" t="s">
        <v>1100</v>
      </c>
    </row>
    <row r="1234">
      <c r="B1234" s="10" t="s">
        <v>1101</v>
      </c>
    </row>
    <row r="1235">
      <c r="B1235" s="10" t="s">
        <v>1102</v>
      </c>
    </row>
    <row r="1236">
      <c r="B1236" s="10" t="s">
        <v>1103</v>
      </c>
    </row>
    <row r="1237">
      <c r="B1237" s="10" t="s">
        <v>1104</v>
      </c>
    </row>
    <row r="1238">
      <c r="B1238" s="10" t="s">
        <v>1105</v>
      </c>
    </row>
    <row r="1239">
      <c r="B1239" s="10" t="s">
        <v>1106</v>
      </c>
    </row>
    <row r="1240">
      <c r="B1240" s="10" t="s">
        <v>1107</v>
      </c>
    </row>
    <row r="1241">
      <c r="B1241" s="10" t="s">
        <v>1108</v>
      </c>
    </row>
    <row r="1242">
      <c r="B1242" s="10" t="s">
        <v>1109</v>
      </c>
    </row>
    <row r="1243">
      <c r="B1243" s="10" t="s">
        <v>1110</v>
      </c>
    </row>
    <row r="1244">
      <c r="B1244" s="10" t="s">
        <v>1111</v>
      </c>
    </row>
    <row r="1245">
      <c r="B1245" s="10" t="s">
        <v>1112</v>
      </c>
    </row>
    <row r="1246">
      <c r="B1246" s="10" t="s">
        <v>1113</v>
      </c>
    </row>
    <row r="1247">
      <c r="B1247" s="10" t="s">
        <v>1114</v>
      </c>
    </row>
    <row r="1248">
      <c r="B1248" s="10" t="s">
        <v>1115</v>
      </c>
    </row>
    <row r="1249">
      <c r="B1249" s="10" t="s">
        <v>1116</v>
      </c>
    </row>
    <row r="1250">
      <c r="B1250" s="10" t="s">
        <v>1117</v>
      </c>
    </row>
    <row r="1251">
      <c r="B1251" s="10" t="s">
        <v>1118</v>
      </c>
    </row>
    <row r="1252">
      <c r="B1252" s="10" t="s">
        <v>1119</v>
      </c>
    </row>
    <row r="1253">
      <c r="B1253" s="10" t="s">
        <v>1120</v>
      </c>
    </row>
    <row r="1254">
      <c r="B1254" s="10" t="s">
        <v>1121</v>
      </c>
    </row>
    <row r="1255">
      <c r="B1255" s="10" t="s">
        <v>1122</v>
      </c>
    </row>
    <row r="1256">
      <c r="B1256" s="10" t="s">
        <v>1123</v>
      </c>
    </row>
    <row r="1257">
      <c r="B1257" s="10" t="s">
        <v>1124</v>
      </c>
    </row>
    <row r="1258">
      <c r="B1258" s="10" t="s">
        <v>1125</v>
      </c>
    </row>
    <row r="1259">
      <c r="B1259" s="10" t="s">
        <v>1126</v>
      </c>
    </row>
    <row r="1260">
      <c r="B1260" s="10" t="s">
        <v>1127</v>
      </c>
    </row>
    <row r="1261">
      <c r="B1261" s="10" t="s">
        <v>1128</v>
      </c>
    </row>
    <row r="1262">
      <c r="B1262" s="10" t="s">
        <v>1129</v>
      </c>
    </row>
    <row r="1263">
      <c r="B1263" s="10" t="s">
        <v>1130</v>
      </c>
    </row>
    <row r="1264">
      <c r="B1264" s="10" t="s">
        <v>1131</v>
      </c>
    </row>
    <row r="1265">
      <c r="B1265" s="10" t="s">
        <v>1132</v>
      </c>
    </row>
    <row r="1266">
      <c r="B1266" s="10" t="s">
        <v>1133</v>
      </c>
    </row>
    <row r="1267">
      <c r="B1267" s="10" t="s">
        <v>1134</v>
      </c>
    </row>
    <row r="1268">
      <c r="B1268" s="10" t="s">
        <v>1135</v>
      </c>
    </row>
    <row r="1269">
      <c r="B1269" s="10" t="s">
        <v>1136</v>
      </c>
    </row>
    <row r="1270">
      <c r="B1270" s="10" t="s">
        <v>1137</v>
      </c>
    </row>
    <row r="1271">
      <c r="B1271" s="10" t="s">
        <v>1138</v>
      </c>
    </row>
    <row r="1272">
      <c r="B1272" s="10" t="s">
        <v>1139</v>
      </c>
    </row>
    <row r="1273">
      <c r="B1273" s="10" t="s">
        <v>1140</v>
      </c>
    </row>
    <row r="1274">
      <c r="B1274" s="10" t="s">
        <v>1141</v>
      </c>
    </row>
    <row r="1275">
      <c r="B1275" s="10" t="s">
        <v>1142</v>
      </c>
    </row>
    <row r="1276">
      <c r="B1276" s="10" t="s">
        <v>1143</v>
      </c>
    </row>
    <row r="1277">
      <c r="B1277" s="10" t="s">
        <v>1144</v>
      </c>
    </row>
    <row r="1279">
      <c r="A1279" s="10">
        <v>41243.0</v>
      </c>
      <c r="B1279" s="10" t="s">
        <v>52</v>
      </c>
    </row>
    <row r="1280">
      <c r="B1280" s="10" t="s">
        <v>1145</v>
      </c>
    </row>
    <row r="1281">
      <c r="B1281" s="10" t="s">
        <v>893</v>
      </c>
    </row>
    <row r="1282">
      <c r="B1282" s="10" t="s">
        <v>1146</v>
      </c>
    </row>
    <row r="1283">
      <c r="B1283" s="10" t="s">
        <v>1147</v>
      </c>
    </row>
    <row r="1284">
      <c r="B1284" s="10" t="s">
        <v>1148</v>
      </c>
    </row>
    <row r="1285">
      <c r="B1285" s="10" t="s">
        <v>1149</v>
      </c>
    </row>
    <row r="1286">
      <c r="B1286" s="10" t="s">
        <v>1150</v>
      </c>
    </row>
    <row r="1287">
      <c r="B1287" s="10" t="s">
        <v>1151</v>
      </c>
    </row>
    <row r="1288">
      <c r="B1288" s="10" t="s">
        <v>1152</v>
      </c>
    </row>
    <row r="1289">
      <c r="B1289" s="10" t="s">
        <v>1153</v>
      </c>
    </row>
    <row r="1290">
      <c r="B1290" s="10" t="s">
        <v>1067</v>
      </c>
    </row>
    <row r="1291">
      <c r="B1291" s="10" t="s">
        <v>1154</v>
      </c>
    </row>
    <row r="1292">
      <c r="B1292" s="10" t="s">
        <v>1155</v>
      </c>
    </row>
    <row r="1293">
      <c r="B1293" s="10" t="s">
        <v>1156</v>
      </c>
    </row>
    <row r="1294">
      <c r="B1294" s="10" t="s">
        <v>1157</v>
      </c>
    </row>
    <row r="1295">
      <c r="B1295" s="10" t="s">
        <v>1158</v>
      </c>
    </row>
    <row r="1296">
      <c r="B1296" s="10" t="s">
        <v>1159</v>
      </c>
    </row>
    <row r="1297">
      <c r="B1297" s="10" t="s">
        <v>1160</v>
      </c>
    </row>
    <row r="1298">
      <c r="B1298" s="10" t="s">
        <v>1161</v>
      </c>
    </row>
    <row r="1299">
      <c r="B1299" s="10" t="s">
        <v>1162</v>
      </c>
    </row>
    <row r="1300">
      <c r="B1300" s="10" t="s">
        <v>1163</v>
      </c>
    </row>
    <row r="1301">
      <c r="B1301" s="10" t="s">
        <v>1164</v>
      </c>
    </row>
    <row r="1302">
      <c r="B1302" s="10" t="s">
        <v>1165</v>
      </c>
    </row>
    <row r="1303">
      <c r="B1303" s="10" t="s">
        <v>1166</v>
      </c>
    </row>
    <row r="1304">
      <c r="B1304" s="10" t="s">
        <v>972</v>
      </c>
    </row>
    <row r="1305">
      <c r="B1305" s="10" t="s">
        <v>1167</v>
      </c>
    </row>
    <row r="1306">
      <c r="B1306" s="10" t="s">
        <v>1168</v>
      </c>
    </row>
    <row r="1307">
      <c r="B1307" s="10" t="s">
        <v>861</v>
      </c>
    </row>
    <row r="1308">
      <c r="B1308" s="10" t="s">
        <v>807</v>
      </c>
    </row>
    <row r="1309">
      <c r="B1309" s="10" t="s">
        <v>1003</v>
      </c>
    </row>
    <row r="1310">
      <c r="B1310" s="10" t="s">
        <v>1169</v>
      </c>
    </row>
    <row r="1311">
      <c r="B1311" s="10" t="s">
        <v>1170</v>
      </c>
    </row>
    <row r="1312">
      <c r="B1312" s="10" t="s">
        <v>1007</v>
      </c>
    </row>
    <row r="1313">
      <c r="B1313" s="10" t="s">
        <v>1171</v>
      </c>
    </row>
    <row r="1314">
      <c r="B1314" s="10" t="s">
        <v>1172</v>
      </c>
    </row>
    <row r="1315">
      <c r="B1315" s="10" t="s">
        <v>1173</v>
      </c>
    </row>
    <row r="1316">
      <c r="B1316" s="10" t="s">
        <v>1174</v>
      </c>
    </row>
    <row r="1317">
      <c r="B1317" s="10" t="s">
        <v>1175</v>
      </c>
    </row>
    <row r="1318">
      <c r="B1318" s="10" t="s">
        <v>1176</v>
      </c>
    </row>
    <row r="1319">
      <c r="B1319" s="10" t="s">
        <v>783</v>
      </c>
    </row>
    <row r="1320">
      <c r="B1320" s="10" t="s">
        <v>1177</v>
      </c>
    </row>
    <row r="1321">
      <c r="B1321" s="10" t="s">
        <v>866</v>
      </c>
    </row>
    <row r="1322">
      <c r="B1322" s="10" t="s">
        <v>1178</v>
      </c>
    </row>
    <row r="1323">
      <c r="B1323" s="10" t="s">
        <v>955</v>
      </c>
    </row>
    <row r="1324">
      <c r="B1324" s="10" t="s">
        <v>1179</v>
      </c>
    </row>
    <row r="1325">
      <c r="B1325" s="10" t="s">
        <v>1180</v>
      </c>
    </row>
    <row r="1326">
      <c r="B1326" s="10" t="s">
        <v>989</v>
      </c>
    </row>
    <row r="1327">
      <c r="B1327" s="10" t="s">
        <v>991</v>
      </c>
    </row>
    <row r="1328">
      <c r="B1328" s="10" t="s">
        <v>1181</v>
      </c>
    </row>
    <row r="1329">
      <c r="B1329" s="10" t="s">
        <v>996</v>
      </c>
    </row>
    <row r="1330">
      <c r="B1330" s="10" t="s">
        <v>997</v>
      </c>
    </row>
    <row r="1331">
      <c r="B1331" s="10" t="s">
        <v>1182</v>
      </c>
    </row>
    <row r="1332">
      <c r="B1332" s="10" t="s">
        <v>1183</v>
      </c>
    </row>
    <row r="1333">
      <c r="B1333" s="10" t="s">
        <v>1184</v>
      </c>
    </row>
    <row r="1334">
      <c r="B1334" s="10" t="s">
        <v>1185</v>
      </c>
    </row>
    <row r="1335">
      <c r="B1335" s="10" t="s">
        <v>1186</v>
      </c>
    </row>
    <row r="1336">
      <c r="B1336" s="10" t="s">
        <v>535</v>
      </c>
    </row>
    <row r="1337">
      <c r="B1337" s="10" t="s">
        <v>1087</v>
      </c>
    </row>
    <row r="1338">
      <c r="B1338" s="10" t="s">
        <v>1187</v>
      </c>
    </row>
    <row r="1339">
      <c r="B1339" s="10" t="s">
        <v>1188</v>
      </c>
    </row>
    <row r="1340">
      <c r="B1340" s="10" t="s">
        <v>1189</v>
      </c>
    </row>
    <row r="1341">
      <c r="B1341" s="10" t="s">
        <v>1190</v>
      </c>
    </row>
    <row r="1342">
      <c r="B1342" s="10" t="s">
        <v>1191</v>
      </c>
    </row>
    <row r="1343">
      <c r="B1343" s="10" t="s">
        <v>1192</v>
      </c>
    </row>
    <row r="1345">
      <c r="A1345" s="10">
        <v>41362.0</v>
      </c>
      <c r="B1345" s="10" t="s">
        <v>1146</v>
      </c>
    </row>
    <row r="1346">
      <c r="B1346" s="10" t="s">
        <v>1193</v>
      </c>
    </row>
    <row r="1347">
      <c r="B1347" s="10" t="s">
        <v>1194</v>
      </c>
    </row>
    <row r="1348">
      <c r="B1348" s="10" t="s">
        <v>1195</v>
      </c>
    </row>
    <row r="1349">
      <c r="B1349" s="10" t="s">
        <v>1196</v>
      </c>
    </row>
    <row r="1350">
      <c r="B1350" s="10" t="s">
        <v>1197</v>
      </c>
    </row>
    <row r="1351">
      <c r="B1351" s="10" t="s">
        <v>1198</v>
      </c>
    </row>
    <row r="1352">
      <c r="B1352" s="10" t="s">
        <v>1199</v>
      </c>
    </row>
    <row r="1353">
      <c r="B1353" s="10" t="s">
        <v>1200</v>
      </c>
    </row>
    <row r="1354">
      <c r="B1354" s="10" t="s">
        <v>1201</v>
      </c>
    </row>
    <row r="1355">
      <c r="B1355" s="10" t="s">
        <v>1202</v>
      </c>
    </row>
    <row r="1356">
      <c r="B1356" s="10" t="s">
        <v>1203</v>
      </c>
    </row>
    <row r="1357">
      <c r="B1357" s="10" t="s">
        <v>1204</v>
      </c>
    </row>
    <row r="1358">
      <c r="B1358" s="10" t="s">
        <v>1205</v>
      </c>
    </row>
    <row r="1359">
      <c r="B1359" s="10" t="s">
        <v>1206</v>
      </c>
    </row>
    <row r="1360">
      <c r="B1360" s="10" t="s">
        <v>1207</v>
      </c>
    </row>
    <row r="1361">
      <c r="B1361" s="10" t="s">
        <v>1208</v>
      </c>
    </row>
    <row r="1362">
      <c r="B1362" s="10" t="s">
        <v>1209</v>
      </c>
    </row>
    <row r="1363">
      <c r="B1363" s="10" t="s">
        <v>1154</v>
      </c>
    </row>
    <row r="1364">
      <c r="B1364" s="10" t="s">
        <v>1210</v>
      </c>
    </row>
    <row r="1365">
      <c r="B1365" s="10" t="s">
        <v>1161</v>
      </c>
    </row>
    <row r="1366">
      <c r="B1366" s="10" t="s">
        <v>1211</v>
      </c>
    </row>
    <row r="1367">
      <c r="B1367" s="10" t="s">
        <v>1212</v>
      </c>
    </row>
    <row r="1368">
      <c r="B1368" s="10" t="s">
        <v>1213</v>
      </c>
    </row>
    <row r="1369">
      <c r="B1369" s="10" t="s">
        <v>1214</v>
      </c>
    </row>
    <row r="1370">
      <c r="B1370" s="10" t="s">
        <v>1215</v>
      </c>
    </row>
    <row r="1371">
      <c r="B1371" s="10" t="s">
        <v>1216</v>
      </c>
    </row>
    <row r="1372">
      <c r="B1372" s="10" t="s">
        <v>1217</v>
      </c>
    </row>
    <row r="1373">
      <c r="B1373" s="10" t="s">
        <v>41</v>
      </c>
    </row>
    <row r="1374">
      <c r="B1374" s="10" t="s">
        <v>1218</v>
      </c>
    </row>
    <row r="1375">
      <c r="B1375" s="10" t="s">
        <v>1219</v>
      </c>
    </row>
    <row r="1376">
      <c r="B1376" s="10" t="s">
        <v>1072</v>
      </c>
    </row>
    <row r="1377">
      <c r="B1377" s="10" t="s">
        <v>1220</v>
      </c>
    </row>
    <row r="1378">
      <c r="B1378" s="10" t="s">
        <v>1221</v>
      </c>
    </row>
    <row r="1379">
      <c r="B1379" s="10" t="s">
        <v>1222</v>
      </c>
    </row>
    <row r="1380">
      <c r="B1380" s="10" t="s">
        <v>1223</v>
      </c>
    </row>
    <row r="1381">
      <c r="B1381" s="10" t="s">
        <v>1224</v>
      </c>
    </row>
    <row r="1382">
      <c r="B1382" s="10" t="s">
        <v>1225</v>
      </c>
    </row>
    <row r="1383">
      <c r="B1383" s="10" t="s">
        <v>1226</v>
      </c>
    </row>
    <row r="1384">
      <c r="B1384" s="10" t="s">
        <v>1227</v>
      </c>
    </row>
    <row r="1385">
      <c r="B1385" s="10" t="s">
        <v>1228</v>
      </c>
    </row>
    <row r="1386">
      <c r="B1386" s="10" t="s">
        <v>1229</v>
      </c>
    </row>
    <row r="1387">
      <c r="B1387" s="10" t="s">
        <v>1230</v>
      </c>
    </row>
    <row r="1388">
      <c r="B1388" s="10" t="s">
        <v>1231</v>
      </c>
    </row>
    <row r="1389">
      <c r="B1389" s="10" t="s">
        <v>1232</v>
      </c>
    </row>
    <row r="1390">
      <c r="B1390" s="10" t="s">
        <v>1233</v>
      </c>
    </row>
    <row r="1391">
      <c r="B1391" s="10" t="s">
        <v>1234</v>
      </c>
    </row>
    <row r="1392">
      <c r="B1392" s="10" t="s">
        <v>1235</v>
      </c>
    </row>
    <row r="1393">
      <c r="B1393" s="10" t="s">
        <v>1236</v>
      </c>
    </row>
    <row r="1394">
      <c r="B1394" s="10" t="s">
        <v>1237</v>
      </c>
    </row>
    <row r="1395">
      <c r="B1395" s="10" t="s">
        <v>1238</v>
      </c>
    </row>
    <row r="1396">
      <c r="B1396" s="10" t="s">
        <v>1239</v>
      </c>
    </row>
    <row r="1397">
      <c r="B1397" s="10" t="s">
        <v>1240</v>
      </c>
    </row>
    <row r="1398">
      <c r="B1398" s="10" t="s">
        <v>1241</v>
      </c>
    </row>
    <row r="1399">
      <c r="B1399" s="10" t="s">
        <v>1242</v>
      </c>
    </row>
    <row r="1400">
      <c r="B1400" s="10" t="s">
        <v>1243</v>
      </c>
    </row>
    <row r="1401">
      <c r="B1401" s="10" t="s">
        <v>1244</v>
      </c>
    </row>
    <row r="1402">
      <c r="B1402" s="10" t="s">
        <v>312</v>
      </c>
    </row>
    <row r="1403">
      <c r="B1403" s="10" t="s">
        <v>1245</v>
      </c>
    </row>
    <row r="1404">
      <c r="B1404" s="10" t="s">
        <v>1246</v>
      </c>
    </row>
    <row r="1405">
      <c r="B1405" s="10" t="s">
        <v>1247</v>
      </c>
    </row>
    <row r="1406">
      <c r="B1406" s="10" t="s">
        <v>1248</v>
      </c>
    </row>
    <row r="1407">
      <c r="B1407" s="10" t="s">
        <v>1249</v>
      </c>
    </row>
    <row r="1408">
      <c r="B1408" s="10" t="s">
        <v>1250</v>
      </c>
    </row>
    <row r="1409">
      <c r="B1409" s="10" t="s">
        <v>1251</v>
      </c>
    </row>
    <row r="1410">
      <c r="B1410" s="10" t="s">
        <v>1252</v>
      </c>
    </row>
    <row r="1411">
      <c r="B1411" s="10" t="s">
        <v>1253</v>
      </c>
    </row>
    <row r="1412">
      <c r="B1412" s="10" t="s">
        <v>1254</v>
      </c>
    </row>
    <row r="1413">
      <c r="B1413" s="10" t="s">
        <v>1255</v>
      </c>
    </row>
    <row r="1415">
      <c r="A1415" s="10">
        <v>41469.0</v>
      </c>
      <c r="B1415" s="10" t="s">
        <v>1256</v>
      </c>
    </row>
    <row r="1416">
      <c r="B1416" s="10" t="s">
        <v>1257</v>
      </c>
    </row>
    <row r="1417">
      <c r="B1417" s="10" t="s">
        <v>1258</v>
      </c>
    </row>
    <row r="1418">
      <c r="B1418" s="10" t="s">
        <v>1259</v>
      </c>
    </row>
    <row r="1419">
      <c r="B1419" s="10" t="s">
        <v>1260</v>
      </c>
    </row>
    <row r="1420">
      <c r="B1420" s="10" t="s">
        <v>1261</v>
      </c>
    </row>
    <row r="1421">
      <c r="B1421" s="10" t="s">
        <v>1262</v>
      </c>
    </row>
    <row r="1422">
      <c r="B1422" s="10" t="s">
        <v>1263</v>
      </c>
    </row>
    <row r="1423">
      <c r="B1423" s="10" t="s">
        <v>1264</v>
      </c>
    </row>
    <row r="1424">
      <c r="B1424" s="10" t="s">
        <v>1265</v>
      </c>
    </row>
    <row r="1425">
      <c r="B1425" s="10" t="s">
        <v>1266</v>
      </c>
    </row>
    <row r="1426">
      <c r="B1426" s="10" t="s">
        <v>1267</v>
      </c>
    </row>
    <row r="1427">
      <c r="B1427" s="10" t="s">
        <v>1161</v>
      </c>
    </row>
    <row r="1428">
      <c r="B1428" s="10" t="s">
        <v>1268</v>
      </c>
    </row>
    <row r="1429">
      <c r="B1429" s="10" t="s">
        <v>1269</v>
      </c>
    </row>
    <row r="1430">
      <c r="B1430" s="10" t="s">
        <v>1270</v>
      </c>
    </row>
    <row r="1431">
      <c r="B1431" s="10" t="s">
        <v>1271</v>
      </c>
    </row>
    <row r="1432">
      <c r="B1432" s="10" t="s">
        <v>1272</v>
      </c>
    </row>
    <row r="1433">
      <c r="B1433" s="10" t="s">
        <v>1273</v>
      </c>
    </row>
    <row r="1434">
      <c r="B1434" s="10" t="s">
        <v>1274</v>
      </c>
    </row>
    <row r="1435">
      <c r="B1435" s="10" t="s">
        <v>1275</v>
      </c>
    </row>
    <row r="1436">
      <c r="B1436" s="10" t="s">
        <v>1276</v>
      </c>
    </row>
    <row r="1437">
      <c r="B1437" s="10" t="s">
        <v>1277</v>
      </c>
    </row>
    <row r="1438">
      <c r="B1438" s="10" t="s">
        <v>427</v>
      </c>
    </row>
    <row r="1439">
      <c r="B1439" s="10" t="s">
        <v>1278</v>
      </c>
    </row>
    <row r="1440">
      <c r="B1440" s="10" t="s">
        <v>1157</v>
      </c>
    </row>
    <row r="1441">
      <c r="B1441" s="10" t="s">
        <v>1279</v>
      </c>
    </row>
    <row r="1442">
      <c r="B1442" s="10" t="s">
        <v>1280</v>
      </c>
    </row>
    <row r="1443">
      <c r="B1443" s="10" t="s">
        <v>1281</v>
      </c>
    </row>
    <row r="1444">
      <c r="B1444" s="10" t="s">
        <v>1282</v>
      </c>
    </row>
    <row r="1445">
      <c r="B1445" s="10" t="s">
        <v>1283</v>
      </c>
    </row>
    <row r="1446">
      <c r="B1446" s="10" t="s">
        <v>1284</v>
      </c>
    </row>
    <row r="1447">
      <c r="B1447" s="10" t="s">
        <v>1285</v>
      </c>
    </row>
    <row r="1448">
      <c r="B1448" s="10" t="s">
        <v>1286</v>
      </c>
    </row>
    <row r="1449">
      <c r="B1449" s="10" t="s">
        <v>1287</v>
      </c>
    </row>
    <row r="1450">
      <c r="B1450" s="10" t="s">
        <v>717</v>
      </c>
    </row>
    <row r="1451">
      <c r="B1451" s="10" t="s">
        <v>1288</v>
      </c>
    </row>
    <row r="1452">
      <c r="B1452" s="10" t="s">
        <v>1289</v>
      </c>
    </row>
    <row r="1453">
      <c r="B1453" s="10" t="s">
        <v>1245</v>
      </c>
    </row>
    <row r="1454">
      <c r="B1454" s="10" t="s">
        <v>1290</v>
      </c>
    </row>
    <row r="1455">
      <c r="B1455" s="10" t="s">
        <v>1291</v>
      </c>
    </row>
    <row r="1456">
      <c r="B1456" s="10" t="s">
        <v>1292</v>
      </c>
    </row>
    <row r="1457">
      <c r="B1457" s="10" t="s">
        <v>1251</v>
      </c>
    </row>
    <row r="1458">
      <c r="B1458" s="10" t="s">
        <v>1293</v>
      </c>
    </row>
    <row r="1459">
      <c r="B1459" s="10" t="s">
        <v>1294</v>
      </c>
    </row>
    <row r="1460">
      <c r="B1460" s="10" t="s">
        <v>1295</v>
      </c>
    </row>
    <row r="1461">
      <c r="B1461" s="10" t="s">
        <v>1296</v>
      </c>
    </row>
    <row r="1462">
      <c r="B1462" s="10" t="s">
        <v>1297</v>
      </c>
    </row>
    <row r="1463">
      <c r="B1463" s="10" t="s">
        <v>1298</v>
      </c>
    </row>
    <row r="1464">
      <c r="B1464" s="10" t="s">
        <v>1299</v>
      </c>
    </row>
    <row r="1465">
      <c r="B1465" s="10" t="s">
        <v>1300</v>
      </c>
    </row>
    <row r="1466">
      <c r="B1466" s="10" t="s">
        <v>1301</v>
      </c>
    </row>
    <row r="1467">
      <c r="B1467" s="10" t="s">
        <v>1302</v>
      </c>
    </row>
    <row r="1468">
      <c r="B1468" s="10" t="s">
        <v>1303</v>
      </c>
    </row>
    <row r="1469">
      <c r="B1469" s="10" t="s">
        <v>1304</v>
      </c>
    </row>
    <row r="1470">
      <c r="B1470" s="10" t="s">
        <v>1305</v>
      </c>
    </row>
    <row r="1471">
      <c r="B1471" s="10" t="s">
        <v>1306</v>
      </c>
    </row>
    <row r="1472">
      <c r="B1472" s="10" t="s">
        <v>1307</v>
      </c>
    </row>
    <row r="1473">
      <c r="B1473" s="10" t="s">
        <v>1308</v>
      </c>
    </row>
    <row r="1475">
      <c r="A1475" s="10">
        <v>41526.0</v>
      </c>
      <c r="B1475" s="10" t="s">
        <v>1309</v>
      </c>
    </row>
    <row r="1476">
      <c r="B1476" s="10" t="s">
        <v>1310</v>
      </c>
    </row>
    <row r="1477">
      <c r="B1477" s="10" t="s">
        <v>1311</v>
      </c>
    </row>
    <row r="1478">
      <c r="B1478" s="10" t="s">
        <v>1312</v>
      </c>
    </row>
    <row r="1479">
      <c r="B1479" s="10" t="s">
        <v>1313</v>
      </c>
    </row>
    <row r="1480">
      <c r="B1480" s="10" t="s">
        <v>1314</v>
      </c>
    </row>
    <row r="1481">
      <c r="B1481" s="10" t="s">
        <v>1315</v>
      </c>
    </row>
    <row r="1482">
      <c r="B1482" s="10" t="s">
        <v>1160</v>
      </c>
    </row>
    <row r="1483">
      <c r="B1483" s="10" t="s">
        <v>1316</v>
      </c>
    </row>
    <row r="1484">
      <c r="B1484" s="10" t="s">
        <v>1317</v>
      </c>
    </row>
    <row r="1485">
      <c r="B1485" s="10" t="s">
        <v>1318</v>
      </c>
    </row>
    <row r="1486">
      <c r="B1486" s="10" t="s">
        <v>1319</v>
      </c>
    </row>
    <row r="1487">
      <c r="B1487" s="10" t="s">
        <v>1320</v>
      </c>
    </row>
    <row r="1488">
      <c r="B1488" s="10" t="s">
        <v>1321</v>
      </c>
    </row>
    <row r="1489">
      <c r="B1489" s="10" t="s">
        <v>1322</v>
      </c>
    </row>
    <row r="1490">
      <c r="B1490" s="10" t="s">
        <v>1323</v>
      </c>
    </row>
    <row r="1491">
      <c r="B1491" s="10" t="s">
        <v>1324</v>
      </c>
    </row>
    <row r="1492">
      <c r="B1492" s="10" t="s">
        <v>1246</v>
      </c>
    </row>
    <row r="1493">
      <c r="B1493" s="10" t="s">
        <v>1325</v>
      </c>
    </row>
    <row r="1494">
      <c r="B1494" s="10" t="s">
        <v>1326</v>
      </c>
    </row>
    <row r="1495">
      <c r="B1495" s="10" t="s">
        <v>1327</v>
      </c>
    </row>
    <row r="1496">
      <c r="B1496" s="10" t="s">
        <v>1328</v>
      </c>
    </row>
    <row r="1497">
      <c r="B1497" s="10" t="s">
        <v>1329</v>
      </c>
    </row>
    <row r="1498">
      <c r="B1498" s="10" t="s">
        <v>1330</v>
      </c>
    </row>
    <row r="1499">
      <c r="B1499" s="10" t="s">
        <v>1304</v>
      </c>
    </row>
    <row r="1500">
      <c r="B1500" s="10" t="s">
        <v>1331</v>
      </c>
    </row>
    <row r="1501">
      <c r="B1501" s="10" t="s">
        <v>1332</v>
      </c>
    </row>
    <row r="1502">
      <c r="B1502" s="10" t="s">
        <v>1333</v>
      </c>
    </row>
    <row r="1503">
      <c r="B1503" s="10" t="s">
        <v>1334</v>
      </c>
    </row>
    <row r="1504">
      <c r="B1504" s="10" t="s">
        <v>1335</v>
      </c>
    </row>
    <row r="1505">
      <c r="B1505" s="10" t="s">
        <v>1336</v>
      </c>
    </row>
    <row r="1506">
      <c r="B1506" s="10" t="s">
        <v>1337</v>
      </c>
    </row>
    <row r="1507">
      <c r="B1507" s="10" t="s">
        <v>1338</v>
      </c>
    </row>
    <row r="1508">
      <c r="B1508" s="10" t="s">
        <v>1339</v>
      </c>
    </row>
    <row r="1510">
      <c r="A1510" s="10">
        <v>41635.0</v>
      </c>
      <c r="B1510" s="10" t="s">
        <v>489</v>
      </c>
    </row>
    <row r="1511">
      <c r="B1511" s="10" t="s">
        <v>97</v>
      </c>
    </row>
    <row r="1512">
      <c r="B1512" s="10" t="s">
        <v>1340</v>
      </c>
    </row>
    <row r="1513">
      <c r="B1513" s="10" t="s">
        <v>1069</v>
      </c>
    </row>
    <row r="1514">
      <c r="B1514" s="10" t="s">
        <v>1341</v>
      </c>
    </row>
    <row r="1515">
      <c r="B1515" s="10" t="s">
        <v>1264</v>
      </c>
    </row>
    <row r="1516">
      <c r="B1516" s="10" t="s">
        <v>1267</v>
      </c>
    </row>
    <row r="1517">
      <c r="B1517" s="10" t="s">
        <v>1198</v>
      </c>
    </row>
    <row r="1518">
      <c r="B1518" s="10" t="s">
        <v>1342</v>
      </c>
    </row>
    <row r="1519">
      <c r="B1519" s="10" t="s">
        <v>1343</v>
      </c>
    </row>
    <row r="1520">
      <c r="B1520" s="10" t="s">
        <v>1344</v>
      </c>
    </row>
    <row r="1521">
      <c r="B1521" s="10" t="s">
        <v>1324</v>
      </c>
    </row>
    <row r="1522">
      <c r="B1522" s="10" t="s">
        <v>1345</v>
      </c>
    </row>
    <row r="1523">
      <c r="B1523" s="10" t="s">
        <v>1346</v>
      </c>
    </row>
    <row r="1524">
      <c r="B1524" s="10" t="s">
        <v>1347</v>
      </c>
    </row>
    <row r="1525">
      <c r="B1525" s="10" t="s">
        <v>1348</v>
      </c>
    </row>
    <row r="1526">
      <c r="B1526" s="10" t="s">
        <v>1349</v>
      </c>
    </row>
    <row r="1527">
      <c r="B1527" s="10" t="s">
        <v>1350</v>
      </c>
    </row>
    <row r="1528">
      <c r="B1528" s="10" t="s">
        <v>1351</v>
      </c>
    </row>
    <row r="1529">
      <c r="B1529" s="10" t="s">
        <v>1352</v>
      </c>
    </row>
    <row r="1530">
      <c r="B1530" s="10" t="s">
        <v>1353</v>
      </c>
    </row>
    <row r="1531">
      <c r="B1531" s="10" t="s">
        <v>1354</v>
      </c>
    </row>
    <row r="1532">
      <c r="B1532" s="10" t="s">
        <v>1355</v>
      </c>
    </row>
    <row r="1533">
      <c r="B1533" s="10" t="s">
        <v>1356</v>
      </c>
    </row>
    <row r="1534">
      <c r="B1534" s="10" t="s">
        <v>1357</v>
      </c>
    </row>
    <row r="1535">
      <c r="B1535" s="10" t="s">
        <v>1358</v>
      </c>
    </row>
    <row r="1536">
      <c r="B1536" s="10" t="s">
        <v>1359</v>
      </c>
    </row>
    <row r="1537">
      <c r="B1537" s="10" t="s">
        <v>1360</v>
      </c>
    </row>
    <row r="1538">
      <c r="B1538" s="10" t="s">
        <v>1361</v>
      </c>
    </row>
    <row r="1539">
      <c r="B1539" s="10" t="s">
        <v>1284</v>
      </c>
    </row>
    <row r="1540">
      <c r="B1540" s="10" t="s">
        <v>1362</v>
      </c>
    </row>
    <row r="1541">
      <c r="B1541" s="10" t="s">
        <v>1363</v>
      </c>
    </row>
    <row r="1542">
      <c r="B1542" s="10" t="s">
        <v>1364</v>
      </c>
    </row>
    <row r="1543">
      <c r="B1543" s="10" t="s">
        <v>1365</v>
      </c>
    </row>
    <row r="1544">
      <c r="B1544" s="10" t="s">
        <v>1366</v>
      </c>
    </row>
    <row r="1545">
      <c r="B1545" s="10" t="s">
        <v>1367</v>
      </c>
    </row>
    <row r="1546">
      <c r="B1546" s="10" t="s">
        <v>1339</v>
      </c>
    </row>
    <row r="1547">
      <c r="B1547" s="10" t="s">
        <v>1368</v>
      </c>
    </row>
    <row r="1548">
      <c r="B1548" s="10" t="s">
        <v>1369</v>
      </c>
    </row>
    <row r="1549">
      <c r="B1549" s="10" t="s">
        <v>1370</v>
      </c>
    </row>
    <row r="1550">
      <c r="B1550" s="10" t="s">
        <v>1371</v>
      </c>
    </row>
    <row r="1551">
      <c r="B1551" s="10" t="s">
        <v>1177</v>
      </c>
    </row>
    <row r="1552">
      <c r="B1552" s="10" t="s">
        <v>1234</v>
      </c>
    </row>
    <row r="1553">
      <c r="B1553" s="10" t="s">
        <v>1236</v>
      </c>
    </row>
    <row r="1554">
      <c r="B1554" s="10" t="s">
        <v>1372</v>
      </c>
    </row>
    <row r="1555">
      <c r="B1555" s="10" t="s">
        <v>1373</v>
      </c>
    </row>
    <row r="1556">
      <c r="B1556" s="10" t="s">
        <v>1290</v>
      </c>
    </row>
    <row r="1557">
      <c r="B1557" s="10" t="s">
        <v>1246</v>
      </c>
    </row>
    <row r="1558">
      <c r="B1558" s="10" t="s">
        <v>1374</v>
      </c>
    </row>
    <row r="1559">
      <c r="B1559" s="10" t="s">
        <v>1302</v>
      </c>
    </row>
    <row r="1560">
      <c r="B1560" s="10" t="s">
        <v>1375</v>
      </c>
    </row>
    <row r="1561">
      <c r="B1561" s="10" t="s">
        <v>1376</v>
      </c>
    </row>
    <row r="1562">
      <c r="B1562" s="10" t="s">
        <v>1377</v>
      </c>
    </row>
    <row r="1563">
      <c r="B1563" s="10" t="s">
        <v>1378</v>
      </c>
    </row>
    <row r="1564">
      <c r="B1564" s="10" t="s">
        <v>1379</v>
      </c>
    </row>
    <row r="1565">
      <c r="B1565" s="10" t="s">
        <v>1380</v>
      </c>
    </row>
    <row r="1566">
      <c r="B1566" s="10" t="s">
        <v>1381</v>
      </c>
    </row>
    <row r="1567">
      <c r="B1567" s="10" t="s">
        <v>1382</v>
      </c>
    </row>
    <row r="1568">
      <c r="B1568" s="10" t="s">
        <v>1383</v>
      </c>
    </row>
    <row r="1569">
      <c r="B1569" s="10" t="s">
        <v>1384</v>
      </c>
    </row>
    <row r="1570">
      <c r="B1570" s="10" t="s">
        <v>1385</v>
      </c>
    </row>
    <row r="1571">
      <c r="B1571" s="10" t="s">
        <v>1386</v>
      </c>
    </row>
    <row r="1572">
      <c r="B1572" s="10" t="s">
        <v>1387</v>
      </c>
    </row>
    <row r="1573">
      <c r="B1573" s="10" t="s">
        <v>1388</v>
      </c>
    </row>
    <row r="1575">
      <c r="A1575" s="10">
        <v>41725.0</v>
      </c>
      <c r="B1575" s="10" t="s">
        <v>80</v>
      </c>
    </row>
    <row r="1576">
      <c r="B1576" s="10" t="s">
        <v>427</v>
      </c>
    </row>
    <row r="1577">
      <c r="B1577" s="10" t="s">
        <v>971</v>
      </c>
    </row>
    <row r="1578">
      <c r="B1578" s="10" t="s">
        <v>1389</v>
      </c>
    </row>
    <row r="1579">
      <c r="B1579" s="10" t="s">
        <v>1390</v>
      </c>
    </row>
    <row r="1580">
      <c r="B1580" s="10" t="s">
        <v>1198</v>
      </c>
    </row>
    <row r="1581">
      <c r="B1581" s="10" t="s">
        <v>1318</v>
      </c>
    </row>
    <row r="1582">
      <c r="B1582" s="10" t="s">
        <v>1391</v>
      </c>
    </row>
    <row r="1583">
      <c r="B1583" s="10" t="s">
        <v>1275</v>
      </c>
    </row>
    <row r="1584">
      <c r="B1584" s="10" t="s">
        <v>1392</v>
      </c>
    </row>
    <row r="1585">
      <c r="B1585" s="10" t="s">
        <v>1393</v>
      </c>
    </row>
    <row r="1586">
      <c r="B1586" s="10" t="s">
        <v>1394</v>
      </c>
    </row>
    <row r="1587">
      <c r="B1587" s="10" t="s">
        <v>1360</v>
      </c>
    </row>
    <row r="1588">
      <c r="B1588" s="10" t="s">
        <v>1395</v>
      </c>
    </row>
    <row r="1589">
      <c r="B1589" s="10" t="s">
        <v>1396</v>
      </c>
    </row>
    <row r="1590">
      <c r="B1590" s="10" t="s">
        <v>1397</v>
      </c>
    </row>
    <row r="1591">
      <c r="B1591" s="10" t="s">
        <v>1398</v>
      </c>
    </row>
    <row r="1592">
      <c r="B1592" s="10" t="s">
        <v>1399</v>
      </c>
    </row>
    <row r="1593">
      <c r="B1593" s="10" t="s">
        <v>1400</v>
      </c>
    </row>
    <row r="1594">
      <c r="B1594" s="10" t="s">
        <v>1401</v>
      </c>
    </row>
    <row r="1595">
      <c r="B1595" s="10" t="s">
        <v>1299</v>
      </c>
    </row>
    <row r="1596">
      <c r="B1596" s="10" t="s">
        <v>1339</v>
      </c>
    </row>
    <row r="1597">
      <c r="B1597" s="10" t="s">
        <v>1402</v>
      </c>
    </row>
    <row r="1598">
      <c r="B1598" s="10" t="s">
        <v>1403</v>
      </c>
    </row>
    <row r="1599">
      <c r="B1599" s="10" t="s">
        <v>1404</v>
      </c>
    </row>
    <row r="1600">
      <c r="B1600" s="10" t="s">
        <v>1405</v>
      </c>
    </row>
    <row r="1601">
      <c r="B1601" s="10" t="s">
        <v>1097</v>
      </c>
    </row>
    <row r="1602">
      <c r="B1602" s="10" t="s">
        <v>1406</v>
      </c>
    </row>
    <row r="1603">
      <c r="B1603" s="10" t="s">
        <v>1407</v>
      </c>
    </row>
    <row r="1604">
      <c r="B1604" s="10" t="s">
        <v>1408</v>
      </c>
    </row>
    <row r="1605">
      <c r="B1605" s="10" t="s">
        <v>1386</v>
      </c>
    </row>
    <row r="1606">
      <c r="B1606" s="10" t="s">
        <v>1409</v>
      </c>
    </row>
    <row r="1607">
      <c r="B1607" s="10" t="s">
        <v>1410</v>
      </c>
    </row>
    <row r="1608">
      <c r="B1608" s="10" t="s">
        <v>1411</v>
      </c>
    </row>
    <row r="1609">
      <c r="B1609" s="10" t="s">
        <v>1412</v>
      </c>
    </row>
    <row r="1610">
      <c r="B1610" s="10" t="s">
        <v>1413</v>
      </c>
    </row>
    <row r="1611">
      <c r="B1611" s="10" t="s">
        <v>1414</v>
      </c>
    </row>
    <row r="1612">
      <c r="B1612" s="10" t="s">
        <v>1415</v>
      </c>
    </row>
    <row r="1613">
      <c r="B1613" s="10" t="s">
        <v>1416</v>
      </c>
    </row>
    <row r="1614">
      <c r="B1614" s="10" t="s">
        <v>1417</v>
      </c>
    </row>
    <row r="1615">
      <c r="B1615" s="10" t="s">
        <v>1418</v>
      </c>
    </row>
    <row r="1616">
      <c r="B1616" s="10" t="s">
        <v>1419</v>
      </c>
    </row>
    <row r="1617">
      <c r="B1617" s="10" t="s">
        <v>1420</v>
      </c>
    </row>
    <row r="1618">
      <c r="B1618" s="10" t="s">
        <v>1421</v>
      </c>
    </row>
    <row r="1620">
      <c r="A1620" s="10">
        <v>41761.0</v>
      </c>
      <c r="B1620" s="10" t="s">
        <v>1422</v>
      </c>
    </row>
    <row r="1621">
      <c r="B1621" s="10" t="s">
        <v>1423</v>
      </c>
    </row>
    <row r="1622">
      <c r="B1622" s="10" t="s">
        <v>1424</v>
      </c>
    </row>
    <row r="1623">
      <c r="B1623" s="10" t="s">
        <v>1425</v>
      </c>
    </row>
    <row r="1624">
      <c r="B1624" s="10" t="s">
        <v>1426</v>
      </c>
    </row>
    <row r="1625">
      <c r="B1625" s="10" t="s">
        <v>1427</v>
      </c>
    </row>
    <row r="1626">
      <c r="B1626" s="10" t="s">
        <v>1173</v>
      </c>
    </row>
    <row r="1627">
      <c r="B1627" s="10" t="s">
        <v>1428</v>
      </c>
    </row>
    <row r="1628">
      <c r="B1628" s="10" t="s">
        <v>1429</v>
      </c>
    </row>
    <row r="1629">
      <c r="B1629" s="10" t="s">
        <v>1347</v>
      </c>
    </row>
    <row r="1630">
      <c r="B1630" s="10" t="s">
        <v>1430</v>
      </c>
    </row>
    <row r="1631">
      <c r="B1631" s="10" t="s">
        <v>1431</v>
      </c>
    </row>
    <row r="1632">
      <c r="B1632" s="10" t="s">
        <v>1432</v>
      </c>
    </row>
    <row r="1633">
      <c r="B1633" s="10" t="s">
        <v>1433</v>
      </c>
    </row>
    <row r="1634">
      <c r="B1634" s="10" t="s">
        <v>1434</v>
      </c>
    </row>
    <row r="1635">
      <c r="B1635" s="10" t="s">
        <v>1435</v>
      </c>
    </row>
    <row r="1636">
      <c r="B1636" s="10" t="s">
        <v>1436</v>
      </c>
    </row>
    <row r="1637">
      <c r="B1637" s="10" t="s">
        <v>1437</v>
      </c>
    </row>
    <row r="1638">
      <c r="B1638" s="10" t="s">
        <v>1438</v>
      </c>
    </row>
    <row r="1639">
      <c r="B1639" s="10" t="s">
        <v>1439</v>
      </c>
    </row>
    <row r="1640">
      <c r="B1640" s="10" t="s">
        <v>1440</v>
      </c>
    </row>
    <row r="1641">
      <c r="B1641" s="10" t="s">
        <v>1441</v>
      </c>
    </row>
    <row r="1642">
      <c r="B1642" s="10" t="s">
        <v>1442</v>
      </c>
    </row>
    <row r="1643">
      <c r="B1643" s="10" t="s">
        <v>1443</v>
      </c>
    </row>
    <row r="1644">
      <c r="B1644" s="10" t="s">
        <v>1444</v>
      </c>
    </row>
    <row r="1645">
      <c r="B1645" s="10" t="s">
        <v>1445</v>
      </c>
    </row>
    <row r="1646">
      <c r="B1646" s="10" t="s">
        <v>1446</v>
      </c>
    </row>
    <row r="1647">
      <c r="B1647" s="10" t="s">
        <v>1447</v>
      </c>
    </row>
    <row r="1648">
      <c r="B1648" s="10" t="s">
        <v>1404</v>
      </c>
    </row>
    <row r="1649">
      <c r="B1649" s="10" t="s">
        <v>1104</v>
      </c>
    </row>
    <row r="1650">
      <c r="B1650" s="10" t="s">
        <v>1129</v>
      </c>
    </row>
    <row r="1651">
      <c r="B1651" s="10" t="s">
        <v>1448</v>
      </c>
    </row>
    <row r="1652">
      <c r="B1652" s="10" t="s">
        <v>1449</v>
      </c>
    </row>
    <row r="1653">
      <c r="B1653" s="10" t="s">
        <v>1450</v>
      </c>
    </row>
    <row r="1654">
      <c r="B1654" s="10" t="s">
        <v>1099</v>
      </c>
    </row>
    <row r="1655">
      <c r="B1655" s="10" t="s">
        <v>1451</v>
      </c>
    </row>
    <row r="1656">
      <c r="B1656" s="10" t="s">
        <v>1387</v>
      </c>
    </row>
    <row r="1657">
      <c r="B1657" s="10" t="s">
        <v>1452</v>
      </c>
    </row>
    <row r="1658">
      <c r="B1658" s="10" t="s">
        <v>1453</v>
      </c>
    </row>
    <row r="1659">
      <c r="B1659" s="10" t="s">
        <v>1454</v>
      </c>
    </row>
    <row r="1660">
      <c r="B1660" s="10" t="s">
        <v>1455</v>
      </c>
    </row>
    <row r="1661">
      <c r="B1661" s="10" t="s">
        <v>1418</v>
      </c>
    </row>
    <row r="1662">
      <c r="B1662" s="10" t="s">
        <v>1456</v>
      </c>
    </row>
    <row r="1663">
      <c r="B1663" s="10" t="s">
        <v>1457</v>
      </c>
    </row>
    <row r="1664">
      <c r="B1664" s="10" t="s">
        <v>1458</v>
      </c>
    </row>
    <row r="1665">
      <c r="B1665" s="10" t="s">
        <v>1384</v>
      </c>
    </row>
    <row r="1666">
      <c r="B1666" s="10" t="s">
        <v>1459</v>
      </c>
    </row>
    <row r="1667">
      <c r="B1667" s="10" t="s">
        <v>1460</v>
      </c>
    </row>
    <row r="1668">
      <c r="B1668" s="10" t="s">
        <v>1461</v>
      </c>
    </row>
    <row r="1670">
      <c r="A1670" s="10">
        <v>41764.0</v>
      </c>
      <c r="B1670" s="10" t="s">
        <v>1161</v>
      </c>
    </row>
    <row r="1671">
      <c r="B1671" s="10" t="s">
        <v>1345</v>
      </c>
    </row>
    <row r="1672">
      <c r="B1672" s="10" t="s">
        <v>1217</v>
      </c>
    </row>
    <row r="1673">
      <c r="B1673" s="10" t="s">
        <v>1462</v>
      </c>
    </row>
    <row r="1674">
      <c r="B1674" s="10" t="s">
        <v>1358</v>
      </c>
    </row>
    <row r="1675">
      <c r="B1675" s="10" t="s">
        <v>1463</v>
      </c>
    </row>
    <row r="1676">
      <c r="B1676" s="10" t="s">
        <v>1415</v>
      </c>
    </row>
    <row r="1677">
      <c r="B1677" s="10" t="s">
        <v>1464</v>
      </c>
    </row>
    <row r="1679">
      <c r="A1679" s="10">
        <v>41857.0</v>
      </c>
      <c r="B1679" s="10" t="s">
        <v>1465</v>
      </c>
    </row>
    <row r="1680">
      <c r="B1680" s="10" t="s">
        <v>1466</v>
      </c>
    </row>
    <row r="1681">
      <c r="B1681" s="10" t="s">
        <v>1467</v>
      </c>
    </row>
    <row r="1682">
      <c r="B1682" s="10" t="s">
        <v>1468</v>
      </c>
    </row>
    <row r="1683">
      <c r="B1683" s="10" t="s">
        <v>1469</v>
      </c>
    </row>
    <row r="1684">
      <c r="B1684" s="10" t="s">
        <v>1470</v>
      </c>
    </row>
    <row r="1685">
      <c r="B1685" s="10" t="s">
        <v>1102</v>
      </c>
    </row>
    <row r="1686">
      <c r="B1686" s="10" t="s">
        <v>1471</v>
      </c>
    </row>
    <row r="1687">
      <c r="B1687" s="10" t="s">
        <v>1472</v>
      </c>
    </row>
    <row r="1688">
      <c r="B1688" s="10" t="s">
        <v>1473</v>
      </c>
    </row>
    <row r="1689">
      <c r="B1689" s="10" t="s">
        <v>1474</v>
      </c>
    </row>
    <row r="1690">
      <c r="B1690" s="10" t="s">
        <v>1475</v>
      </c>
    </row>
    <row r="1691">
      <c r="B1691" s="10" t="s">
        <v>1476</v>
      </c>
    </row>
    <row r="1692">
      <c r="B1692" s="10" t="s">
        <v>1477</v>
      </c>
    </row>
    <row r="1693">
      <c r="B1693" s="10" t="s">
        <v>1478</v>
      </c>
    </row>
    <row r="1694">
      <c r="B1694" s="10" t="s">
        <v>1479</v>
      </c>
    </row>
    <row r="1695">
      <c r="B1695" s="10" t="s">
        <v>1480</v>
      </c>
    </row>
    <row r="1697">
      <c r="A1697" s="10">
        <v>41871.0</v>
      </c>
      <c r="B1697" s="10" t="s">
        <v>37</v>
      </c>
    </row>
    <row r="1698">
      <c r="B1698" s="10" t="s">
        <v>1481</v>
      </c>
    </row>
    <row r="1699">
      <c r="B1699" s="10" t="s">
        <v>1482</v>
      </c>
    </row>
    <row r="1700">
      <c r="B1700" s="10" t="s">
        <v>1483</v>
      </c>
    </row>
    <row r="1701">
      <c r="B1701" s="10" t="s">
        <v>1272</v>
      </c>
    </row>
    <row r="1702">
      <c r="B1702" s="10" t="s">
        <v>1484</v>
      </c>
    </row>
    <row r="1703">
      <c r="B1703" s="10" t="s">
        <v>1485</v>
      </c>
    </row>
    <row r="1704">
      <c r="B1704" s="10" t="s">
        <v>1486</v>
      </c>
    </row>
    <row r="1705">
      <c r="B1705" s="10" t="s">
        <v>1487</v>
      </c>
    </row>
    <row r="1706">
      <c r="B1706" s="10" t="s">
        <v>1488</v>
      </c>
    </row>
    <row r="1707">
      <c r="B1707" s="10" t="s">
        <v>1489</v>
      </c>
    </row>
    <row r="1708">
      <c r="B1708" s="10" t="s">
        <v>1490</v>
      </c>
    </row>
    <row r="1709">
      <c r="B1709" s="10" t="s">
        <v>1491</v>
      </c>
    </row>
    <row r="1710">
      <c r="B1710" s="10" t="s">
        <v>1492</v>
      </c>
    </row>
    <row r="1711">
      <c r="B1711" s="10" t="s">
        <v>1493</v>
      </c>
    </row>
    <row r="1712">
      <c r="B1712" s="10" t="s">
        <v>1494</v>
      </c>
    </row>
    <row r="1713">
      <c r="B1713" s="10" t="s">
        <v>1495</v>
      </c>
    </row>
    <row r="1714">
      <c r="B1714" s="10" t="s">
        <v>1496</v>
      </c>
    </row>
    <row r="1715">
      <c r="B1715" s="10" t="s">
        <v>1330</v>
      </c>
    </row>
    <row r="1716">
      <c r="B1716" s="10" t="s">
        <v>1497</v>
      </c>
    </row>
    <row r="1717">
      <c r="B1717" s="10" t="s">
        <v>1498</v>
      </c>
    </row>
    <row r="1718">
      <c r="B1718" s="10" t="s">
        <v>1499</v>
      </c>
    </row>
    <row r="1719">
      <c r="B1719" s="10" t="s">
        <v>1500</v>
      </c>
    </row>
    <row r="1720">
      <c r="B1720" s="10" t="s">
        <v>1501</v>
      </c>
    </row>
    <row r="1721">
      <c r="B1721" s="10" t="s">
        <v>1502</v>
      </c>
    </row>
    <row r="1722">
      <c r="B1722" s="10" t="s">
        <v>1503</v>
      </c>
    </row>
    <row r="1723">
      <c r="B1723" s="10" t="s">
        <v>1504</v>
      </c>
    </row>
    <row r="1724">
      <c r="B1724" s="10" t="s">
        <v>1505</v>
      </c>
    </row>
    <row r="1725">
      <c r="B1725" s="10" t="s">
        <v>1506</v>
      </c>
    </row>
    <row r="1726">
      <c r="B1726" s="10" t="s">
        <v>1507</v>
      </c>
    </row>
    <row r="1727">
      <c r="B1727" s="10" t="s">
        <v>1508</v>
      </c>
    </row>
    <row r="1728">
      <c r="B1728" s="10" t="s">
        <v>1509</v>
      </c>
    </row>
    <row r="1730">
      <c r="A1730" s="10">
        <v>41935.0</v>
      </c>
      <c r="B1730" s="10" t="s">
        <v>1510</v>
      </c>
    </row>
    <row r="1731">
      <c r="B1731" s="10" t="s">
        <v>1511</v>
      </c>
    </row>
    <row r="1732">
      <c r="B1732" s="10" t="s">
        <v>1422</v>
      </c>
    </row>
    <row r="1733">
      <c r="B1733" s="10" t="s">
        <v>1424</v>
      </c>
    </row>
    <row r="1734">
      <c r="B1734" s="10" t="s">
        <v>1427</v>
      </c>
    </row>
    <row r="1735">
      <c r="B1735" s="10" t="s">
        <v>1512</v>
      </c>
    </row>
    <row r="1736">
      <c r="B1736" s="10" t="s">
        <v>1513</v>
      </c>
    </row>
    <row r="1737">
      <c r="B1737" s="10" t="s">
        <v>1431</v>
      </c>
    </row>
    <row r="1738">
      <c r="B1738" s="10" t="s">
        <v>1432</v>
      </c>
    </row>
    <row r="1739">
      <c r="B1739" s="10" t="s">
        <v>1514</v>
      </c>
    </row>
    <row r="1740">
      <c r="B1740" s="10" t="s">
        <v>1515</v>
      </c>
    </row>
    <row r="1741">
      <c r="B1741" s="10" t="s">
        <v>1516</v>
      </c>
    </row>
    <row r="1742">
      <c r="B1742" s="10" t="s">
        <v>1517</v>
      </c>
    </row>
    <row r="1743">
      <c r="B1743" s="10" t="s">
        <v>1437</v>
      </c>
    </row>
    <row r="1744">
      <c r="B1744" s="10" t="s">
        <v>1518</v>
      </c>
    </row>
    <row r="1745">
      <c r="B1745" s="10" t="s">
        <v>1519</v>
      </c>
    </row>
    <row r="1746">
      <c r="B1746" s="10" t="s">
        <v>1520</v>
      </c>
    </row>
    <row r="1747">
      <c r="B1747" s="10" t="s">
        <v>1440</v>
      </c>
    </row>
    <row r="1748">
      <c r="B1748" s="10" t="s">
        <v>1442</v>
      </c>
    </row>
    <row r="1749">
      <c r="B1749" s="10" t="s">
        <v>1521</v>
      </c>
    </row>
    <row r="1750">
      <c r="B1750" s="10" t="s">
        <v>1446</v>
      </c>
    </row>
    <row r="1751">
      <c r="B1751" s="10" t="s">
        <v>1496</v>
      </c>
    </row>
    <row r="1752">
      <c r="B1752" s="10" t="s">
        <v>1522</v>
      </c>
    </row>
    <row r="1753">
      <c r="B1753" s="10" t="s">
        <v>1523</v>
      </c>
    </row>
    <row r="1754">
      <c r="B1754" s="10" t="s">
        <v>1448</v>
      </c>
    </row>
    <row r="1755">
      <c r="B1755" s="10" t="s">
        <v>1455</v>
      </c>
    </row>
    <row r="1756">
      <c r="B1756" s="10" t="s">
        <v>1457</v>
      </c>
    </row>
    <row r="1757">
      <c r="B1757" s="10" t="s">
        <v>1524</v>
      </c>
    </row>
    <row r="1758">
      <c r="B1758" s="10" t="s">
        <v>1460</v>
      </c>
    </row>
    <row r="1759">
      <c r="B1759" s="10" t="s">
        <v>1525</v>
      </c>
    </row>
    <row r="1760">
      <c r="B1760" s="10" t="s">
        <v>1526</v>
      </c>
    </row>
    <row r="1761">
      <c r="B1761" s="10" t="s">
        <v>1527</v>
      </c>
    </row>
    <row r="1762">
      <c r="B1762" s="10" t="s">
        <v>1528</v>
      </c>
    </row>
    <row r="1763">
      <c r="B1763" s="10" t="s">
        <v>1529</v>
      </c>
    </row>
    <row r="1764">
      <c r="B1764" s="10" t="s">
        <v>400</v>
      </c>
    </row>
    <row r="1765">
      <c r="B1765" s="10" t="s">
        <v>1530</v>
      </c>
    </row>
    <row r="1766">
      <c r="B1766" s="10" t="s">
        <v>1531</v>
      </c>
    </row>
    <row r="1767">
      <c r="B1767" s="10" t="s">
        <v>1532</v>
      </c>
    </row>
    <row r="1768">
      <c r="B1768" s="10" t="s">
        <v>1083</v>
      </c>
    </row>
    <row r="1769">
      <c r="B1769" s="10" t="s">
        <v>1533</v>
      </c>
    </row>
    <row r="1770">
      <c r="B1770" s="10" t="s">
        <v>1534</v>
      </c>
    </row>
    <row r="1771">
      <c r="B1771" s="10" t="s">
        <v>1535</v>
      </c>
    </row>
    <row r="1772">
      <c r="B1772" s="10" t="s">
        <v>1536</v>
      </c>
    </row>
    <row r="1773">
      <c r="B1773" s="10" t="s">
        <v>1537</v>
      </c>
    </row>
    <row r="1775">
      <c r="A1775" s="10">
        <v>41958.0</v>
      </c>
      <c r="B1775" s="10" t="s">
        <v>1538</v>
      </c>
    </row>
    <row r="1776">
      <c r="B1776" s="10" t="s">
        <v>1539</v>
      </c>
    </row>
    <row r="1777">
      <c r="B1777" s="10" t="s">
        <v>1540</v>
      </c>
    </row>
    <row r="1778">
      <c r="B1778" s="10" t="s">
        <v>1541</v>
      </c>
    </row>
    <row r="1779">
      <c r="B1779" s="10" t="s">
        <v>1542</v>
      </c>
    </row>
    <row r="1780">
      <c r="B1780" s="10" t="s">
        <v>1543</v>
      </c>
    </row>
    <row r="1781">
      <c r="B1781" s="10" t="s">
        <v>1544</v>
      </c>
    </row>
    <row r="1782">
      <c r="B1782" s="10" t="s">
        <v>1545</v>
      </c>
    </row>
    <row r="1783">
      <c r="B1783" s="10" t="s">
        <v>1546</v>
      </c>
    </row>
    <row r="1784">
      <c r="B1784" s="10" t="s">
        <v>1547</v>
      </c>
    </row>
    <row r="1785">
      <c r="B1785" s="10" t="s">
        <v>1548</v>
      </c>
    </row>
    <row r="1786">
      <c r="B1786" s="10" t="s">
        <v>1549</v>
      </c>
    </row>
    <row r="1787">
      <c r="B1787" s="10" t="s">
        <v>1550</v>
      </c>
    </row>
    <row r="1788">
      <c r="B1788" s="10" t="s">
        <v>1551</v>
      </c>
    </row>
    <row r="1789">
      <c r="B1789" s="10" t="s">
        <v>1552</v>
      </c>
    </row>
    <row r="1790">
      <c r="B1790" s="10" t="s">
        <v>1536</v>
      </c>
    </row>
    <row r="1792">
      <c r="A1792" s="10">
        <v>42030.0</v>
      </c>
      <c r="B1792" s="10" t="s">
        <v>1553</v>
      </c>
    </row>
    <row r="1793">
      <c r="B1793" s="10" t="s">
        <v>1554</v>
      </c>
    </row>
    <row r="1794">
      <c r="B1794" s="10" t="s">
        <v>1555</v>
      </c>
    </row>
    <row r="1795">
      <c r="B1795" s="10" t="s">
        <v>1556</v>
      </c>
    </row>
    <row r="1796">
      <c r="B1796" s="10" t="s">
        <v>1557</v>
      </c>
    </row>
    <row r="1797">
      <c r="B1797" s="10" t="s">
        <v>1558</v>
      </c>
    </row>
    <row r="1798">
      <c r="B1798" s="10" t="s">
        <v>1559</v>
      </c>
    </row>
    <row r="1799">
      <c r="B1799" s="10" t="s">
        <v>1560</v>
      </c>
    </row>
    <row r="1800">
      <c r="B1800" s="10" t="s">
        <v>1561</v>
      </c>
    </row>
    <row r="1801">
      <c r="B1801" s="10" t="s">
        <v>1562</v>
      </c>
    </row>
    <row r="1802">
      <c r="B1802" s="10" t="s">
        <v>1563</v>
      </c>
    </row>
    <row r="1803">
      <c r="B1803" s="10" t="s">
        <v>1564</v>
      </c>
    </row>
    <row r="1804">
      <c r="B1804" s="10" t="s">
        <v>1565</v>
      </c>
    </row>
    <row r="1805">
      <c r="B1805" s="10" t="s">
        <v>1566</v>
      </c>
    </row>
    <row r="1806">
      <c r="B1806" s="10" t="s">
        <v>1567</v>
      </c>
    </row>
    <row r="1807">
      <c r="B1807" s="10" t="s">
        <v>1568</v>
      </c>
    </row>
    <row r="1808">
      <c r="B1808" s="10" t="s">
        <v>1569</v>
      </c>
    </row>
    <row r="1809">
      <c r="B1809" s="10" t="s">
        <v>1570</v>
      </c>
    </row>
    <row r="1810">
      <c r="B1810" s="10" t="s">
        <v>1571</v>
      </c>
    </row>
    <row r="1811">
      <c r="B1811" s="10" t="s">
        <v>1572</v>
      </c>
    </row>
    <row r="1812">
      <c r="B1812" s="10" t="s">
        <v>1573</v>
      </c>
    </row>
    <row r="1813">
      <c r="B1813" s="10" t="s">
        <v>1574</v>
      </c>
    </row>
    <row r="1814">
      <c r="B1814" s="10" t="s">
        <v>1575</v>
      </c>
    </row>
    <row r="1815">
      <c r="B1815" s="10" t="s">
        <v>1576</v>
      </c>
    </row>
    <row r="1816">
      <c r="B1816" s="10" t="s">
        <v>1577</v>
      </c>
    </row>
    <row r="1817">
      <c r="B1817" s="10" t="s">
        <v>1578</v>
      </c>
    </row>
    <row r="1818">
      <c r="B1818" s="10" t="s">
        <v>1579</v>
      </c>
    </row>
    <row r="1819">
      <c r="B1819" s="10" t="s">
        <v>1580</v>
      </c>
    </row>
    <row r="1820">
      <c r="B1820" s="10" t="s">
        <v>1581</v>
      </c>
    </row>
    <row r="1821">
      <c r="B1821" s="10" t="s">
        <v>1582</v>
      </c>
    </row>
    <row r="1822">
      <c r="B1822" s="10" t="s">
        <v>1583</v>
      </c>
    </row>
    <row r="1823">
      <c r="B1823" s="10" t="s">
        <v>1584</v>
      </c>
    </row>
    <row r="1824">
      <c r="B1824" s="10" t="s">
        <v>1585</v>
      </c>
    </row>
    <row r="1825">
      <c r="B1825" s="10" t="s">
        <v>1586</v>
      </c>
    </row>
    <row r="1826">
      <c r="B1826" s="10" t="s">
        <v>1587</v>
      </c>
    </row>
    <row r="1827">
      <c r="B1827" s="10" t="s">
        <v>1588</v>
      </c>
    </row>
    <row r="1829">
      <c r="A1829" s="10">
        <v>42095.0</v>
      </c>
      <c r="B1829" s="10" t="s">
        <v>1511</v>
      </c>
    </row>
    <row r="1830">
      <c r="B1830" s="10" t="s">
        <v>813</v>
      </c>
    </row>
    <row r="1831">
      <c r="B1831" s="10" t="s">
        <v>1446</v>
      </c>
    </row>
    <row r="1832">
      <c r="B1832" s="10" t="s">
        <v>1589</v>
      </c>
    </row>
    <row r="1833">
      <c r="B1833" s="10" t="s">
        <v>1590</v>
      </c>
    </row>
    <row r="1834">
      <c r="B1834" s="10" t="s">
        <v>1591</v>
      </c>
    </row>
    <row r="1835">
      <c r="B1835" s="10" t="s">
        <v>1592</v>
      </c>
    </row>
    <row r="1836">
      <c r="B1836" s="10" t="s">
        <v>1593</v>
      </c>
    </row>
    <row r="1837">
      <c r="B1837" s="10" t="s">
        <v>1594</v>
      </c>
    </row>
    <row r="1838">
      <c r="B1838" s="10" t="s">
        <v>1448</v>
      </c>
    </row>
    <row r="1839">
      <c r="B1839" s="10" t="s">
        <v>1524</v>
      </c>
    </row>
    <row r="1840">
      <c r="B1840" s="10" t="s">
        <v>1509</v>
      </c>
    </row>
    <row r="1841">
      <c r="B1841" s="10" t="s">
        <v>1072</v>
      </c>
    </row>
    <row r="1842">
      <c r="B1842" s="10" t="s">
        <v>1595</v>
      </c>
    </row>
    <row r="1844">
      <c r="A1844" s="10">
        <v>42112.0</v>
      </c>
      <c r="B1844" s="10" t="s">
        <v>85</v>
      </c>
    </row>
    <row r="1845">
      <c r="B1845" s="10" t="s">
        <v>812</v>
      </c>
    </row>
    <row r="1846">
      <c r="B1846" s="10" t="s">
        <v>1431</v>
      </c>
    </row>
    <row r="1847">
      <c r="B1847" s="10" t="s">
        <v>1517</v>
      </c>
    </row>
    <row r="1848">
      <c r="B1848" s="10" t="s">
        <v>1596</v>
      </c>
    </row>
    <row r="1849">
      <c r="B1849" s="10" t="s">
        <v>1597</v>
      </c>
    </row>
    <row r="1850">
      <c r="B1850" s="10" t="s">
        <v>1598</v>
      </c>
    </row>
    <row r="1851">
      <c r="B1851" s="10" t="s">
        <v>1599</v>
      </c>
    </row>
    <row r="1852">
      <c r="B1852" s="10" t="s">
        <v>1600</v>
      </c>
    </row>
    <row r="1853">
      <c r="B1853" s="10" t="s">
        <v>1601</v>
      </c>
    </row>
    <row r="1854">
      <c r="B1854" s="10" t="s">
        <v>1602</v>
      </c>
    </row>
    <row r="1855">
      <c r="B1855" s="10" t="s">
        <v>1603</v>
      </c>
    </row>
    <row r="1856">
      <c r="B1856" s="10" t="s">
        <v>1604</v>
      </c>
    </row>
    <row r="1857">
      <c r="B1857" s="10" t="s">
        <v>1605</v>
      </c>
    </row>
    <row r="1858">
      <c r="B1858" s="10" t="s">
        <v>1449</v>
      </c>
    </row>
    <row r="1859">
      <c r="B1859" s="10" t="s">
        <v>1606</v>
      </c>
    </row>
    <row r="1860">
      <c r="B1860" s="10" t="s">
        <v>1454</v>
      </c>
    </row>
    <row r="1861">
      <c r="B1861" s="10" t="s">
        <v>1525</v>
      </c>
    </row>
    <row r="1862">
      <c r="B1862" s="10" t="s">
        <v>1607</v>
      </c>
    </row>
    <row r="1863">
      <c r="B1863" s="10" t="s">
        <v>1608</v>
      </c>
    </row>
    <row r="1864">
      <c r="B1864" s="10" t="s">
        <v>147</v>
      </c>
    </row>
    <row r="1865">
      <c r="B1865" s="10" t="s">
        <v>1609</v>
      </c>
    </row>
    <row r="1866">
      <c r="B1866" s="10" t="s">
        <v>1610</v>
      </c>
    </row>
    <row r="1867">
      <c r="B1867" s="10" t="s">
        <v>1611</v>
      </c>
    </row>
    <row r="1868">
      <c r="B1868" s="10" t="s">
        <v>1612</v>
      </c>
    </row>
    <row r="1869">
      <c r="B1869" s="10" t="s">
        <v>1613</v>
      </c>
    </row>
    <row r="1870">
      <c r="B1870" s="10" t="s">
        <v>1614</v>
      </c>
    </row>
    <row r="1871">
      <c r="B1871" s="10" t="s">
        <v>1615</v>
      </c>
    </row>
    <row r="1872">
      <c r="B1872" s="10" t="s">
        <v>1616</v>
      </c>
    </row>
    <row r="1873">
      <c r="B1873" s="10" t="s">
        <v>1617</v>
      </c>
    </row>
    <row r="1874">
      <c r="B1874" s="10" t="s">
        <v>1618</v>
      </c>
    </row>
    <row r="1876">
      <c r="A1876" s="10">
        <v>42138.0</v>
      </c>
      <c r="B1876" s="10" t="s">
        <v>179</v>
      </c>
    </row>
    <row r="1877">
      <c r="B1877" s="10" t="s">
        <v>1619</v>
      </c>
    </row>
    <row r="1878">
      <c r="B1878" s="10" t="s">
        <v>1620</v>
      </c>
    </row>
    <row r="1879">
      <c r="B1879" s="10" t="s">
        <v>1621</v>
      </c>
    </row>
    <row r="1880">
      <c r="B1880" s="10" t="s">
        <v>1622</v>
      </c>
    </row>
    <row r="1881">
      <c r="B1881" s="10" t="s">
        <v>1623</v>
      </c>
    </row>
    <row r="1882">
      <c r="B1882" s="10" t="s">
        <v>1624</v>
      </c>
    </row>
    <row r="1883">
      <c r="B1883" s="10" t="s">
        <v>1625</v>
      </c>
    </row>
    <row r="1884">
      <c r="B1884" s="10" t="s">
        <v>1626</v>
      </c>
    </row>
    <row r="1885">
      <c r="B1885" s="10" t="s">
        <v>1627</v>
      </c>
    </row>
    <row r="1886">
      <c r="B1886" s="10" t="s">
        <v>1458</v>
      </c>
    </row>
    <row r="1887">
      <c r="B1887" s="10" t="s">
        <v>1608</v>
      </c>
    </row>
    <row r="1888">
      <c r="B1888" s="10" t="s">
        <v>1628</v>
      </c>
    </row>
    <row r="1889">
      <c r="B1889" s="10" t="s">
        <v>1612</v>
      </c>
    </row>
    <row r="1890">
      <c r="B1890" s="10" t="s">
        <v>1419</v>
      </c>
    </row>
    <row r="1891">
      <c r="B1891" s="10" t="s">
        <v>1629</v>
      </c>
    </row>
    <row r="1893">
      <c r="A1893" s="10">
        <v>42173.0</v>
      </c>
      <c r="B1893" s="10" t="s">
        <v>1630</v>
      </c>
    </row>
    <row r="1894">
      <c r="B1894" s="10" t="s">
        <v>1631</v>
      </c>
    </row>
    <row r="1895">
      <c r="B1895" s="10" t="s">
        <v>1632</v>
      </c>
    </row>
    <row r="1896">
      <c r="B1896" s="10" t="s">
        <v>1633</v>
      </c>
    </row>
    <row r="1897">
      <c r="B1897" s="10" t="s">
        <v>1634</v>
      </c>
    </row>
    <row r="1898">
      <c r="B1898" s="10" t="s">
        <v>1635</v>
      </c>
    </row>
    <row r="1899">
      <c r="B1899" s="10" t="s">
        <v>1636</v>
      </c>
    </row>
    <row r="1900">
      <c r="B1900" s="10" t="s">
        <v>1637</v>
      </c>
    </row>
    <row r="1901">
      <c r="B1901" s="10" t="s">
        <v>1638</v>
      </c>
    </row>
    <row r="1902">
      <c r="B1902" s="10" t="s">
        <v>1639</v>
      </c>
    </row>
    <row r="1903">
      <c r="B1903" s="10" t="s">
        <v>1640</v>
      </c>
    </row>
    <row r="1904">
      <c r="B1904" s="10" t="s">
        <v>1641</v>
      </c>
    </row>
    <row r="1905">
      <c r="B1905" s="10" t="s">
        <v>1642</v>
      </c>
    </row>
    <row r="1906">
      <c r="B1906" s="10" t="s">
        <v>1643</v>
      </c>
    </row>
    <row r="1907">
      <c r="B1907" s="10" t="s">
        <v>1644</v>
      </c>
    </row>
    <row r="1908">
      <c r="B1908" s="10" t="s">
        <v>1645</v>
      </c>
    </row>
    <row r="1909">
      <c r="B1909" s="10" t="s">
        <v>1646</v>
      </c>
    </row>
    <row r="1910">
      <c r="B1910" s="10" t="s">
        <v>1647</v>
      </c>
    </row>
    <row r="1911">
      <c r="B1911" s="10" t="s">
        <v>1648</v>
      </c>
    </row>
    <row r="1912">
      <c r="B1912" s="10" t="s">
        <v>1649</v>
      </c>
    </row>
    <row r="1913">
      <c r="B1913" s="10" t="s">
        <v>1650</v>
      </c>
    </row>
    <row r="1914">
      <c r="B1914" s="10" t="s">
        <v>1651</v>
      </c>
    </row>
    <row r="1915">
      <c r="B1915" s="10" t="s">
        <v>1652</v>
      </c>
    </row>
    <row r="1916">
      <c r="B1916" s="10" t="s">
        <v>1653</v>
      </c>
    </row>
    <row r="1917">
      <c r="B1917" s="10" t="s">
        <v>1654</v>
      </c>
    </row>
    <row r="1918">
      <c r="B1918" s="10" t="s">
        <v>1655</v>
      </c>
    </row>
    <row r="1919">
      <c r="B1919" s="10" t="s">
        <v>1656</v>
      </c>
    </row>
    <row r="1920">
      <c r="B1920" s="10" t="s">
        <v>1657</v>
      </c>
    </row>
    <row r="1921">
      <c r="B1921" s="10" t="s">
        <v>1658</v>
      </c>
    </row>
    <row r="1922">
      <c r="B1922" s="10" t="s">
        <v>1659</v>
      </c>
    </row>
    <row r="1923">
      <c r="B1923" s="10" t="s">
        <v>1660</v>
      </c>
    </row>
    <row r="1924">
      <c r="B1924" s="10" t="s">
        <v>1661</v>
      </c>
    </row>
    <row r="1925">
      <c r="B1925" s="10" t="s">
        <v>1662</v>
      </c>
    </row>
    <row r="1926">
      <c r="B1926" s="10" t="s">
        <v>1663</v>
      </c>
    </row>
    <row r="1927">
      <c r="B1927" s="10" t="s">
        <v>1664</v>
      </c>
    </row>
    <row r="1928">
      <c r="B1928" s="10" t="s">
        <v>1665</v>
      </c>
    </row>
    <row r="1929">
      <c r="B1929" s="10" t="s">
        <v>1666</v>
      </c>
    </row>
    <row r="1930">
      <c r="B1930" s="10" t="s">
        <v>1667</v>
      </c>
    </row>
    <row r="1931">
      <c r="B1931" s="10" t="s">
        <v>1668</v>
      </c>
    </row>
    <row r="1932">
      <c r="B1932" s="10" t="s">
        <v>1669</v>
      </c>
    </row>
    <row r="1934">
      <c r="A1934" s="10">
        <v>42225.0</v>
      </c>
      <c r="B1934" s="10" t="s">
        <v>1218</v>
      </c>
    </row>
    <row r="1935">
      <c r="B1935" s="10" t="s">
        <v>1670</v>
      </c>
    </row>
    <row r="1936">
      <c r="B1936" s="10" t="s">
        <v>1671</v>
      </c>
    </row>
    <row r="1937">
      <c r="B1937" s="10" t="s">
        <v>813</v>
      </c>
    </row>
    <row r="1938">
      <c r="B1938" s="10" t="s">
        <v>1672</v>
      </c>
    </row>
    <row r="1939">
      <c r="B1939" s="10" t="s">
        <v>1442</v>
      </c>
    </row>
    <row r="1940">
      <c r="B1940" s="10" t="s">
        <v>1673</v>
      </c>
    </row>
    <row r="1941">
      <c r="B1941" s="10" t="s">
        <v>1674</v>
      </c>
    </row>
    <row r="1942">
      <c r="B1942" s="10" t="s">
        <v>1675</v>
      </c>
    </row>
    <row r="1943">
      <c r="B1943" s="10" t="s">
        <v>1645</v>
      </c>
    </row>
    <row r="1944">
      <c r="B1944" s="10" t="s">
        <v>1676</v>
      </c>
    </row>
    <row r="1945">
      <c r="B1945" s="10" t="s">
        <v>1677</v>
      </c>
    </row>
    <row r="1946">
      <c r="B1946" s="10" t="s">
        <v>1678</v>
      </c>
    </row>
    <row r="1947">
      <c r="B1947" s="10" t="s">
        <v>1679</v>
      </c>
    </row>
    <row r="1948">
      <c r="B1948" s="10" t="s">
        <v>1680</v>
      </c>
    </row>
    <row r="1949">
      <c r="B1949" s="10" t="s">
        <v>1681</v>
      </c>
    </row>
    <row r="1950">
      <c r="B1950" s="10" t="s">
        <v>1682</v>
      </c>
    </row>
    <row r="1951">
      <c r="B1951" s="10" t="s">
        <v>1683</v>
      </c>
    </row>
    <row r="1952">
      <c r="B1952" s="10" t="s">
        <v>1684</v>
      </c>
    </row>
    <row r="1953">
      <c r="B1953" s="10" t="s">
        <v>1685</v>
      </c>
    </row>
    <row r="1954">
      <c r="B1954" s="10" t="s">
        <v>1686</v>
      </c>
    </row>
    <row r="1955">
      <c r="B1955" s="10" t="s">
        <v>1687</v>
      </c>
    </row>
    <row r="1956">
      <c r="B1956" s="10" t="s">
        <v>1688</v>
      </c>
    </row>
    <row r="1957">
      <c r="B1957" s="10" t="s">
        <v>989</v>
      </c>
    </row>
    <row r="1958">
      <c r="B1958" s="10" t="s">
        <v>1689</v>
      </c>
    </row>
    <row r="1959">
      <c r="B1959" s="10" t="s">
        <v>1452</v>
      </c>
    </row>
    <row r="1960">
      <c r="B1960" s="10" t="s">
        <v>1455</v>
      </c>
    </row>
    <row r="1961">
      <c r="B1961" s="10" t="s">
        <v>1690</v>
      </c>
    </row>
    <row r="1962">
      <c r="B1962" s="10" t="s">
        <v>1691</v>
      </c>
    </row>
    <row r="1963">
      <c r="B1963" s="10" t="s">
        <v>1692</v>
      </c>
    </row>
    <row r="1964">
      <c r="B1964" s="10" t="s">
        <v>1693</v>
      </c>
    </row>
    <row r="1965">
      <c r="B1965" s="10" t="s">
        <v>1694</v>
      </c>
    </row>
    <row r="1966">
      <c r="B1966" s="10" t="s">
        <v>1695</v>
      </c>
    </row>
    <row r="1967">
      <c r="B1967" s="10" t="s">
        <v>1696</v>
      </c>
    </row>
    <row r="1968">
      <c r="B1968" s="10" t="s">
        <v>1697</v>
      </c>
    </row>
    <row r="1969">
      <c r="B1969" s="10" t="s">
        <v>1698</v>
      </c>
    </row>
    <row r="1970">
      <c r="B1970" s="10" t="s">
        <v>1699</v>
      </c>
    </row>
    <row r="1971">
      <c r="B1971" s="10" t="s">
        <v>1700</v>
      </c>
    </row>
    <row r="1972">
      <c r="B1972" s="10" t="s">
        <v>1701</v>
      </c>
    </row>
    <row r="1973">
      <c r="B1973" s="10" t="s">
        <v>349</v>
      </c>
    </row>
    <row r="1974">
      <c r="B1974" s="10" t="s">
        <v>1702</v>
      </c>
    </row>
    <row r="1975">
      <c r="B1975" s="10" t="s">
        <v>1703</v>
      </c>
    </row>
    <row r="1976">
      <c r="B1976" s="10" t="s">
        <v>1704</v>
      </c>
    </row>
    <row r="1977">
      <c r="B1977" s="10" t="s">
        <v>1705</v>
      </c>
    </row>
    <row r="1978">
      <c r="B1978" s="10" t="s">
        <v>1706</v>
      </c>
    </row>
    <row r="1979">
      <c r="B1979" s="10" t="s">
        <v>1707</v>
      </c>
    </row>
    <row r="1980">
      <c r="B1980" s="10" t="s">
        <v>1708</v>
      </c>
    </row>
    <row r="1982">
      <c r="A1982" s="10">
        <v>42315.0</v>
      </c>
      <c r="B1982" s="10" t="s">
        <v>1218</v>
      </c>
    </row>
    <row r="1983">
      <c r="B1983" s="10" t="s">
        <v>1709</v>
      </c>
    </row>
    <row r="1984">
      <c r="B1984" s="10" t="s">
        <v>1710</v>
      </c>
    </row>
    <row r="1985">
      <c r="B1985" s="10" t="s">
        <v>1711</v>
      </c>
    </row>
    <row r="1986">
      <c r="B1986" s="10" t="s">
        <v>1712</v>
      </c>
    </row>
    <row r="1987">
      <c r="B1987" s="10" t="s">
        <v>1713</v>
      </c>
    </row>
    <row r="1988">
      <c r="B1988" s="10" t="s">
        <v>1714</v>
      </c>
    </row>
    <row r="1989">
      <c r="B1989" s="10" t="s">
        <v>1715</v>
      </c>
    </row>
    <row r="1990">
      <c r="B1990" s="10" t="s">
        <v>1716</v>
      </c>
    </row>
    <row r="1991">
      <c r="B1991" s="10" t="s">
        <v>1717</v>
      </c>
    </row>
    <row r="1992">
      <c r="B1992" s="10" t="s">
        <v>1718</v>
      </c>
    </row>
    <row r="1993">
      <c r="B1993" s="10" t="s">
        <v>1719</v>
      </c>
    </row>
    <row r="1994">
      <c r="B1994" s="10" t="s">
        <v>1720</v>
      </c>
    </row>
    <row r="1995">
      <c r="B1995" s="10" t="s">
        <v>1721</v>
      </c>
    </row>
    <row r="1996">
      <c r="B1996" s="10" t="s">
        <v>1722</v>
      </c>
    </row>
    <row r="1997">
      <c r="B1997" s="10" t="s">
        <v>1723</v>
      </c>
    </row>
    <row r="1998">
      <c r="B1998" s="10" t="s">
        <v>1724</v>
      </c>
    </row>
    <row r="1999">
      <c r="B1999" s="10" t="s">
        <v>1725</v>
      </c>
    </row>
    <row r="2000">
      <c r="B2000" s="10" t="s">
        <v>1726</v>
      </c>
    </row>
    <row r="2001">
      <c r="B2001" s="10" t="s">
        <v>1727</v>
      </c>
    </row>
    <row r="2002">
      <c r="B2002" s="10" t="s">
        <v>1728</v>
      </c>
    </row>
    <row r="2003">
      <c r="B2003" s="10" t="s">
        <v>1729</v>
      </c>
    </row>
    <row r="2004">
      <c r="B2004" s="10" t="s">
        <v>1730</v>
      </c>
    </row>
    <row r="2005">
      <c r="B2005" s="10" t="s">
        <v>1536</v>
      </c>
    </row>
    <row r="2006">
      <c r="B2006" s="10" t="s">
        <v>1731</v>
      </c>
    </row>
    <row r="2007">
      <c r="B2007" s="10" t="s">
        <v>1732</v>
      </c>
    </row>
    <row r="2008">
      <c r="B2008" s="10" t="s">
        <v>1733</v>
      </c>
    </row>
    <row r="2009">
      <c r="B2009" s="10" t="s">
        <v>1734</v>
      </c>
    </row>
    <row r="2010">
      <c r="B2010" s="10" t="s">
        <v>1735</v>
      </c>
    </row>
    <row r="2011">
      <c r="B2011" s="10" t="s">
        <v>1736</v>
      </c>
    </row>
    <row r="2012">
      <c r="B2012" s="10" t="s">
        <v>1737</v>
      </c>
    </row>
    <row r="2013">
      <c r="B2013" s="10" t="s">
        <v>1738</v>
      </c>
    </row>
    <row r="2014">
      <c r="B2014" s="10" t="s">
        <v>1739</v>
      </c>
    </row>
    <row r="2016">
      <c r="A2016" s="10">
        <v>42380.0</v>
      </c>
      <c r="B2016" s="10" t="s">
        <v>1740</v>
      </c>
    </row>
    <row r="2017">
      <c r="B2017" s="10" t="s">
        <v>1741</v>
      </c>
    </row>
    <row r="2018">
      <c r="B2018" s="10" t="s">
        <v>1742</v>
      </c>
    </row>
    <row r="2019">
      <c r="B2019" s="10" t="s">
        <v>1743</v>
      </c>
    </row>
    <row r="2020">
      <c r="B2020" s="10" t="s">
        <v>1744</v>
      </c>
    </row>
    <row r="2021">
      <c r="B2021" s="10" t="s">
        <v>1745</v>
      </c>
    </row>
    <row r="2022">
      <c r="B2022" s="10" t="s">
        <v>1720</v>
      </c>
    </row>
    <row r="2023">
      <c r="B2023" s="10" t="s">
        <v>1746</v>
      </c>
    </row>
    <row r="2024">
      <c r="B2024" s="10" t="s">
        <v>1747</v>
      </c>
    </row>
    <row r="2025">
      <c r="B2025" s="10" t="s">
        <v>1748</v>
      </c>
    </row>
    <row r="2026">
      <c r="B2026" s="10" t="s">
        <v>1749</v>
      </c>
    </row>
    <row r="2027">
      <c r="B2027" s="10" t="s">
        <v>1750</v>
      </c>
    </row>
    <row r="2028">
      <c r="B2028" s="10" t="s">
        <v>1708</v>
      </c>
    </row>
    <row r="2029">
      <c r="B2029" s="10" t="s">
        <v>1751</v>
      </c>
    </row>
    <row r="2030">
      <c r="B2030" s="10" t="s">
        <v>1752</v>
      </c>
    </row>
    <row r="2031">
      <c r="B2031" s="10" t="s">
        <v>1753</v>
      </c>
    </row>
    <row r="2032">
      <c r="B2032" s="10" t="s">
        <v>1754</v>
      </c>
    </row>
    <row r="2033">
      <c r="B2033" s="10" t="s">
        <v>1755</v>
      </c>
    </row>
    <row r="2035">
      <c r="A2035" s="10">
        <v>42430.0</v>
      </c>
      <c r="B2035" s="10" t="s">
        <v>669</v>
      </c>
    </row>
    <row r="2036">
      <c r="B2036" s="10" t="s">
        <v>1756</v>
      </c>
    </row>
    <row r="2037">
      <c r="B2037" s="10" t="s">
        <v>1757</v>
      </c>
    </row>
    <row r="2038">
      <c r="B2038" s="10" t="s">
        <v>1758</v>
      </c>
    </row>
    <row r="2039">
      <c r="B2039" s="10" t="s">
        <v>1759</v>
      </c>
    </row>
    <row r="2040">
      <c r="B2040" s="10" t="s">
        <v>1760</v>
      </c>
    </row>
    <row r="2041">
      <c r="B2041" s="10" t="s">
        <v>1761</v>
      </c>
    </row>
    <row r="2042">
      <c r="B2042" s="10" t="s">
        <v>1762</v>
      </c>
    </row>
    <row r="2043">
      <c r="B2043" s="10" t="s">
        <v>1763</v>
      </c>
    </row>
    <row r="2044">
      <c r="B2044" s="10" t="s">
        <v>1764</v>
      </c>
    </row>
    <row r="2045">
      <c r="B2045" s="10" t="s">
        <v>1765</v>
      </c>
    </row>
    <row r="2046">
      <c r="B2046" s="10" t="s">
        <v>1766</v>
      </c>
    </row>
    <row r="2047">
      <c r="B2047" s="10" t="s">
        <v>1767</v>
      </c>
    </row>
    <row r="2048">
      <c r="B2048" s="10" t="s">
        <v>1768</v>
      </c>
    </row>
    <row r="2049">
      <c r="B2049" s="10" t="s">
        <v>1769</v>
      </c>
    </row>
    <row r="2050">
      <c r="B2050" s="10" t="s">
        <v>1770</v>
      </c>
    </row>
    <row r="2051">
      <c r="B2051" s="10" t="s">
        <v>1771</v>
      </c>
    </row>
    <row r="2052">
      <c r="B2052" s="10" t="s">
        <v>1772</v>
      </c>
    </row>
    <row r="2053">
      <c r="B2053" s="10" t="s">
        <v>1773</v>
      </c>
    </row>
    <row r="2055">
      <c r="A2055" s="10">
        <v>42454.0</v>
      </c>
      <c r="B2055" s="10" t="s">
        <v>1774</v>
      </c>
    </row>
    <row r="2056">
      <c r="B2056" s="10" t="s">
        <v>1775</v>
      </c>
    </row>
    <row r="2057">
      <c r="B2057" s="10" t="s">
        <v>1776</v>
      </c>
    </row>
    <row r="2058">
      <c r="B2058" s="10" t="s">
        <v>1777</v>
      </c>
    </row>
    <row r="2059">
      <c r="B2059" s="10" t="s">
        <v>1778</v>
      </c>
    </row>
    <row r="2060">
      <c r="B2060" s="10" t="s">
        <v>1642</v>
      </c>
    </row>
    <row r="2061">
      <c r="B2061" s="10" t="s">
        <v>1779</v>
      </c>
    </row>
    <row r="2062">
      <c r="B2062" s="10" t="s">
        <v>1780</v>
      </c>
    </row>
    <row r="2063">
      <c r="B2063" s="10" t="s">
        <v>1781</v>
      </c>
    </row>
    <row r="2064">
      <c r="B2064" s="10" t="s">
        <v>1782</v>
      </c>
    </row>
    <row r="2065">
      <c r="B2065" s="10" t="s">
        <v>1783</v>
      </c>
    </row>
    <row r="2066">
      <c r="B2066" s="10" t="s">
        <v>1784</v>
      </c>
    </row>
    <row r="2067">
      <c r="B2067" s="10" t="s">
        <v>1785</v>
      </c>
    </row>
    <row r="2068">
      <c r="B2068" s="10" t="s">
        <v>1786</v>
      </c>
    </row>
    <row r="2069">
      <c r="B2069" s="10" t="s">
        <v>1787</v>
      </c>
    </row>
    <row r="2070">
      <c r="B2070" s="10" t="s">
        <v>1788</v>
      </c>
    </row>
    <row r="2071">
      <c r="B2071" s="10" t="s">
        <v>1789</v>
      </c>
    </row>
    <row r="2072">
      <c r="B2072" s="10" t="s">
        <v>1790</v>
      </c>
    </row>
    <row r="2073">
      <c r="B2073" s="10" t="s">
        <v>1791</v>
      </c>
    </row>
    <row r="2074">
      <c r="B2074" s="10" t="s">
        <v>1792</v>
      </c>
    </row>
    <row r="2075">
      <c r="B2075" s="10" t="s">
        <v>1793</v>
      </c>
    </row>
    <row r="2076">
      <c r="B2076" s="10" t="s">
        <v>1794</v>
      </c>
    </row>
    <row r="2077">
      <c r="B2077" s="10" t="s">
        <v>1795</v>
      </c>
    </row>
    <row r="2078">
      <c r="B2078" s="10" t="s">
        <v>1796</v>
      </c>
    </row>
    <row r="2079">
      <c r="B2079" s="10" t="s">
        <v>1797</v>
      </c>
    </row>
    <row r="2080">
      <c r="B2080" s="10" t="s">
        <v>1798</v>
      </c>
    </row>
    <row r="2081">
      <c r="B2081" s="10" t="s">
        <v>1799</v>
      </c>
    </row>
    <row r="2082">
      <c r="B2082" s="10" t="s">
        <v>1800</v>
      </c>
    </row>
    <row r="2083">
      <c r="B2083" s="10" t="s">
        <v>1801</v>
      </c>
    </row>
    <row r="2084">
      <c r="B2084" s="10" t="s">
        <v>1802</v>
      </c>
    </row>
    <row r="2085">
      <c r="B2085" s="10" t="s">
        <v>1524</v>
      </c>
    </row>
    <row r="2086">
      <c r="B2086" s="10" t="s">
        <v>1803</v>
      </c>
    </row>
    <row r="2087">
      <c r="B2087" s="10" t="s">
        <v>1804</v>
      </c>
    </row>
    <row r="2088">
      <c r="B2088" s="10" t="s">
        <v>1805</v>
      </c>
    </row>
    <row r="2089">
      <c r="B2089" s="10" t="s">
        <v>1806</v>
      </c>
    </row>
    <row r="2090">
      <c r="B2090" s="10" t="s">
        <v>1807</v>
      </c>
    </row>
    <row r="2091">
      <c r="B2091" s="10" t="s">
        <v>1808</v>
      </c>
    </row>
    <row r="2092">
      <c r="B2092" s="10" t="s">
        <v>1809</v>
      </c>
    </row>
    <row r="2093">
      <c r="B2093" s="10" t="s">
        <v>1810</v>
      </c>
    </row>
    <row r="2094">
      <c r="B2094" s="10" t="s">
        <v>1811</v>
      </c>
    </row>
    <row r="2096">
      <c r="A2096" s="10" t="s">
        <v>1812</v>
      </c>
      <c r="B2096" s="10" t="s">
        <v>9</v>
      </c>
    </row>
    <row r="2097">
      <c r="B2097" s="10" t="s">
        <v>13</v>
      </c>
    </row>
    <row r="2098">
      <c r="B2098" s="10" t="s">
        <v>1510</v>
      </c>
    </row>
    <row r="2099">
      <c r="B2099" s="10" t="s">
        <v>409</v>
      </c>
    </row>
    <row r="2100">
      <c r="B2100" s="10" t="s">
        <v>77</v>
      </c>
    </row>
    <row r="2101">
      <c r="B2101" s="10" t="s">
        <v>660</v>
      </c>
    </row>
    <row r="2102">
      <c r="B2102" s="10" t="s">
        <v>1813</v>
      </c>
    </row>
    <row r="2103">
      <c r="B2103" s="10" t="s">
        <v>611</v>
      </c>
    </row>
    <row r="2104">
      <c r="B2104" s="10" t="s">
        <v>494</v>
      </c>
    </row>
    <row r="2105">
      <c r="B2105" s="10" t="s">
        <v>758</v>
      </c>
    </row>
    <row r="2106">
      <c r="B2106" s="10" t="s">
        <v>133</v>
      </c>
    </row>
    <row r="2107">
      <c r="B2107" s="10" t="s">
        <v>136</v>
      </c>
    </row>
    <row r="2108">
      <c r="B2108" s="10" t="s">
        <v>165</v>
      </c>
    </row>
    <row r="2109">
      <c r="B2109" s="10" t="s">
        <v>595</v>
      </c>
    </row>
    <row r="2110">
      <c r="B2110" s="10" t="s">
        <v>191</v>
      </c>
    </row>
    <row r="2111">
      <c r="B2111" s="10" t="s">
        <v>1814</v>
      </c>
    </row>
    <row r="2112">
      <c r="B2112" s="10" t="s">
        <v>1066</v>
      </c>
    </row>
    <row r="2113">
      <c r="B2113" s="10" t="s">
        <v>402</v>
      </c>
    </row>
    <row r="2114">
      <c r="B2114" s="10" t="s">
        <v>588</v>
      </c>
    </row>
    <row r="2115">
      <c r="B2115" s="10" t="s">
        <v>520</v>
      </c>
    </row>
    <row r="2116">
      <c r="B2116" s="10" t="s">
        <v>786</v>
      </c>
    </row>
    <row r="2117">
      <c r="B2117" s="10" t="s">
        <v>499</v>
      </c>
    </row>
    <row r="2118">
      <c r="B2118" s="10" t="s">
        <v>1815</v>
      </c>
    </row>
    <row r="2119">
      <c r="B2119" s="10" t="s">
        <v>1068</v>
      </c>
    </row>
    <row r="2120">
      <c r="B2120" s="10" t="s">
        <v>1774</v>
      </c>
    </row>
    <row r="2121">
      <c r="B2121" s="10" t="s">
        <v>1816</v>
      </c>
    </row>
    <row r="2122">
      <c r="B2122" s="10" t="s">
        <v>1465</v>
      </c>
    </row>
    <row r="2123">
      <c r="B2123" s="10" t="s">
        <v>1817</v>
      </c>
    </row>
    <row r="2124">
      <c r="B2124" s="10" t="s">
        <v>1818</v>
      </c>
    </row>
    <row r="2125">
      <c r="B2125" s="10" t="s">
        <v>1069</v>
      </c>
    </row>
    <row r="2126">
      <c r="B2126" s="10" t="s">
        <v>614</v>
      </c>
    </row>
    <row r="2127">
      <c r="B2127" s="10" t="s">
        <v>555</v>
      </c>
    </row>
    <row r="2128">
      <c r="B2128" s="10" t="s">
        <v>789</v>
      </c>
    </row>
    <row r="2129">
      <c r="B2129" s="10" t="s">
        <v>927</v>
      </c>
    </row>
    <row r="2130">
      <c r="B2130" s="10" t="s">
        <v>1218</v>
      </c>
    </row>
    <row r="2131">
      <c r="B2131" s="10" t="s">
        <v>790</v>
      </c>
    </row>
    <row r="2132">
      <c r="B2132" s="10" t="s">
        <v>663</v>
      </c>
    </row>
    <row r="2133">
      <c r="B2133" s="10" t="s">
        <v>571</v>
      </c>
    </row>
    <row r="2134">
      <c r="B2134" s="10" t="s">
        <v>885</v>
      </c>
    </row>
    <row r="2135">
      <c r="B2135" s="10" t="s">
        <v>692</v>
      </c>
    </row>
    <row r="2136">
      <c r="B2136" s="10" t="s">
        <v>723</v>
      </c>
    </row>
    <row r="2137">
      <c r="B2137" s="10" t="s">
        <v>665</v>
      </c>
    </row>
    <row r="2138">
      <c r="B2138" s="10" t="s">
        <v>647</v>
      </c>
    </row>
    <row r="2139">
      <c r="B2139" s="10" t="s">
        <v>1819</v>
      </c>
    </row>
    <row r="2140">
      <c r="B2140" s="10" t="s">
        <v>1389</v>
      </c>
    </row>
    <row r="2141">
      <c r="B2141" s="10" t="s">
        <v>929</v>
      </c>
    </row>
    <row r="2142">
      <c r="B2142" s="10" t="s">
        <v>666</v>
      </c>
    </row>
    <row r="2143">
      <c r="B2143" s="10" t="s">
        <v>972</v>
      </c>
    </row>
    <row r="2144">
      <c r="B2144" s="10" t="s">
        <v>726</v>
      </c>
    </row>
    <row r="2145">
      <c r="B2145" s="10" t="s">
        <v>694</v>
      </c>
    </row>
    <row r="2146">
      <c r="B2146" s="10" t="s">
        <v>1670</v>
      </c>
    </row>
    <row r="2147">
      <c r="B2147" s="10" t="s">
        <v>1820</v>
      </c>
    </row>
    <row r="2148">
      <c r="B2148" s="10" t="s">
        <v>881</v>
      </c>
    </row>
    <row r="2149">
      <c r="B2149" s="10" t="s">
        <v>1553</v>
      </c>
    </row>
    <row r="2150">
      <c r="B2150" s="10" t="s">
        <v>837</v>
      </c>
    </row>
    <row r="2151">
      <c r="B2151" s="10" t="s">
        <v>882</v>
      </c>
    </row>
    <row r="2152">
      <c r="B2152" s="10" t="s">
        <v>731</v>
      </c>
    </row>
    <row r="2153">
      <c r="B2153" s="10" t="s">
        <v>861</v>
      </c>
    </row>
    <row r="2154">
      <c r="B2154" s="10" t="s">
        <v>891</v>
      </c>
    </row>
    <row r="2155">
      <c r="B2155" s="10" t="s">
        <v>1671</v>
      </c>
    </row>
    <row r="2156">
      <c r="B2156" s="10" t="s">
        <v>1821</v>
      </c>
    </row>
    <row r="2157">
      <c r="B2157" s="10" t="s">
        <v>1511</v>
      </c>
    </row>
    <row r="2158">
      <c r="B2158" s="10" t="s">
        <v>933</v>
      </c>
    </row>
    <row r="2159">
      <c r="B2159" s="10" t="s">
        <v>1390</v>
      </c>
    </row>
    <row r="2160">
      <c r="B2160" s="10" t="s">
        <v>1822</v>
      </c>
    </row>
    <row r="2161">
      <c r="B2161" s="10" t="s">
        <v>1823</v>
      </c>
    </row>
    <row r="2162">
      <c r="B2162" s="10" t="s">
        <v>959</v>
      </c>
    </row>
    <row r="2163">
      <c r="B2163" s="10" t="s">
        <v>1631</v>
      </c>
    </row>
    <row r="2164">
      <c r="B2164" s="10" t="s">
        <v>1002</v>
      </c>
    </row>
    <row r="2165">
      <c r="B2165" s="10" t="s">
        <v>1824</v>
      </c>
    </row>
    <row r="2166">
      <c r="B2166" s="10" t="s">
        <v>1018</v>
      </c>
    </row>
    <row r="2167">
      <c r="B2167" s="10" t="s">
        <v>899</v>
      </c>
    </row>
    <row r="2168">
      <c r="B2168" s="10" t="s">
        <v>1146</v>
      </c>
    </row>
    <row r="2169">
      <c r="B2169" s="10" t="s">
        <v>1825</v>
      </c>
    </row>
    <row r="2170">
      <c r="B2170" s="10" t="s">
        <v>1826</v>
      </c>
    </row>
    <row r="2171">
      <c r="B2171" s="10" t="s">
        <v>1341</v>
      </c>
    </row>
    <row r="2172">
      <c r="B2172" s="10" t="s">
        <v>805</v>
      </c>
    </row>
    <row r="2173">
      <c r="B2173" s="10" t="s">
        <v>1740</v>
      </c>
    </row>
    <row r="2174">
      <c r="B2174" s="10" t="s">
        <v>1147</v>
      </c>
    </row>
    <row r="2175">
      <c r="B2175" s="10" t="s">
        <v>808</v>
      </c>
    </row>
    <row r="2176">
      <c r="B2176" s="10" t="s">
        <v>1194</v>
      </c>
    </row>
    <row r="2177">
      <c r="B2177" s="10" t="s">
        <v>1003</v>
      </c>
    </row>
    <row r="2178">
      <c r="B2178" s="10" t="s">
        <v>1264</v>
      </c>
    </row>
    <row r="2179">
      <c r="B2179" s="10" t="s">
        <v>1278</v>
      </c>
    </row>
    <row r="2180">
      <c r="B2180" s="10" t="s">
        <v>850</v>
      </c>
    </row>
    <row r="2181">
      <c r="B2181" s="10" t="s">
        <v>852</v>
      </c>
    </row>
    <row r="2182">
      <c r="B2182" s="10" t="s">
        <v>1741</v>
      </c>
    </row>
    <row r="2183">
      <c r="B2183" s="10" t="s">
        <v>1023</v>
      </c>
    </row>
    <row r="2184">
      <c r="B2184" s="10" t="s">
        <v>1423</v>
      </c>
    </row>
    <row r="2185">
      <c r="B2185" s="10" t="s">
        <v>968</v>
      </c>
    </row>
    <row r="2186">
      <c r="B2186" s="10" t="s">
        <v>934</v>
      </c>
    </row>
    <row r="2187">
      <c r="B2187" s="10" t="s">
        <v>1554</v>
      </c>
    </row>
    <row r="2188">
      <c r="B2188" s="10" t="s">
        <v>1169</v>
      </c>
    </row>
    <row r="2189">
      <c r="B2189" s="10" t="s">
        <v>1424</v>
      </c>
    </row>
    <row r="2190">
      <c r="B2190" s="10" t="s">
        <v>1481</v>
      </c>
    </row>
    <row r="2191">
      <c r="B2191" s="10" t="s">
        <v>1827</v>
      </c>
    </row>
    <row r="2192">
      <c r="B2192" s="10" t="s">
        <v>1155</v>
      </c>
    </row>
    <row r="2193">
      <c r="B2193" s="10" t="s">
        <v>1425</v>
      </c>
    </row>
    <row r="2194">
      <c r="B2194" s="10" t="s">
        <v>1032</v>
      </c>
    </row>
    <row r="2195">
      <c r="B2195" s="10" t="s">
        <v>1036</v>
      </c>
    </row>
    <row r="2196">
      <c r="B2196" s="10" t="s">
        <v>1315</v>
      </c>
    </row>
    <row r="2197">
      <c r="B2197" s="10" t="s">
        <v>1007</v>
      </c>
    </row>
    <row r="2198">
      <c r="B2198" s="10" t="s">
        <v>966</v>
      </c>
    </row>
    <row r="2199">
      <c r="B2199" s="10" t="s">
        <v>976</v>
      </c>
    </row>
    <row r="2200">
      <c r="B2200" s="10" t="s">
        <v>1041</v>
      </c>
    </row>
    <row r="2201">
      <c r="B2201" s="10" t="s">
        <v>977</v>
      </c>
    </row>
    <row r="2202">
      <c r="B2202" s="10" t="s">
        <v>978</v>
      </c>
    </row>
    <row r="2203">
      <c r="B2203" s="10" t="s">
        <v>967</v>
      </c>
    </row>
    <row r="2204">
      <c r="B2204" s="10" t="s">
        <v>1160</v>
      </c>
    </row>
    <row r="2205">
      <c r="B2205" s="10" t="s">
        <v>1267</v>
      </c>
    </row>
    <row r="2206">
      <c r="B2206" s="10" t="s">
        <v>1161</v>
      </c>
    </row>
    <row r="2207">
      <c r="B2207" s="10" t="s">
        <v>1828</v>
      </c>
    </row>
    <row r="2208">
      <c r="B2208" s="10" t="s">
        <v>1172</v>
      </c>
    </row>
    <row r="2209">
      <c r="B2209" s="10" t="s">
        <v>1829</v>
      </c>
    </row>
    <row r="2210">
      <c r="B2210" s="10" t="s">
        <v>1632</v>
      </c>
    </row>
    <row r="2211">
      <c r="B2211" s="10" t="s">
        <v>1427</v>
      </c>
    </row>
    <row r="2212">
      <c r="B2212" s="10" t="s">
        <v>1046</v>
      </c>
    </row>
    <row r="2213">
      <c r="B2213" s="10" t="s">
        <v>1198</v>
      </c>
    </row>
    <row r="2214">
      <c r="B2214" s="10" t="s">
        <v>1756</v>
      </c>
    </row>
    <row r="2215">
      <c r="B2215" s="10" t="s">
        <v>1512</v>
      </c>
    </row>
    <row r="2216">
      <c r="B2216" s="10" t="s">
        <v>1258</v>
      </c>
    </row>
    <row r="2217">
      <c r="B2217" s="10" t="s">
        <v>1830</v>
      </c>
    </row>
    <row r="2218">
      <c r="B2218" s="10" t="s">
        <v>1199</v>
      </c>
    </row>
    <row r="2219">
      <c r="B2219" s="10" t="s">
        <v>1633</v>
      </c>
    </row>
    <row r="2220">
      <c r="B2220" s="10" t="s">
        <v>1224</v>
      </c>
    </row>
    <row r="2221">
      <c r="B2221" s="10" t="s">
        <v>1226</v>
      </c>
    </row>
    <row r="2222">
      <c r="B2222" s="10" t="s">
        <v>1200</v>
      </c>
    </row>
    <row r="2223">
      <c r="B2223" s="10" t="s">
        <v>1227</v>
      </c>
    </row>
    <row r="2224">
      <c r="B2224" s="10" t="s">
        <v>1634</v>
      </c>
    </row>
    <row r="2225">
      <c r="B2225" s="10" t="s">
        <v>1343</v>
      </c>
    </row>
    <row r="2226">
      <c r="B2226" s="10" t="s">
        <v>1831</v>
      </c>
    </row>
    <row r="2227">
      <c r="B2227" s="10" t="s">
        <v>1619</v>
      </c>
    </row>
    <row r="2228">
      <c r="B2228" s="10" t="s">
        <v>1556</v>
      </c>
    </row>
    <row r="2229">
      <c r="B2229" s="10" t="s">
        <v>1483</v>
      </c>
    </row>
    <row r="2230">
      <c r="B2230" s="10" t="s">
        <v>1832</v>
      </c>
    </row>
    <row r="2231">
      <c r="B2231" s="10" t="s">
        <v>1344</v>
      </c>
    </row>
    <row r="2232">
      <c r="B2232" s="10" t="s">
        <v>1320</v>
      </c>
    </row>
    <row r="2233">
      <c r="B2233" s="10" t="s">
        <v>1259</v>
      </c>
    </row>
    <row r="2234">
      <c r="B2234" s="10" t="s">
        <v>1833</v>
      </c>
    </row>
    <row r="2235">
      <c r="B2235" s="10" t="s">
        <v>1429</v>
      </c>
    </row>
    <row r="2236">
      <c r="B2236" s="10" t="s">
        <v>1834</v>
      </c>
    </row>
    <row r="2237">
      <c r="B2237" s="10" t="s">
        <v>1775</v>
      </c>
    </row>
    <row r="2238">
      <c r="B2238" s="10" t="s">
        <v>1216</v>
      </c>
    </row>
    <row r="2239">
      <c r="B2239" s="10" t="s">
        <v>1348</v>
      </c>
    </row>
    <row r="2240">
      <c r="B2240" s="10" t="s">
        <v>1317</v>
      </c>
    </row>
    <row r="2241">
      <c r="B2241" s="10" t="s">
        <v>1203</v>
      </c>
    </row>
    <row r="2242">
      <c r="B2242" s="10" t="s">
        <v>1321</v>
      </c>
    </row>
    <row r="2243">
      <c r="B2243" s="10" t="s">
        <v>1260</v>
      </c>
    </row>
    <row r="2244">
      <c r="B2244" s="10" t="s">
        <v>1281</v>
      </c>
    </row>
    <row r="2245">
      <c r="B2245" s="10" t="s">
        <v>1430</v>
      </c>
    </row>
    <row r="2246">
      <c r="B2246" s="10" t="s">
        <v>1557</v>
      </c>
    </row>
    <row r="2247">
      <c r="B2247" s="10" t="s">
        <v>1350</v>
      </c>
    </row>
    <row r="2248">
      <c r="B2248" s="10" t="s">
        <v>1273</v>
      </c>
    </row>
    <row r="2249">
      <c r="B2249" s="10" t="s">
        <v>1205</v>
      </c>
    </row>
    <row r="2250">
      <c r="B2250" s="10" t="s">
        <v>1230</v>
      </c>
    </row>
    <row r="2251">
      <c r="B2251" s="10" t="s">
        <v>1352</v>
      </c>
    </row>
    <row r="2252">
      <c r="B2252" s="10" t="s">
        <v>1636</v>
      </c>
    </row>
    <row r="2253">
      <c r="B2253" s="10" t="s">
        <v>1275</v>
      </c>
    </row>
    <row r="2254">
      <c r="B2254" s="10" t="s">
        <v>1276</v>
      </c>
    </row>
    <row r="2255">
      <c r="B2255" s="10" t="s">
        <v>1277</v>
      </c>
    </row>
    <row r="2256">
      <c r="B2256" s="10" t="s">
        <v>1232</v>
      </c>
    </row>
    <row r="2257">
      <c r="B2257" s="10" t="s">
        <v>1208</v>
      </c>
    </row>
    <row r="2258">
      <c r="B2258" s="10" t="s">
        <v>1835</v>
      </c>
    </row>
    <row r="2259">
      <c r="B2259" s="10" t="s">
        <v>1310</v>
      </c>
    </row>
    <row r="2260">
      <c r="B2260" s="10" t="s">
        <v>1322</v>
      </c>
    </row>
    <row r="2261">
      <c r="B2261" s="10" t="s">
        <v>1311</v>
      </c>
    </row>
    <row r="2262">
      <c r="B2262" s="10" t="s">
        <v>1312</v>
      </c>
    </row>
    <row r="2263">
      <c r="B2263" s="10" t="s">
        <v>1313</v>
      </c>
    </row>
    <row r="2264">
      <c r="B2264" s="10" t="s">
        <v>1209</v>
      </c>
    </row>
    <row r="2265">
      <c r="B2265" s="10" t="s">
        <v>1513</v>
      </c>
    </row>
    <row r="2266">
      <c r="B2266" s="10" t="s">
        <v>1637</v>
      </c>
    </row>
    <row r="2267">
      <c r="B2267" s="10" t="s">
        <v>1393</v>
      </c>
    </row>
    <row r="2268">
      <c r="B2268" s="10" t="s">
        <v>1354</v>
      </c>
    </row>
    <row r="2269">
      <c r="B2269" s="10" t="s">
        <v>1394</v>
      </c>
    </row>
    <row r="2270">
      <c r="B2270" s="10" t="s">
        <v>1431</v>
      </c>
    </row>
    <row r="2271">
      <c r="B2271" s="10" t="s">
        <v>1432</v>
      </c>
    </row>
    <row r="2272">
      <c r="B2272" s="10" t="s">
        <v>1283</v>
      </c>
    </row>
    <row r="2273">
      <c r="B2273" s="10" t="s">
        <v>1357</v>
      </c>
    </row>
    <row r="2274">
      <c r="B2274" s="10" t="s">
        <v>1836</v>
      </c>
    </row>
    <row r="2275">
      <c r="B2275" s="10" t="s">
        <v>1776</v>
      </c>
    </row>
    <row r="2276">
      <c r="B2276" s="10" t="s">
        <v>1837</v>
      </c>
    </row>
    <row r="2277">
      <c r="B2277" s="10" t="s">
        <v>1359</v>
      </c>
    </row>
    <row r="2278">
      <c r="B2278" s="10" t="s">
        <v>1360</v>
      </c>
    </row>
    <row r="2279">
      <c r="B2279" s="10" t="s">
        <v>1638</v>
      </c>
    </row>
    <row r="2280">
      <c r="B2280" s="10" t="s">
        <v>1284</v>
      </c>
    </row>
    <row r="2281">
      <c r="B2281" s="10" t="s">
        <v>1838</v>
      </c>
    </row>
    <row r="2282">
      <c r="B2282" s="10" t="s">
        <v>1261</v>
      </c>
    </row>
    <row r="2283">
      <c r="B2283" s="10" t="s">
        <v>1285</v>
      </c>
    </row>
    <row r="2284">
      <c r="B2284" s="10" t="s">
        <v>1757</v>
      </c>
    </row>
    <row r="2285">
      <c r="B2285" s="10" t="s">
        <v>1286</v>
      </c>
    </row>
    <row r="2286">
      <c r="B2286" s="10" t="s">
        <v>1777</v>
      </c>
    </row>
    <row r="2287">
      <c r="B2287" s="10" t="s">
        <v>1262</v>
      </c>
    </row>
    <row r="2288">
      <c r="B2288" s="10" t="s">
        <v>1363</v>
      </c>
    </row>
    <row r="2289">
      <c r="B2289" s="10" t="s">
        <v>1538</v>
      </c>
    </row>
    <row r="2290">
      <c r="B2290" s="10" t="s">
        <v>1558</v>
      </c>
    </row>
    <row r="2291">
      <c r="B2291" s="10" t="s">
        <v>1395</v>
      </c>
    </row>
    <row r="2292">
      <c r="B2292" s="10" t="s">
        <v>1396</v>
      </c>
    </row>
    <row r="2293">
      <c r="B2293" s="10" t="s">
        <v>1516</v>
      </c>
    </row>
    <row r="2294">
      <c r="B2294" s="10" t="s">
        <v>1559</v>
      </c>
    </row>
    <row r="2295">
      <c r="B2295" s="10" t="s">
        <v>1365</v>
      </c>
    </row>
    <row r="2296">
      <c r="B2296" s="10" t="s">
        <v>1560</v>
      </c>
    </row>
    <row r="2297">
      <c r="B2297" s="10" t="s">
        <v>1399</v>
      </c>
    </row>
    <row r="2298">
      <c r="B2298" s="10" t="s">
        <v>1639</v>
      </c>
    </row>
    <row r="2299">
      <c r="B2299" s="10" t="s">
        <v>1488</v>
      </c>
    </row>
    <row r="2300">
      <c r="B2300" s="10" t="s">
        <v>1366</v>
      </c>
    </row>
    <row r="2301">
      <c r="B2301" s="10" t="s">
        <v>1564</v>
      </c>
    </row>
    <row r="2302">
      <c r="B2302" s="10" t="s">
        <v>1758</v>
      </c>
    </row>
    <row r="2303">
      <c r="B2303" s="10" t="s">
        <v>1839</v>
      </c>
    </row>
    <row r="2304">
      <c r="B2304" s="10" t="s">
        <v>1566</v>
      </c>
    </row>
    <row r="2305">
      <c r="B2305" s="10" t="s">
        <v>1567</v>
      </c>
    </row>
    <row r="2306">
      <c r="B2306" s="10" t="s">
        <v>1490</v>
      </c>
    </row>
    <row r="2307">
      <c r="B2307" s="10" t="s">
        <v>1491</v>
      </c>
    </row>
    <row r="2308">
      <c r="B2308" s="10" t="s">
        <v>1492</v>
      </c>
    </row>
    <row r="2309">
      <c r="B2309" s="10" t="s">
        <v>1568</v>
      </c>
    </row>
    <row r="2310">
      <c r="B2310" s="10" t="s">
        <v>1840</v>
      </c>
    </row>
    <row r="2311">
      <c r="B2311" s="10" t="s">
        <v>1672</v>
      </c>
    </row>
    <row r="2312">
      <c r="B2312" s="10" t="s">
        <v>1709</v>
      </c>
    </row>
    <row r="2313">
      <c r="B2313" s="10" t="s">
        <v>1841</v>
      </c>
    </row>
    <row r="2314">
      <c r="B2314" s="10" t="s">
        <v>1842</v>
      </c>
    </row>
    <row r="2315">
      <c r="B2315" s="10" t="s">
        <v>1569</v>
      </c>
    </row>
    <row r="2316">
      <c r="B2316" s="10" t="s">
        <v>1401</v>
      </c>
    </row>
    <row r="2317">
      <c r="B2317" s="10" t="s">
        <v>1442</v>
      </c>
    </row>
    <row r="2318">
      <c r="B2318" s="10" t="s">
        <v>1521</v>
      </c>
    </row>
    <row r="2319">
      <c r="B2319" s="10" t="s">
        <v>1673</v>
      </c>
    </row>
    <row r="2320">
      <c r="B2320" s="10" t="s">
        <v>1469</v>
      </c>
    </row>
    <row r="2321">
      <c r="B2321" s="10" t="s">
        <v>1640</v>
      </c>
    </row>
    <row r="2322">
      <c r="B2322" s="10" t="s">
        <v>1446</v>
      </c>
    </row>
    <row r="2323">
      <c r="B2323" s="10" t="s">
        <v>1843</v>
      </c>
    </row>
    <row r="2324">
      <c r="B2324" s="10" t="s">
        <v>1541</v>
      </c>
    </row>
    <row r="2325">
      <c r="B2325" s="10" t="s">
        <v>1711</v>
      </c>
    </row>
    <row r="2326">
      <c r="B2326" s="10" t="s">
        <v>1598</v>
      </c>
    </row>
    <row r="2327">
      <c r="B2327" s="10" t="s">
        <v>1844</v>
      </c>
    </row>
    <row r="2328">
      <c r="B2328" s="10" t="s">
        <v>1620</v>
      </c>
    </row>
    <row r="2329">
      <c r="B2329" s="10" t="s">
        <v>1641</v>
      </c>
    </row>
    <row r="2330">
      <c r="B2330" s="10" t="s">
        <v>1599</v>
      </c>
    </row>
    <row r="2331">
      <c r="B2331" s="10" t="s">
        <v>1590</v>
      </c>
    </row>
    <row r="2332">
      <c r="B2332" s="10" t="s">
        <v>1600</v>
      </c>
    </row>
    <row r="2333">
      <c r="B2333" s="10" t="s">
        <v>1601</v>
      </c>
    </row>
    <row r="2334">
      <c r="B2334" s="10" t="s">
        <v>1778</v>
      </c>
    </row>
    <row r="2335">
      <c r="B2335" s="10" t="s">
        <v>1642</v>
      </c>
    </row>
    <row r="2336">
      <c r="B2336" s="10" t="s">
        <v>1643</v>
      </c>
    </row>
    <row r="2337">
      <c r="B2337" s="10" t="s">
        <v>1591</v>
      </c>
    </row>
    <row r="2338">
      <c r="B2338" s="10" t="s">
        <v>1602</v>
      </c>
    </row>
    <row r="2339">
      <c r="B2339" s="10" t="s">
        <v>1603</v>
      </c>
    </row>
    <row r="2340">
      <c r="B2340" s="10" t="s">
        <v>1604</v>
      </c>
    </row>
    <row r="2341">
      <c r="B2341" s="10" t="s">
        <v>1675</v>
      </c>
    </row>
    <row r="2342">
      <c r="B2342" s="10" t="s">
        <v>1644</v>
      </c>
    </row>
    <row r="2343">
      <c r="B2343" s="10" t="s">
        <v>1592</v>
      </c>
    </row>
    <row r="2344">
      <c r="B2344" s="10" t="s">
        <v>1712</v>
      </c>
    </row>
    <row r="2345">
      <c r="B2345" s="10" t="s">
        <v>1621</v>
      </c>
    </row>
    <row r="2346">
      <c r="B2346" s="10" t="s">
        <v>1622</v>
      </c>
    </row>
    <row r="2347">
      <c r="B2347" s="10" t="s">
        <v>1779</v>
      </c>
    </row>
    <row r="2348">
      <c r="B2348" s="10" t="s">
        <v>1645</v>
      </c>
    </row>
    <row r="2349">
      <c r="B2349" s="10" t="s">
        <v>1646</v>
      </c>
    </row>
    <row r="2350">
      <c r="B2350" s="10" t="s">
        <v>1647</v>
      </c>
    </row>
    <row r="2351">
      <c r="B2351" s="10" t="s">
        <v>1713</v>
      </c>
    </row>
    <row r="2352">
      <c r="B2352" s="10" t="s">
        <v>1714</v>
      </c>
    </row>
    <row r="2353">
      <c r="B2353" s="10" t="s">
        <v>1676</v>
      </c>
    </row>
    <row r="2354">
      <c r="B2354" s="10" t="s">
        <v>1780</v>
      </c>
    </row>
    <row r="2355">
      <c r="B2355" s="10" t="s">
        <v>1648</v>
      </c>
    </row>
    <row r="2356">
      <c r="B2356" s="10" t="s">
        <v>1845</v>
      </c>
    </row>
    <row r="2357">
      <c r="B2357" s="10" t="s">
        <v>1570</v>
      </c>
    </row>
    <row r="2358">
      <c r="B2358" s="10" t="s">
        <v>1544</v>
      </c>
    </row>
    <row r="2359">
      <c r="B2359" s="10" t="s">
        <v>1571</v>
      </c>
    </row>
    <row r="2360">
      <c r="B2360" s="10" t="s">
        <v>1572</v>
      </c>
    </row>
    <row r="2361">
      <c r="B2361" s="10" t="s">
        <v>1573</v>
      </c>
    </row>
    <row r="2362">
      <c r="B2362" s="10" t="s">
        <v>1715</v>
      </c>
    </row>
    <row r="2363">
      <c r="B2363" s="10" t="s">
        <v>1623</v>
      </c>
    </row>
    <row r="2364">
      <c r="B2364" s="10" t="s">
        <v>1649</v>
      </c>
    </row>
    <row r="2365">
      <c r="B2365" s="10" t="s">
        <v>1846</v>
      </c>
    </row>
    <row r="2366">
      <c r="B2366" s="10" t="s">
        <v>1678</v>
      </c>
    </row>
    <row r="2367">
      <c r="B2367" s="10" t="s">
        <v>1781</v>
      </c>
    </row>
    <row r="2368">
      <c r="B2368" s="10" t="s">
        <v>1650</v>
      </c>
    </row>
    <row r="2369">
      <c r="B2369" s="10" t="s">
        <v>1545</v>
      </c>
    </row>
    <row r="2370">
      <c r="B2370" s="10" t="s">
        <v>1759</v>
      </c>
    </row>
    <row r="2371">
      <c r="B2371" s="10" t="s">
        <v>1679</v>
      </c>
    </row>
    <row r="2372">
      <c r="B2372" s="10" t="s">
        <v>1680</v>
      </c>
    </row>
    <row r="2373">
      <c r="B2373" s="10" t="s">
        <v>1605</v>
      </c>
    </row>
    <row r="2374">
      <c r="B2374" s="10" t="s">
        <v>1782</v>
      </c>
    </row>
    <row r="2375">
      <c r="B2375" s="10" t="s">
        <v>1624</v>
      </c>
    </row>
    <row r="2376">
      <c r="B2376" s="10" t="s">
        <v>1847</v>
      </c>
    </row>
    <row r="2377">
      <c r="B2377" s="10" t="s">
        <v>1651</v>
      </c>
    </row>
    <row r="2378">
      <c r="B2378" s="10" t="s">
        <v>1681</v>
      </c>
    </row>
    <row r="2379">
      <c r="B2379" s="10" t="s">
        <v>1783</v>
      </c>
    </row>
    <row r="2380">
      <c r="B2380" s="10" t="s">
        <v>1546</v>
      </c>
    </row>
    <row r="2381">
      <c r="B2381" s="10" t="s">
        <v>1547</v>
      </c>
    </row>
    <row r="2382">
      <c r="B2382" s="10" t="s">
        <v>1784</v>
      </c>
    </row>
    <row r="2383">
      <c r="B2383" s="10" t="s">
        <v>1785</v>
      </c>
    </row>
    <row r="2384">
      <c r="B2384" s="10" t="s">
        <v>1848</v>
      </c>
    </row>
    <row r="2385">
      <c r="B2385" s="10" t="s">
        <v>1652</v>
      </c>
    </row>
    <row r="2386">
      <c r="B2386" s="10" t="s">
        <v>1742</v>
      </c>
    </row>
    <row r="2387">
      <c r="B2387" s="10" t="s">
        <v>1743</v>
      </c>
    </row>
    <row r="2388">
      <c r="B2388" s="10" t="s">
        <v>1786</v>
      </c>
    </row>
    <row r="2389">
      <c r="B2389" s="10" t="s">
        <v>1594</v>
      </c>
    </row>
    <row r="2390">
      <c r="B2390" s="10" t="s">
        <v>1683</v>
      </c>
    </row>
    <row r="2391">
      <c r="B2391" s="10" t="s">
        <v>1684</v>
      </c>
    </row>
    <row r="2392">
      <c r="B2392" s="10" t="s">
        <v>1787</v>
      </c>
    </row>
    <row r="2393">
      <c r="B2393" s="10" t="s">
        <v>1788</v>
      </c>
    </row>
    <row r="2394">
      <c r="B2394" s="10" t="s">
        <v>1849</v>
      </c>
    </row>
    <row r="2395">
      <c r="B2395" s="10" t="s">
        <v>1685</v>
      </c>
    </row>
    <row r="2396">
      <c r="B2396" s="10" t="s">
        <v>1744</v>
      </c>
    </row>
    <row r="2397">
      <c r="B2397" s="10" t="s">
        <v>1716</v>
      </c>
    </row>
    <row r="2398">
      <c r="B2398" s="10" t="s">
        <v>1789</v>
      </c>
    </row>
    <row r="2399">
      <c r="B2399" s="10" t="s">
        <v>1745</v>
      </c>
    </row>
    <row r="2400">
      <c r="B2400" s="10" t="s">
        <v>1850</v>
      </c>
    </row>
    <row r="2401">
      <c r="B2401" s="10" t="s">
        <v>1790</v>
      </c>
    </row>
    <row r="2402">
      <c r="B2402" s="10" t="s">
        <v>1686</v>
      </c>
    </row>
    <row r="2403">
      <c r="B2403" s="10" t="s">
        <v>1687</v>
      </c>
    </row>
    <row r="2404">
      <c r="B2404" s="10" t="s">
        <v>1851</v>
      </c>
    </row>
    <row r="2405">
      <c r="B2405" s="10" t="s">
        <v>1852</v>
      </c>
    </row>
    <row r="2406">
      <c r="B2406" s="10" t="s">
        <v>1688</v>
      </c>
    </row>
    <row r="2407">
      <c r="B2407" s="10" t="s">
        <v>1791</v>
      </c>
    </row>
    <row r="2408">
      <c r="B2408" s="10" t="s">
        <v>1792</v>
      </c>
    </row>
    <row r="2409">
      <c r="B2409" s="10" t="s">
        <v>1717</v>
      </c>
    </row>
    <row r="2410">
      <c r="B2410" s="10" t="s">
        <v>1718</v>
      </c>
    </row>
    <row r="2411">
      <c r="B2411" s="10" t="s">
        <v>1719</v>
      </c>
    </row>
    <row r="2412">
      <c r="B2412" s="10" t="s">
        <v>1760</v>
      </c>
    </row>
    <row r="2413">
      <c r="B2413" s="10" t="s">
        <v>1793</v>
      </c>
    </row>
    <row r="2414">
      <c r="B2414" s="10" t="s">
        <v>1794</v>
      </c>
    </row>
    <row r="2415">
      <c r="B2415" s="10" t="s">
        <v>1720</v>
      </c>
    </row>
    <row r="2416">
      <c r="B2416" s="10" t="s">
        <v>1853</v>
      </c>
    </row>
    <row r="2417">
      <c r="B2417" s="10" t="s">
        <v>1721</v>
      </c>
    </row>
    <row r="2418">
      <c r="B2418" s="10" t="s">
        <v>1854</v>
      </c>
    </row>
    <row r="2419">
      <c r="B2419" s="10" t="s">
        <v>1653</v>
      </c>
    </row>
    <row r="2420">
      <c r="B2420" s="10" t="s">
        <v>1722</v>
      </c>
    </row>
    <row r="2421">
      <c r="B2421" s="10" t="s">
        <v>1795</v>
      </c>
    </row>
    <row r="2422">
      <c r="B2422" s="10" t="s">
        <v>1796</v>
      </c>
    </row>
    <row r="2423">
      <c r="B2423" s="10" t="s">
        <v>1797</v>
      </c>
    </row>
    <row r="2424">
      <c r="B2424" s="10" t="s">
        <v>1855</v>
      </c>
    </row>
    <row r="2425">
      <c r="B2425" s="10" t="s">
        <v>1746</v>
      </c>
    </row>
    <row r="2426">
      <c r="B2426" s="10" t="s">
        <v>1798</v>
      </c>
    </row>
    <row r="2427">
      <c r="B2427" s="10" t="s">
        <v>1799</v>
      </c>
    </row>
    <row r="2428">
      <c r="B2428" s="10" t="s">
        <v>1856</v>
      </c>
    </row>
    <row r="2429">
      <c r="B2429" s="10" t="s">
        <v>1857</v>
      </c>
    </row>
    <row r="2430">
      <c r="B2430" s="10" t="s">
        <v>1858</v>
      </c>
    </row>
    <row r="2431">
      <c r="B2431" s="10" t="s">
        <v>1859</v>
      </c>
    </row>
    <row r="2432">
      <c r="B2432" s="10" t="s">
        <v>1860</v>
      </c>
    </row>
    <row r="2433">
      <c r="B2433" s="10" t="s">
        <v>1861</v>
      </c>
    </row>
    <row r="2434">
      <c r="B2434" s="10" t="s">
        <v>1862</v>
      </c>
    </row>
    <row r="2435">
      <c r="B2435" s="10" t="s">
        <v>1863</v>
      </c>
    </row>
    <row r="2436">
      <c r="B2436" s="10" t="s">
        <v>1864</v>
      </c>
    </row>
    <row r="2437">
      <c r="B2437" s="10" t="s">
        <v>1865</v>
      </c>
    </row>
    <row r="2438">
      <c r="B2438" s="10" t="s">
        <v>1866</v>
      </c>
    </row>
    <row r="2439">
      <c r="B2439" s="10" t="s">
        <v>1867</v>
      </c>
    </row>
    <row r="2440">
      <c r="B2440" s="10" t="s">
        <v>1868</v>
      </c>
    </row>
    <row r="2441">
      <c r="B2441" s="10" t="s">
        <v>1869</v>
      </c>
    </row>
    <row r="2442">
      <c r="B2442" s="10" t="s">
        <v>1870</v>
      </c>
    </row>
    <row r="2443">
      <c r="B2443" s="10" t="s">
        <v>1871</v>
      </c>
    </row>
    <row r="2444">
      <c r="B2444" s="10" t="s">
        <v>1872</v>
      </c>
    </row>
    <row r="2445">
      <c r="B2445" s="10" t="s">
        <v>1873</v>
      </c>
    </row>
    <row r="2446">
      <c r="B2446" s="10" t="s">
        <v>1874</v>
      </c>
    </row>
    <row r="2447">
      <c r="B2447" s="10" t="s">
        <v>1875</v>
      </c>
    </row>
    <row r="2448">
      <c r="B2448" s="10" t="s">
        <v>1876</v>
      </c>
    </row>
    <row r="2449">
      <c r="B2449" s="10" t="s">
        <v>1294</v>
      </c>
    </row>
    <row r="2450">
      <c r="B2450" s="10" t="s">
        <v>1299</v>
      </c>
    </row>
    <row r="2451">
      <c r="B2451" s="10" t="s">
        <v>1369</v>
      </c>
    </row>
    <row r="2452">
      <c r="B2452" s="10" t="s">
        <v>1496</v>
      </c>
    </row>
    <row r="2453">
      <c r="B2453" s="10" t="s">
        <v>1548</v>
      </c>
    </row>
    <row r="2454">
      <c r="B2454" s="10" t="s">
        <v>1723</v>
      </c>
    </row>
    <row r="2455">
      <c r="B2455" s="10" t="s">
        <v>1654</v>
      </c>
    </row>
    <row r="2456">
      <c r="B2456" s="10" t="s">
        <v>1655</v>
      </c>
    </row>
    <row r="2457">
      <c r="B2457" s="10" t="s">
        <v>1724</v>
      </c>
    </row>
    <row r="2458">
      <c r="B2458" s="10" t="s">
        <v>1725</v>
      </c>
    </row>
    <row r="2459">
      <c r="B2459" s="10" t="s">
        <v>1689</v>
      </c>
    </row>
    <row r="2460">
      <c r="B2460" s="10" t="s">
        <v>1877</v>
      </c>
    </row>
    <row r="2461">
      <c r="B2461" s="10" t="s">
        <v>1800</v>
      </c>
    </row>
    <row r="2462">
      <c r="B2462" s="10" t="s">
        <v>1727</v>
      </c>
    </row>
    <row r="2463">
      <c r="B2463" s="10" t="s">
        <v>1761</v>
      </c>
    </row>
    <row r="2464">
      <c r="B2464" s="10" t="s">
        <v>1801</v>
      </c>
    </row>
    <row r="2465">
      <c r="B2465" s="10" t="s">
        <v>1802</v>
      </c>
    </row>
    <row r="2466">
      <c r="B2466" s="10" t="s">
        <v>1728</v>
      </c>
    </row>
    <row r="2467">
      <c r="B2467" s="10" t="s">
        <v>1729</v>
      </c>
    </row>
    <row r="2468">
      <c r="B2468" s="10" t="s">
        <v>1730</v>
      </c>
    </row>
    <row r="2469">
      <c r="B2469" s="10" t="s">
        <v>1878</v>
      </c>
    </row>
    <row r="2470">
      <c r="B2470" s="10" t="s">
        <v>1879</v>
      </c>
    </row>
    <row r="2471">
      <c r="B2471" s="10" t="s">
        <v>945</v>
      </c>
    </row>
    <row r="2472">
      <c r="B2472" s="10" t="s">
        <v>1179</v>
      </c>
    </row>
    <row r="2473">
      <c r="B2473" s="10" t="s">
        <v>1180</v>
      </c>
    </row>
    <row r="2474">
      <c r="B2474" s="10" t="s">
        <v>1103</v>
      </c>
    </row>
    <row r="2475">
      <c r="B2475" s="10" t="s">
        <v>1880</v>
      </c>
    </row>
    <row r="2476">
      <c r="B2476" s="10" t="s">
        <v>1240</v>
      </c>
    </row>
    <row r="2477">
      <c r="B2477" s="10" t="s">
        <v>1881</v>
      </c>
    </row>
    <row r="2478">
      <c r="B2478" s="10" t="s">
        <v>1244</v>
      </c>
    </row>
    <row r="2479">
      <c r="B2479" s="10" t="s">
        <v>1290</v>
      </c>
    </row>
    <row r="2480">
      <c r="B2480" s="10" t="s">
        <v>1291</v>
      </c>
    </row>
    <row r="2481">
      <c r="B2481" s="10" t="s">
        <v>1882</v>
      </c>
    </row>
    <row r="2482">
      <c r="B2482" s="10" t="s">
        <v>1250</v>
      </c>
    </row>
    <row r="2483">
      <c r="B2483" s="10" t="s">
        <v>1254</v>
      </c>
    </row>
    <row r="2484">
      <c r="B2484" s="10" t="s">
        <v>1326</v>
      </c>
    </row>
    <row r="2485">
      <c r="B2485" s="10" t="s">
        <v>1883</v>
      </c>
    </row>
    <row r="2486">
      <c r="B2486" s="10" t="s">
        <v>1300</v>
      </c>
    </row>
    <row r="2487">
      <c r="B2487" s="10" t="s">
        <v>1523</v>
      </c>
    </row>
    <row r="2488">
      <c r="B2488" s="10" t="s">
        <v>1472</v>
      </c>
    </row>
    <row r="2489">
      <c r="B2489" s="10" t="s">
        <v>1448</v>
      </c>
    </row>
    <row r="2490">
      <c r="B2490" s="10" t="s">
        <v>1378</v>
      </c>
    </row>
    <row r="2491">
      <c r="B2491" s="10" t="s">
        <v>1099</v>
      </c>
    </row>
    <row r="2492">
      <c r="B2492" s="10" t="s">
        <v>1385</v>
      </c>
    </row>
    <row r="2493">
      <c r="B2493" s="10" t="s">
        <v>1452</v>
      </c>
    </row>
    <row r="2494">
      <c r="B2494" s="10" t="s">
        <v>1409</v>
      </c>
    </row>
    <row r="2495">
      <c r="B2495" s="10" t="s">
        <v>1410</v>
      </c>
    </row>
    <row r="2496">
      <c r="B2496" s="10" t="s">
        <v>1473</v>
      </c>
    </row>
    <row r="2497">
      <c r="B2497" s="10" t="s">
        <v>1474</v>
      </c>
    </row>
    <row r="2498">
      <c r="B2498" s="10" t="s">
        <v>1475</v>
      </c>
    </row>
    <row r="2499">
      <c r="B2499" s="10" t="s">
        <v>1417</v>
      </c>
    </row>
    <row r="2500">
      <c r="B2500" s="10" t="s">
        <v>1457</v>
      </c>
    </row>
    <row r="2501">
      <c r="B2501" s="10" t="s">
        <v>1458</v>
      </c>
    </row>
    <row r="2502">
      <c r="B2502" s="10" t="s">
        <v>1524</v>
      </c>
    </row>
    <row r="2503">
      <c r="B2503" s="10" t="s">
        <v>1498</v>
      </c>
    </row>
    <row r="2504">
      <c r="B2504" s="10" t="s">
        <v>1499</v>
      </c>
    </row>
    <row r="2505">
      <c r="B2505" s="10" t="s">
        <v>1476</v>
      </c>
    </row>
    <row r="2506">
      <c r="B2506" s="10" t="s">
        <v>1478</v>
      </c>
    </row>
    <row r="2507">
      <c r="B2507" s="10" t="s">
        <v>1527</v>
      </c>
    </row>
    <row r="2508">
      <c r="B2508" s="10" t="s">
        <v>1690</v>
      </c>
    </row>
    <row r="2509">
      <c r="B2509" s="10" t="s">
        <v>1528</v>
      </c>
    </row>
    <row r="2510">
      <c r="B2510" s="10" t="s">
        <v>1503</v>
      </c>
    </row>
    <row r="2511">
      <c r="B2511" s="10" t="s">
        <v>1574</v>
      </c>
    </row>
    <row r="2512">
      <c r="B2512" s="10" t="s">
        <v>1507</v>
      </c>
    </row>
    <row r="2513">
      <c r="B2513" s="10" t="s">
        <v>1509</v>
      </c>
    </row>
    <row r="2514">
      <c r="B2514" s="10" t="s">
        <v>1691</v>
      </c>
    </row>
    <row r="2515">
      <c r="B2515" s="10" t="s">
        <v>1535</v>
      </c>
    </row>
    <row r="2516">
      <c r="B2516" s="10" t="s">
        <v>1536</v>
      </c>
    </row>
    <row r="2517">
      <c r="B2517" s="10" t="s">
        <v>1884</v>
      </c>
    </row>
    <row r="2518">
      <c r="B2518" s="10" t="s">
        <v>1885</v>
      </c>
    </row>
    <row r="2519">
      <c r="B2519" s="10" t="s">
        <v>1657</v>
      </c>
    </row>
    <row r="2520">
      <c r="B2520" s="10" t="s">
        <v>1582</v>
      </c>
    </row>
    <row r="2521">
      <c r="B2521" s="10" t="s">
        <v>1583</v>
      </c>
    </row>
    <row r="2522">
      <c r="B2522" s="10" t="s">
        <v>1586</v>
      </c>
    </row>
    <row r="2523">
      <c r="B2523" s="10" t="s">
        <v>1588</v>
      </c>
    </row>
    <row r="2524">
      <c r="B2524" s="10" t="s">
        <v>1762</v>
      </c>
    </row>
    <row r="2525">
      <c r="B2525" s="10" t="s">
        <v>1595</v>
      </c>
    </row>
    <row r="2526">
      <c r="B2526" s="10" t="s">
        <v>1612</v>
      </c>
    </row>
    <row r="2527">
      <c r="B2527" s="10" t="s">
        <v>1613</v>
      </c>
    </row>
    <row r="2528">
      <c r="B2528" s="10" t="s">
        <v>1886</v>
      </c>
    </row>
    <row r="2529">
      <c r="B2529" s="10" t="s">
        <v>1887</v>
      </c>
    </row>
    <row r="2530">
      <c r="B2530" s="10" t="s">
        <v>1731</v>
      </c>
    </row>
    <row r="2531">
      <c r="B2531" s="10" t="s">
        <v>1615</v>
      </c>
    </row>
    <row r="2532">
      <c r="B2532" s="10" t="s">
        <v>1888</v>
      </c>
    </row>
    <row r="2533">
      <c r="B2533" s="10" t="s">
        <v>1659</v>
      </c>
    </row>
    <row r="2534">
      <c r="B2534" s="10" t="s">
        <v>1617</v>
      </c>
    </row>
    <row r="2535">
      <c r="B2535" s="10" t="s">
        <v>1660</v>
      </c>
    </row>
    <row r="2536">
      <c r="B2536" s="10" t="s">
        <v>1693</v>
      </c>
    </row>
    <row r="2537">
      <c r="B2537" s="10" t="s">
        <v>1732</v>
      </c>
    </row>
    <row r="2538">
      <c r="B2538" s="10" t="s">
        <v>1694</v>
      </c>
    </row>
    <row r="2539">
      <c r="B2539" s="10" t="s">
        <v>1695</v>
      </c>
    </row>
    <row r="2540">
      <c r="B2540" s="10" t="s">
        <v>1662</v>
      </c>
    </row>
    <row r="2541">
      <c r="B2541" s="10" t="s">
        <v>1696</v>
      </c>
    </row>
    <row r="2542">
      <c r="B2542" s="10" t="s">
        <v>1663</v>
      </c>
    </row>
    <row r="2543">
      <c r="B2543" s="10" t="s">
        <v>1664</v>
      </c>
    </row>
    <row r="2544">
      <c r="B2544" s="10" t="s">
        <v>1665</v>
      </c>
    </row>
    <row r="2545">
      <c r="B2545" s="10" t="s">
        <v>1803</v>
      </c>
    </row>
    <row r="2546">
      <c r="B2546" s="10" t="s">
        <v>1666</v>
      </c>
    </row>
    <row r="2547">
      <c r="B2547" s="10" t="s">
        <v>1804</v>
      </c>
    </row>
    <row r="2548">
      <c r="B2548" s="10" t="s">
        <v>1698</v>
      </c>
    </row>
    <row r="2549">
      <c r="B2549" s="10" t="s">
        <v>1667</v>
      </c>
    </row>
    <row r="2550">
      <c r="B2550" s="10" t="s">
        <v>1699</v>
      </c>
    </row>
    <row r="2551">
      <c r="B2551" s="10" t="s">
        <v>1700</v>
      </c>
    </row>
    <row r="2552">
      <c r="B2552" s="10" t="s">
        <v>1747</v>
      </c>
    </row>
    <row r="2553">
      <c r="B2553" s="10" t="s">
        <v>1763</v>
      </c>
    </row>
    <row r="2554">
      <c r="B2554" s="10" t="s">
        <v>349</v>
      </c>
    </row>
    <row r="2555">
      <c r="B2555" s="10" t="s">
        <v>1889</v>
      </c>
    </row>
    <row r="2556">
      <c r="B2556" s="10" t="s">
        <v>1805</v>
      </c>
    </row>
    <row r="2557">
      <c r="B2557" s="10" t="s">
        <v>1748</v>
      </c>
    </row>
    <row r="2558">
      <c r="B2558" s="10" t="s">
        <v>1890</v>
      </c>
    </row>
    <row r="2559">
      <c r="B2559" s="10" t="s">
        <v>1733</v>
      </c>
    </row>
    <row r="2560">
      <c r="B2560" s="10" t="s">
        <v>1891</v>
      </c>
    </row>
    <row r="2561">
      <c r="B2561" s="10" t="s">
        <v>1734</v>
      </c>
    </row>
    <row r="2562">
      <c r="B2562" s="10" t="s">
        <v>1705</v>
      </c>
    </row>
    <row r="2563">
      <c r="B2563" s="10" t="s">
        <v>1750</v>
      </c>
    </row>
    <row r="2564">
      <c r="B2564" s="10" t="s">
        <v>1707</v>
      </c>
    </row>
    <row r="2565">
      <c r="B2565" s="10" t="s">
        <v>1764</v>
      </c>
    </row>
    <row r="2566">
      <c r="B2566" s="10" t="s">
        <v>1751</v>
      </c>
    </row>
    <row r="2567">
      <c r="B2567" s="10" t="s">
        <v>1765</v>
      </c>
    </row>
    <row r="2568">
      <c r="B2568" s="10" t="s">
        <v>1892</v>
      </c>
    </row>
    <row r="2569">
      <c r="B2569" s="10" t="s">
        <v>1893</v>
      </c>
    </row>
    <row r="2570">
      <c r="B2570" s="10" t="s">
        <v>1735</v>
      </c>
    </row>
    <row r="2571">
      <c r="B2571" s="10" t="s">
        <v>1736</v>
      </c>
    </row>
    <row r="2572">
      <c r="B2572" s="10" t="s">
        <v>1894</v>
      </c>
    </row>
    <row r="2573">
      <c r="B2573" s="10" t="s">
        <v>1766</v>
      </c>
    </row>
    <row r="2574">
      <c r="B2574" s="10" t="s">
        <v>1895</v>
      </c>
    </row>
    <row r="2575">
      <c r="B2575" s="10" t="s">
        <v>1738</v>
      </c>
    </row>
    <row r="2576">
      <c r="B2576" s="10" t="s">
        <v>1806</v>
      </c>
    </row>
    <row r="2577">
      <c r="B2577" s="10" t="s">
        <v>1739</v>
      </c>
    </row>
    <row r="2578">
      <c r="B2578" s="10" t="s">
        <v>1752</v>
      </c>
    </row>
    <row r="2579">
      <c r="B2579" s="10" t="s">
        <v>1807</v>
      </c>
    </row>
    <row r="2580">
      <c r="B2580" s="10" t="s">
        <v>1896</v>
      </c>
    </row>
    <row r="2581">
      <c r="B2581" s="10" t="s">
        <v>1753</v>
      </c>
    </row>
    <row r="2582">
      <c r="B2582" s="10" t="s">
        <v>1754</v>
      </c>
    </row>
    <row r="2583">
      <c r="B2583" s="10" t="s">
        <v>1897</v>
      </c>
    </row>
    <row r="2584">
      <c r="B2584" s="10" t="s">
        <v>1898</v>
      </c>
    </row>
    <row r="2585">
      <c r="B2585" s="10" t="s">
        <v>1899</v>
      </c>
    </row>
    <row r="2586">
      <c r="B2586" s="10" t="s">
        <v>1767</v>
      </c>
    </row>
    <row r="2587">
      <c r="B2587" s="10" t="s">
        <v>1900</v>
      </c>
    </row>
    <row r="2588">
      <c r="B2588" s="10" t="s">
        <v>1768</v>
      </c>
    </row>
    <row r="2589">
      <c r="B2589" s="10" t="s">
        <v>1769</v>
      </c>
    </row>
    <row r="2590">
      <c r="B2590" s="10" t="s">
        <v>1901</v>
      </c>
    </row>
    <row r="2591">
      <c r="B2591" s="10" t="s">
        <v>1808</v>
      </c>
    </row>
    <row r="2592">
      <c r="B2592" s="10" t="s">
        <v>1770</v>
      </c>
    </row>
    <row r="2593">
      <c r="B2593" s="10" t="s">
        <v>1902</v>
      </c>
    </row>
    <row r="2594">
      <c r="B2594" s="10" t="s">
        <v>1903</v>
      </c>
    </row>
    <row r="2595">
      <c r="B2595" s="10" t="s">
        <v>1904</v>
      </c>
    </row>
    <row r="2596">
      <c r="B2596" s="10" t="s">
        <v>1809</v>
      </c>
    </row>
    <row r="2597">
      <c r="B2597" s="10" t="s">
        <v>1504</v>
      </c>
    </row>
    <row r="2598">
      <c r="B2598" s="10" t="s">
        <v>1771</v>
      </c>
    </row>
    <row r="2599">
      <c r="B2599" s="10" t="s">
        <v>1905</v>
      </c>
    </row>
    <row r="2600">
      <c r="B2600" s="10" t="s">
        <v>1906</v>
      </c>
    </row>
    <row r="2601">
      <c r="B2601" s="10" t="s">
        <v>1772</v>
      </c>
    </row>
    <row r="2602">
      <c r="B2602" s="10" t="s">
        <v>1773</v>
      </c>
    </row>
    <row r="2603">
      <c r="B2603" s="10" t="s">
        <v>1810</v>
      </c>
    </row>
    <row r="2604">
      <c r="B2604" s="10" t="s">
        <v>1907</v>
      </c>
    </row>
    <row r="2605">
      <c r="B2605" s="10" t="s">
        <v>1811</v>
      </c>
    </row>
    <row r="2606">
      <c r="B2606" s="10" t="s">
        <v>1908</v>
      </c>
    </row>
    <row r="2607">
      <c r="B2607" s="10" t="s">
        <v>1909</v>
      </c>
    </row>
    <row r="2608">
      <c r="B2608" s="10" t="s">
        <v>1072</v>
      </c>
    </row>
    <row r="2609">
      <c r="B2609" s="10" t="s">
        <v>1910</v>
      </c>
    </row>
    <row r="2610">
      <c r="B2610" s="10"/>
    </row>
    <row r="2611">
      <c r="A2611" s="10">
        <v>42493.0</v>
      </c>
      <c r="B2611" s="10" t="s">
        <v>1911</v>
      </c>
    </row>
    <row r="2612">
      <c r="B2612" s="10" t="s">
        <v>1912</v>
      </c>
    </row>
    <row r="2613">
      <c r="B2613" s="10" t="s">
        <v>1913</v>
      </c>
    </row>
    <row r="2614">
      <c r="B2614" s="10" t="s">
        <v>1914</v>
      </c>
    </row>
    <row r="2615">
      <c r="B2615" s="10" t="s">
        <v>1915</v>
      </c>
    </row>
    <row r="2616">
      <c r="B2616" s="10" t="s">
        <v>1916</v>
      </c>
    </row>
    <row r="2617">
      <c r="B2617" s="10" t="s">
        <v>1917</v>
      </c>
    </row>
    <row r="2618">
      <c r="B2618" s="10" t="s">
        <v>1918</v>
      </c>
    </row>
    <row r="2619">
      <c r="B2619" s="10" t="s">
        <v>1919</v>
      </c>
    </row>
    <row r="2620">
      <c r="B2620" s="10" t="s">
        <v>1920</v>
      </c>
    </row>
    <row r="2621">
      <c r="B2621" s="10" t="s">
        <v>1921</v>
      </c>
    </row>
    <row r="2622">
      <c r="B2622" s="10" t="s">
        <v>1922</v>
      </c>
    </row>
    <row r="2623">
      <c r="B2623" s="10" t="s">
        <v>1923</v>
      </c>
    </row>
    <row r="2624">
      <c r="B2624" s="10" t="s">
        <v>1924</v>
      </c>
    </row>
    <row r="2625">
      <c r="B2625" s="10" t="s">
        <v>1925</v>
      </c>
    </row>
    <row r="2626">
      <c r="B2626" s="10" t="s">
        <v>1926</v>
      </c>
    </row>
    <row r="2627">
      <c r="B2627" s="10" t="s">
        <v>1927</v>
      </c>
    </row>
    <row r="2628">
      <c r="B2628" s="10" t="s">
        <v>1928</v>
      </c>
    </row>
    <row r="2629">
      <c r="B2629" s="10" t="s">
        <v>1929</v>
      </c>
    </row>
    <row r="2630">
      <c r="B2630" s="10" t="s">
        <v>1930</v>
      </c>
    </row>
    <row r="2631">
      <c r="B2631" s="10" t="s">
        <v>1931</v>
      </c>
    </row>
    <row r="2632">
      <c r="B2632" s="10"/>
    </row>
    <row r="2633">
      <c r="A2633" s="10">
        <v>42539.0</v>
      </c>
      <c r="B2633" s="10" t="s">
        <v>1932</v>
      </c>
    </row>
    <row r="2634">
      <c r="B2634" s="10" t="s">
        <v>1933</v>
      </c>
    </row>
    <row r="2635">
      <c r="B2635" s="10" t="s">
        <v>1934</v>
      </c>
    </row>
    <row r="2636">
      <c r="B2636" s="10" t="s">
        <v>1935</v>
      </c>
    </row>
    <row r="2637">
      <c r="B2637" s="10" t="s">
        <v>1936</v>
      </c>
    </row>
    <row r="2638">
      <c r="B2638" s="10" t="s">
        <v>1937</v>
      </c>
    </row>
    <row r="2639">
      <c r="B2639" s="10" t="s">
        <v>1938</v>
      </c>
    </row>
    <row r="2640">
      <c r="B2640" s="10" t="s">
        <v>1939</v>
      </c>
    </row>
    <row r="2641">
      <c r="B2641" s="10" t="s">
        <v>1940</v>
      </c>
    </row>
    <row r="2642">
      <c r="B2642" s="10" t="s">
        <v>1941</v>
      </c>
    </row>
    <row r="2643">
      <c r="B2643" s="10" t="s">
        <v>1942</v>
      </c>
    </row>
    <row r="2644">
      <c r="B2644" s="10"/>
    </row>
    <row r="2645">
      <c r="A2645" s="10">
        <v>42584.0</v>
      </c>
      <c r="B2645" s="10" t="s">
        <v>1943</v>
      </c>
    </row>
    <row r="2646">
      <c r="B2646" s="10" t="s">
        <v>1944</v>
      </c>
    </row>
    <row r="2647">
      <c r="B2647" s="10" t="s">
        <v>1945</v>
      </c>
    </row>
    <row r="2648">
      <c r="B2648" s="10" t="s">
        <v>1946</v>
      </c>
    </row>
    <row r="2649">
      <c r="B2649" s="10" t="s">
        <v>1947</v>
      </c>
    </row>
    <row r="2650">
      <c r="B2650" s="10" t="s">
        <v>1948</v>
      </c>
    </row>
    <row r="2651">
      <c r="B2651" s="10" t="s">
        <v>1949</v>
      </c>
    </row>
    <row r="2652">
      <c r="B2652" s="10" t="s">
        <v>1950</v>
      </c>
    </row>
    <row r="2653">
      <c r="B2653" s="10" t="s">
        <v>1951</v>
      </c>
    </row>
    <row r="2654">
      <c r="B2654" s="10" t="s">
        <v>1952</v>
      </c>
    </row>
    <row r="2655">
      <c r="B2655" s="10" t="s">
        <v>1953</v>
      </c>
    </row>
    <row r="2656">
      <c r="B2656" s="10" t="s">
        <v>1954</v>
      </c>
    </row>
    <row r="2657">
      <c r="B2657" s="10" t="s">
        <v>1955</v>
      </c>
    </row>
    <row r="2658">
      <c r="B2658" s="10" t="s">
        <v>1956</v>
      </c>
    </row>
    <row r="2659">
      <c r="B2659" s="10" t="s">
        <v>1957</v>
      </c>
    </row>
    <row r="2660">
      <c r="B2660" s="10" t="s">
        <v>1958</v>
      </c>
    </row>
    <row r="2661">
      <c r="B2661" s="10" t="s">
        <v>1959</v>
      </c>
    </row>
    <row r="2662">
      <c r="B2662" s="10" t="s">
        <v>1960</v>
      </c>
    </row>
    <row r="2663">
      <c r="B2663" s="10" t="s">
        <v>1961</v>
      </c>
    </row>
    <row r="2664">
      <c r="B2664" s="10" t="s">
        <v>1962</v>
      </c>
    </row>
    <row r="2665">
      <c r="B2665" s="10" t="s">
        <v>1963</v>
      </c>
    </row>
    <row r="2666">
      <c r="B2666" s="10" t="s">
        <v>1964</v>
      </c>
    </row>
    <row r="2667">
      <c r="B2667" s="10" t="s">
        <v>1965</v>
      </c>
    </row>
    <row r="2668">
      <c r="B2668" s="10" t="s">
        <v>1966</v>
      </c>
    </row>
    <row r="2669">
      <c r="B2669" s="10" t="s">
        <v>1967</v>
      </c>
    </row>
    <row r="2670">
      <c r="B2670" s="10" t="s">
        <v>1968</v>
      </c>
    </row>
    <row r="2671">
      <c r="B2671" s="10" t="s">
        <v>1969</v>
      </c>
    </row>
    <row r="2672">
      <c r="B2672" s="10" t="s">
        <v>1970</v>
      </c>
    </row>
    <row r="2673">
      <c r="B2673" s="10" t="s">
        <v>1971</v>
      </c>
    </row>
    <row r="2674">
      <c r="B2674" s="10" t="s">
        <v>1972</v>
      </c>
    </row>
    <row r="2675">
      <c r="B2675" s="10" t="s">
        <v>1973</v>
      </c>
    </row>
    <row r="2676">
      <c r="B2676" s="10" t="s">
        <v>1974</v>
      </c>
    </row>
    <row r="2677">
      <c r="B2677" s="10" t="s">
        <v>1975</v>
      </c>
    </row>
    <row r="2678">
      <c r="B2678" s="10"/>
    </row>
    <row r="2679">
      <c r="A2679" s="10">
        <v>42633.0</v>
      </c>
      <c r="B2679" s="10" t="s">
        <v>1976</v>
      </c>
    </row>
    <row r="2680">
      <c r="B2680" s="10" t="s">
        <v>1977</v>
      </c>
    </row>
    <row r="2681">
      <c r="B2681" s="10" t="s">
        <v>1978</v>
      </c>
    </row>
    <row r="2682">
      <c r="B2682" s="10" t="s">
        <v>1979</v>
      </c>
    </row>
    <row r="2683">
      <c r="B2683" s="10" t="s">
        <v>1980</v>
      </c>
    </row>
    <row r="2684">
      <c r="B2684" s="10" t="s">
        <v>1981</v>
      </c>
    </row>
    <row r="2685">
      <c r="B2685" s="10" t="s">
        <v>1982</v>
      </c>
    </row>
    <row r="2686">
      <c r="B2686" s="10" t="s">
        <v>1983</v>
      </c>
    </row>
    <row r="2687">
      <c r="B2687" s="10" t="s">
        <v>1984</v>
      </c>
    </row>
    <row r="2688">
      <c r="B2688" s="10" t="s">
        <v>1985</v>
      </c>
    </row>
    <row r="2689">
      <c r="B2689" s="10" t="s">
        <v>1986</v>
      </c>
    </row>
    <row r="2690">
      <c r="B2690" s="10" t="s">
        <v>1987</v>
      </c>
    </row>
    <row r="2691">
      <c r="B2691" s="10" t="s">
        <v>1988</v>
      </c>
    </row>
    <row r="2692">
      <c r="B2692" s="10" t="s">
        <v>1989</v>
      </c>
    </row>
    <row r="2693">
      <c r="B2693" s="10" t="s">
        <v>1990</v>
      </c>
    </row>
    <row r="2694">
      <c r="B2694" s="10" t="s">
        <v>1991</v>
      </c>
    </row>
    <row r="2695">
      <c r="B2695" s="10" t="s">
        <v>1992</v>
      </c>
    </row>
    <row r="2696">
      <c r="B2696" s="10"/>
    </row>
    <row r="2697">
      <c r="A2697" s="10">
        <v>42696.0</v>
      </c>
      <c r="B2697" s="10" t="s">
        <v>1993</v>
      </c>
    </row>
    <row r="2698">
      <c r="B2698" s="10" t="s">
        <v>1994</v>
      </c>
    </row>
    <row r="2699">
      <c r="B2699" s="10" t="s">
        <v>1995</v>
      </c>
    </row>
    <row r="2700">
      <c r="B2700" s="10" t="s">
        <v>1996</v>
      </c>
    </row>
    <row r="2701">
      <c r="B2701" s="10" t="s">
        <v>1997</v>
      </c>
    </row>
    <row r="2702">
      <c r="B2702" s="10" t="s">
        <v>1998</v>
      </c>
    </row>
    <row r="2703">
      <c r="B2703" s="10" t="s">
        <v>1999</v>
      </c>
    </row>
    <row r="2704">
      <c r="B2704" s="10" t="s">
        <v>2000</v>
      </c>
    </row>
    <row r="2705">
      <c r="B2705" s="10" t="s">
        <v>2001</v>
      </c>
    </row>
    <row r="2706">
      <c r="B2706" s="10" t="s">
        <v>2002</v>
      </c>
    </row>
    <row r="2707">
      <c r="B2707" s="10" t="s">
        <v>2003</v>
      </c>
    </row>
    <row r="2708">
      <c r="B2708" s="10" t="s">
        <v>2004</v>
      </c>
    </row>
    <row r="2709">
      <c r="B2709" s="10" t="s">
        <v>2005</v>
      </c>
    </row>
    <row r="2710">
      <c r="B2710" s="10" t="s">
        <v>2006</v>
      </c>
    </row>
    <row r="2711">
      <c r="B2711" s="10" t="s">
        <v>2007</v>
      </c>
    </row>
    <row r="2712">
      <c r="B2712" s="10" t="s">
        <v>2008</v>
      </c>
    </row>
    <row r="2713">
      <c r="B2713" s="10" t="s">
        <v>2009</v>
      </c>
    </row>
    <row r="2714">
      <c r="B2714" s="10" t="s">
        <v>2010</v>
      </c>
    </row>
    <row r="2715">
      <c r="B2715" s="10" t="s">
        <v>2011</v>
      </c>
    </row>
    <row r="2716">
      <c r="B2716" s="10"/>
    </row>
    <row r="2717">
      <c r="A2717" s="10">
        <v>42720.0</v>
      </c>
      <c r="B2717" s="10" t="s">
        <v>2012</v>
      </c>
    </row>
    <row r="2718">
      <c r="B2718" s="10" t="s">
        <v>2013</v>
      </c>
    </row>
    <row r="2719">
      <c r="B2719" s="10" t="s">
        <v>2014</v>
      </c>
    </row>
    <row r="2720">
      <c r="B2720" s="10" t="s">
        <v>2015</v>
      </c>
    </row>
    <row r="2721">
      <c r="B2721" s="10" t="s">
        <v>2016</v>
      </c>
    </row>
    <row r="2722">
      <c r="B2722" s="10" t="s">
        <v>2017</v>
      </c>
    </row>
    <row r="2723">
      <c r="B2723" s="10" t="s">
        <v>2018</v>
      </c>
    </row>
    <row r="2724">
      <c r="B2724" s="10" t="s">
        <v>2019</v>
      </c>
    </row>
    <row r="2725">
      <c r="B2725" s="10" t="s">
        <v>2020</v>
      </c>
    </row>
    <row r="2726">
      <c r="B2726" s="10" t="s">
        <v>2021</v>
      </c>
    </row>
    <row r="2727">
      <c r="B2727" s="10" t="s">
        <v>2022</v>
      </c>
    </row>
    <row r="2728">
      <c r="B2728" s="10" t="s">
        <v>2023</v>
      </c>
    </row>
    <row r="2729">
      <c r="B2729" s="10"/>
    </row>
    <row r="2730">
      <c r="A2730" s="10">
        <v>42794.0</v>
      </c>
      <c r="B2730" s="10" t="s">
        <v>2024</v>
      </c>
    </row>
    <row r="2731">
      <c r="B2731" s="10" t="s">
        <v>2025</v>
      </c>
    </row>
    <row r="2732">
      <c r="B2732" s="10" t="s">
        <v>2026</v>
      </c>
    </row>
    <row r="2733">
      <c r="B2733" s="10" t="s">
        <v>2027</v>
      </c>
    </row>
    <row r="2734">
      <c r="B2734" s="10" t="s">
        <v>2028</v>
      </c>
    </row>
    <row r="2735">
      <c r="B2735" s="10" t="s">
        <v>2029</v>
      </c>
    </row>
    <row r="2736">
      <c r="B2736" s="10" t="s">
        <v>2030</v>
      </c>
    </row>
    <row r="2737">
      <c r="B2737" s="10" t="s">
        <v>2031</v>
      </c>
    </row>
    <row r="2738">
      <c r="B2738" s="10" t="s">
        <v>2032</v>
      </c>
    </row>
    <row r="2739">
      <c r="B2739" s="10" t="s">
        <v>2033</v>
      </c>
    </row>
    <row r="2740">
      <c r="B2740" s="10" t="s">
        <v>2034</v>
      </c>
    </row>
    <row r="2741">
      <c r="B2741" s="10" t="s">
        <v>2035</v>
      </c>
    </row>
    <row r="2742">
      <c r="B2742" s="10" t="s">
        <v>2036</v>
      </c>
    </row>
    <row r="2743">
      <c r="B2743" s="10" t="s">
        <v>2037</v>
      </c>
    </row>
    <row r="2744">
      <c r="B2744" s="10" t="s">
        <v>2038</v>
      </c>
    </row>
    <row r="2745">
      <c r="B2745" s="10" t="s">
        <v>2039</v>
      </c>
    </row>
    <row r="2746">
      <c r="B2746" s="10" t="s">
        <v>2040</v>
      </c>
    </row>
    <row r="2747">
      <c r="B2747" s="10"/>
    </row>
    <row r="2748">
      <c r="A2748" s="10">
        <v>42861.0</v>
      </c>
      <c r="B2748" s="10" t="s">
        <v>1825</v>
      </c>
    </row>
    <row r="2749">
      <c r="B2749" s="10" t="s">
        <v>1831</v>
      </c>
    </row>
    <row r="2750">
      <c r="B2750" s="10" t="s">
        <v>1836</v>
      </c>
    </row>
    <row r="2751">
      <c r="B2751" s="10" t="s">
        <v>1839</v>
      </c>
    </row>
    <row r="2752">
      <c r="B2752" s="10" t="s">
        <v>1840</v>
      </c>
    </row>
    <row r="2753">
      <c r="B2753" s="10" t="s">
        <v>1844</v>
      </c>
    </row>
    <row r="2754">
      <c r="B2754" s="10" t="s">
        <v>1846</v>
      </c>
    </row>
    <row r="2755">
      <c r="B2755" s="10" t="s">
        <v>2041</v>
      </c>
    </row>
    <row r="2756">
      <c r="B2756" s="10" t="s">
        <v>1848</v>
      </c>
    </row>
    <row r="2757">
      <c r="B2757" s="10" t="s">
        <v>2042</v>
      </c>
    </row>
    <row r="2758">
      <c r="B2758" s="10" t="s">
        <v>2043</v>
      </c>
    </row>
    <row r="2759">
      <c r="B2759" s="10" t="s">
        <v>2044</v>
      </c>
    </row>
    <row r="2760">
      <c r="B2760" s="10" t="s">
        <v>1854</v>
      </c>
    </row>
    <row r="2761">
      <c r="B2761" s="10" t="s">
        <v>1856</v>
      </c>
    </row>
    <row r="2762">
      <c r="B2762" s="10" t="s">
        <v>1858</v>
      </c>
    </row>
    <row r="2763">
      <c r="B2763" s="10" t="s">
        <v>1861</v>
      </c>
    </row>
    <row r="2764">
      <c r="B2764" s="10" t="s">
        <v>1863</v>
      </c>
    </row>
    <row r="2765">
      <c r="B2765" s="10" t="s">
        <v>1864</v>
      </c>
    </row>
    <row r="2766">
      <c r="B2766" s="10" t="s">
        <v>1866</v>
      </c>
    </row>
    <row r="2767">
      <c r="B2767" s="10" t="s">
        <v>1867</v>
      </c>
    </row>
    <row r="2768">
      <c r="B2768" s="10" t="s">
        <v>1868</v>
      </c>
    </row>
    <row r="2769">
      <c r="B2769" s="10" t="s">
        <v>1870</v>
      </c>
    </row>
    <row r="2770">
      <c r="B2770" s="10" t="s">
        <v>1871</v>
      </c>
    </row>
    <row r="2771">
      <c r="B2771" s="10" t="s">
        <v>1872</v>
      </c>
    </row>
    <row r="2772">
      <c r="B2772" s="10" t="s">
        <v>2045</v>
      </c>
    </row>
    <row r="2773">
      <c r="B2773" s="10" t="s">
        <v>2046</v>
      </c>
    </row>
    <row r="2774">
      <c r="B2774" s="10" t="s">
        <v>2047</v>
      </c>
    </row>
    <row r="2775">
      <c r="B2775" s="10" t="s">
        <v>1876</v>
      </c>
    </row>
    <row r="2776">
      <c r="B2776" s="10" t="s">
        <v>1877</v>
      </c>
    </row>
    <row r="2777">
      <c r="B2777" s="10" t="s">
        <v>1881</v>
      </c>
    </row>
    <row r="2778">
      <c r="B2778" s="10" t="s">
        <v>1888</v>
      </c>
    </row>
    <row r="2779">
      <c r="B2779" s="10" t="s">
        <v>1889</v>
      </c>
    </row>
    <row r="2780">
      <c r="B2780" s="10" t="s">
        <v>1893</v>
      </c>
    </row>
    <row r="2781">
      <c r="B2781" s="10" t="s">
        <v>1894</v>
      </c>
    </row>
    <row r="2782">
      <c r="B2782" s="10" t="s">
        <v>1898</v>
      </c>
    </row>
    <row r="2783">
      <c r="B2783" s="10" t="s">
        <v>1901</v>
      </c>
    </row>
    <row r="2784">
      <c r="B2784" s="10" t="s">
        <v>1899</v>
      </c>
    </row>
    <row r="2785">
      <c r="B2785" s="10" t="s">
        <v>2048</v>
      </c>
    </row>
    <row r="2786">
      <c r="B2786" s="10" t="s">
        <v>2049</v>
      </c>
    </row>
    <row r="2787">
      <c r="B2787" s="10" t="s">
        <v>2050</v>
      </c>
    </row>
    <row r="2788">
      <c r="B2788" s="10" t="s">
        <v>2051</v>
      </c>
    </row>
    <row r="2789">
      <c r="B2789" s="10" t="s">
        <v>2052</v>
      </c>
    </row>
    <row r="2790">
      <c r="B2790" s="10" t="s">
        <v>2053</v>
      </c>
    </row>
    <row r="2791">
      <c r="B2791" s="10" t="s">
        <v>2054</v>
      </c>
    </row>
    <row r="2792">
      <c r="B2792" s="10" t="s">
        <v>2055</v>
      </c>
    </row>
    <row r="2793">
      <c r="B2793" s="10" t="s">
        <v>2056</v>
      </c>
    </row>
    <row r="2794">
      <c r="B2794" s="10" t="s">
        <v>2057</v>
      </c>
    </row>
    <row r="2795">
      <c r="B2795" s="10"/>
    </row>
    <row r="2796">
      <c r="A2796" s="10">
        <v>42911.0</v>
      </c>
      <c r="B2796" s="10" t="s">
        <v>590</v>
      </c>
    </row>
    <row r="2797">
      <c r="B2797" s="10" t="s">
        <v>1396</v>
      </c>
    </row>
    <row r="2798">
      <c r="B2798" s="10" t="s">
        <v>1643</v>
      </c>
    </row>
    <row r="2799">
      <c r="B2799" s="10" t="s">
        <v>1684</v>
      </c>
    </row>
    <row r="2800">
      <c r="B2800" s="10" t="s">
        <v>1851</v>
      </c>
    </row>
    <row r="2801">
      <c r="B2801" s="10" t="s">
        <v>1915</v>
      </c>
    </row>
    <row r="2802">
      <c r="B2802" s="10" t="s">
        <v>1799</v>
      </c>
    </row>
    <row r="2803">
      <c r="B2803" s="10" t="s">
        <v>1866</v>
      </c>
    </row>
    <row r="2804">
      <c r="B2804" s="10" t="s">
        <v>2058</v>
      </c>
    </row>
    <row r="2805">
      <c r="B2805" s="10" t="s">
        <v>1983</v>
      </c>
    </row>
    <row r="2806">
      <c r="B2806" s="10" t="s">
        <v>1984</v>
      </c>
    </row>
    <row r="2807">
      <c r="B2807" s="10" t="s">
        <v>1472</v>
      </c>
    </row>
    <row r="2808">
      <c r="B2808" s="10" t="s">
        <v>1700</v>
      </c>
    </row>
    <row r="2809">
      <c r="B2809" s="10" t="s">
        <v>1748</v>
      </c>
    </row>
    <row r="2810">
      <c r="B2810" s="10" t="s">
        <v>1811</v>
      </c>
    </row>
    <row r="2811">
      <c r="B2811" s="10" t="s">
        <v>489</v>
      </c>
    </row>
    <row r="2812">
      <c r="B2812" s="10" t="s">
        <v>1938</v>
      </c>
    </row>
    <row r="2813">
      <c r="B2813" s="10" t="s">
        <v>1960</v>
      </c>
    </row>
    <row r="2814">
      <c r="B2814" s="10" t="s">
        <v>1975</v>
      </c>
    </row>
    <row r="2815">
      <c r="B2815" s="10" t="s">
        <v>2007</v>
      </c>
    </row>
    <row r="2816">
      <c r="B2816" s="10" t="s">
        <v>33</v>
      </c>
    </row>
    <row r="2817">
      <c r="B2817" s="10" t="s">
        <v>1887</v>
      </c>
    </row>
    <row r="2818">
      <c r="B2818" s="10" t="s">
        <v>2057</v>
      </c>
    </row>
    <row r="2819">
      <c r="B2819" s="10" t="s">
        <v>2059</v>
      </c>
    </row>
    <row r="2820">
      <c r="B2820" s="10" t="s">
        <v>2060</v>
      </c>
    </row>
    <row r="2821">
      <c r="B2821" s="10" t="s">
        <v>2061</v>
      </c>
    </row>
    <row r="2822">
      <c r="B2822" s="10" t="s">
        <v>2062</v>
      </c>
    </row>
    <row r="2823">
      <c r="B2823" s="10"/>
    </row>
    <row r="2824">
      <c r="A2824" s="10">
        <v>42943.0</v>
      </c>
      <c r="B2824" s="10" t="s">
        <v>590</v>
      </c>
    </row>
    <row r="2825">
      <c r="B2825" s="10" t="s">
        <v>1389</v>
      </c>
    </row>
    <row r="2826">
      <c r="B2826" s="10" t="s">
        <v>1396</v>
      </c>
    </row>
    <row r="2827">
      <c r="B2827" s="10" t="s">
        <v>1679</v>
      </c>
    </row>
    <row r="2828">
      <c r="B2828" s="10" t="s">
        <v>1725</v>
      </c>
    </row>
    <row r="2829">
      <c r="B2829" s="10" t="s">
        <v>1802</v>
      </c>
    </row>
    <row r="2830">
      <c r="B2830" s="10" t="s">
        <v>1985</v>
      </c>
    </row>
    <row r="2831">
      <c r="B2831" s="10" t="s">
        <v>2063</v>
      </c>
    </row>
    <row r="2832">
      <c r="B2832" s="10" t="s">
        <v>2064</v>
      </c>
    </row>
    <row r="2833">
      <c r="B2833" s="10" t="s">
        <v>2065</v>
      </c>
    </row>
    <row r="2834">
      <c r="B2834" s="10" t="s">
        <v>1448</v>
      </c>
    </row>
    <row r="2835">
      <c r="B2835" s="10" t="s">
        <v>1809</v>
      </c>
    </row>
    <row r="2836">
      <c r="B2836" s="10" t="s">
        <v>1926</v>
      </c>
    </row>
    <row r="2837">
      <c r="B2837" s="10" t="s">
        <v>1990</v>
      </c>
    </row>
    <row r="2838">
      <c r="B2838" s="10" t="s">
        <v>2039</v>
      </c>
    </row>
    <row r="2839">
      <c r="B2839" s="10" t="s">
        <v>2066</v>
      </c>
    </row>
    <row r="2840">
      <c r="B2840" s="10" t="s">
        <v>2067</v>
      </c>
    </row>
    <row r="2841">
      <c r="B2841" s="10" t="s">
        <v>262</v>
      </c>
    </row>
    <row r="2842">
      <c r="B2842" s="10" t="s">
        <v>2068</v>
      </c>
    </row>
    <row r="2843">
      <c r="B2843" s="10" t="s">
        <v>2069</v>
      </c>
    </row>
    <row r="2844">
      <c r="B2844" s="10" t="s">
        <v>2070</v>
      </c>
    </row>
    <row r="2845">
      <c r="B2845" s="10" t="s">
        <v>2071</v>
      </c>
    </row>
    <row r="2846">
      <c r="B2846" s="10" t="s">
        <v>2072</v>
      </c>
    </row>
    <row r="2847">
      <c r="B2847" s="10" t="s">
        <v>2073</v>
      </c>
    </row>
    <row r="2848">
      <c r="B2848" s="10" t="s">
        <v>2074</v>
      </c>
    </row>
    <row r="2849">
      <c r="B2849" s="10" t="s">
        <v>2075</v>
      </c>
    </row>
    <row r="2850">
      <c r="B2850" s="10" t="s">
        <v>2076</v>
      </c>
    </row>
    <row r="2851">
      <c r="B2851" s="10" t="s">
        <v>2077</v>
      </c>
    </row>
    <row r="2852">
      <c r="B2852" s="10" t="s">
        <v>2078</v>
      </c>
    </row>
    <row r="2853">
      <c r="B2853" s="10" t="s">
        <v>2079</v>
      </c>
    </row>
    <row r="2854">
      <c r="B2854" s="10" t="s">
        <v>2080</v>
      </c>
    </row>
    <row r="2855">
      <c r="B2855" s="10" t="s">
        <v>2081</v>
      </c>
    </row>
    <row r="2856">
      <c r="B2856" s="10" t="s">
        <v>2082</v>
      </c>
    </row>
    <row r="2857">
      <c r="B2857" s="10" t="s">
        <v>2083</v>
      </c>
    </row>
    <row r="2858">
      <c r="B2858" s="10"/>
    </row>
    <row r="2859">
      <c r="A2859" s="10">
        <v>43025.0</v>
      </c>
      <c r="B2859" s="10" t="s">
        <v>1815</v>
      </c>
    </row>
    <row r="2860">
      <c r="B2860" s="10" t="s">
        <v>1068</v>
      </c>
    </row>
    <row r="2861">
      <c r="B2861" s="10" t="s">
        <v>1817</v>
      </c>
    </row>
    <row r="2862">
      <c r="B2862" s="10" t="s">
        <v>1822</v>
      </c>
    </row>
    <row r="2863">
      <c r="B2863" s="10" t="s">
        <v>848</v>
      </c>
    </row>
    <row r="2864">
      <c r="B2864" s="10" t="s">
        <v>1976</v>
      </c>
    </row>
    <row r="2865">
      <c r="B2865" s="10" t="s">
        <v>1828</v>
      </c>
    </row>
    <row r="2866">
      <c r="B2866" s="10" t="s">
        <v>1832</v>
      </c>
    </row>
    <row r="2867">
      <c r="B2867" s="10" t="s">
        <v>1833</v>
      </c>
    </row>
    <row r="2868">
      <c r="B2868" s="10" t="s">
        <v>1396</v>
      </c>
    </row>
    <row r="2869">
      <c r="B2869" s="10" t="s">
        <v>2084</v>
      </c>
    </row>
    <row r="2870">
      <c r="B2870" s="10" t="s">
        <v>1912</v>
      </c>
    </row>
    <row r="2871">
      <c r="B2871" s="10" t="s">
        <v>1945</v>
      </c>
    </row>
    <row r="2872">
      <c r="B2872" s="10" t="s">
        <v>1843</v>
      </c>
    </row>
    <row r="2873">
      <c r="B2873" s="10" t="s">
        <v>1778</v>
      </c>
    </row>
    <row r="2874">
      <c r="B2874" s="10" t="s">
        <v>1642</v>
      </c>
    </row>
    <row r="2875">
      <c r="B2875" s="10" t="s">
        <v>1779</v>
      </c>
    </row>
    <row r="2876">
      <c r="B2876" s="10" t="s">
        <v>1647</v>
      </c>
    </row>
    <row r="2877">
      <c r="B2877" s="10" t="s">
        <v>1780</v>
      </c>
    </row>
    <row r="2878">
      <c r="B2878" s="10" t="s">
        <v>1785</v>
      </c>
    </row>
    <row r="2879">
      <c r="B2879" s="10" t="s">
        <v>1849</v>
      </c>
    </row>
    <row r="2880">
      <c r="B2880" s="10" t="s">
        <v>1789</v>
      </c>
    </row>
    <row r="2881">
      <c r="B2881" s="10" t="s">
        <v>1792</v>
      </c>
    </row>
    <row r="2882">
      <c r="B2882" s="10" t="s">
        <v>1793</v>
      </c>
    </row>
    <row r="2883">
      <c r="B2883" s="10" t="s">
        <v>1722</v>
      </c>
    </row>
    <row r="2884">
      <c r="B2884" s="10" t="s">
        <v>1859</v>
      </c>
    </row>
    <row r="2885">
      <c r="B2885" s="10" t="s">
        <v>1860</v>
      </c>
    </row>
    <row r="2886">
      <c r="B2886" s="10" t="s">
        <v>1865</v>
      </c>
    </row>
    <row r="2887">
      <c r="B2887" s="10" t="s">
        <v>2085</v>
      </c>
    </row>
    <row r="2888">
      <c r="B2888" s="10" t="s">
        <v>1873</v>
      </c>
    </row>
    <row r="2889">
      <c r="B2889" s="10" t="s">
        <v>2086</v>
      </c>
    </row>
    <row r="2890">
      <c r="B2890" s="10" t="s">
        <v>2087</v>
      </c>
    </row>
    <row r="2891">
      <c r="B2891" s="10" t="s">
        <v>2088</v>
      </c>
    </row>
    <row r="2892">
      <c r="B2892" s="10" t="s">
        <v>1999</v>
      </c>
    </row>
    <row r="2893">
      <c r="B2893" s="10" t="s">
        <v>2089</v>
      </c>
    </row>
    <row r="2894">
      <c r="B2894" s="10" t="s">
        <v>2090</v>
      </c>
    </row>
    <row r="2895">
      <c r="B2895" s="10" t="s">
        <v>2091</v>
      </c>
    </row>
    <row r="2896">
      <c r="B2896" s="10" t="s">
        <v>2092</v>
      </c>
    </row>
    <row r="2897">
      <c r="B2897" s="10" t="s">
        <v>2093</v>
      </c>
    </row>
    <row r="2898">
      <c r="B2898" s="10" t="s">
        <v>2094</v>
      </c>
    </row>
    <row r="2899">
      <c r="B2899" s="10" t="s">
        <v>2095</v>
      </c>
    </row>
    <row r="2900">
      <c r="B2900" s="10" t="s">
        <v>2096</v>
      </c>
    </row>
    <row r="2901">
      <c r="B2901" s="10" t="s">
        <v>2097</v>
      </c>
    </row>
    <row r="2902">
      <c r="B2902" s="10" t="s">
        <v>2098</v>
      </c>
    </row>
    <row r="2903">
      <c r="B2903" s="10" t="s">
        <v>2099</v>
      </c>
    </row>
    <row r="2904">
      <c r="B2904" s="10" t="s">
        <v>2100</v>
      </c>
    </row>
    <row r="2905">
      <c r="B2905" s="10" t="s">
        <v>2101</v>
      </c>
    </row>
    <row r="2906">
      <c r="B2906" s="10" t="s">
        <v>2102</v>
      </c>
    </row>
    <row r="2907">
      <c r="B2907" s="10" t="s">
        <v>2103</v>
      </c>
    </row>
    <row r="2908">
      <c r="B2908" s="10" t="s">
        <v>2104</v>
      </c>
    </row>
    <row r="2909">
      <c r="B2909" s="10" t="s">
        <v>2105</v>
      </c>
    </row>
    <row r="2910">
      <c r="B2910" s="10" t="s">
        <v>1724</v>
      </c>
    </row>
    <row r="2911">
      <c r="B2911" s="10" t="s">
        <v>2028</v>
      </c>
    </row>
    <row r="2912">
      <c r="B2912" s="10" t="s">
        <v>2106</v>
      </c>
    </row>
    <row r="2913">
      <c r="B2913" s="10" t="s">
        <v>1880</v>
      </c>
    </row>
    <row r="2914">
      <c r="B2914" s="10" t="s">
        <v>1509</v>
      </c>
    </row>
    <row r="2915">
      <c r="B2915" s="10" t="s">
        <v>1885</v>
      </c>
    </row>
    <row r="2916">
      <c r="B2916" s="10" t="s">
        <v>1772</v>
      </c>
    </row>
    <row r="2917">
      <c r="B2917" s="10" t="s">
        <v>2039</v>
      </c>
    </row>
    <row r="2918">
      <c r="B2918" s="10" t="s">
        <v>2068</v>
      </c>
    </row>
    <row r="2919">
      <c r="B2919" s="10" t="s">
        <v>2069</v>
      </c>
    </row>
    <row r="2920">
      <c r="B2920" s="10" t="s">
        <v>2107</v>
      </c>
    </row>
    <row r="2921">
      <c r="B2921" s="10" t="s">
        <v>2108</v>
      </c>
    </row>
    <row r="2922">
      <c r="B2922" s="10" t="s">
        <v>2109</v>
      </c>
    </row>
    <row r="2923">
      <c r="B2923" s="10" t="s">
        <v>2110</v>
      </c>
    </row>
    <row r="2924">
      <c r="B2924" s="10" t="s">
        <v>2111</v>
      </c>
    </row>
    <row r="2925">
      <c r="B2925" s="10" t="s">
        <v>2112</v>
      </c>
    </row>
    <row r="2926">
      <c r="B2926" s="10" t="s">
        <v>2113</v>
      </c>
    </row>
    <row r="2927">
      <c r="B2927" s="10" t="s">
        <v>2114</v>
      </c>
    </row>
    <row r="2928">
      <c r="B2928" s="10" t="s">
        <v>2115</v>
      </c>
    </row>
    <row r="2929">
      <c r="B2929" s="10"/>
    </row>
    <row r="2930">
      <c r="A2930" s="10">
        <v>43064.0</v>
      </c>
      <c r="B2930" s="10" t="s">
        <v>1813</v>
      </c>
    </row>
    <row r="2931">
      <c r="B2931" s="10" t="s">
        <v>762</v>
      </c>
    </row>
    <row r="2932">
      <c r="B2932" s="10" t="s">
        <v>1826</v>
      </c>
    </row>
    <row r="2933">
      <c r="B2933" s="10" t="s">
        <v>2116</v>
      </c>
    </row>
    <row r="2934">
      <c r="B2934" s="10" t="s">
        <v>2117</v>
      </c>
    </row>
    <row r="2935">
      <c r="B2935" s="10" t="s">
        <v>2118</v>
      </c>
    </row>
    <row r="2936">
      <c r="B2936" s="10" t="s">
        <v>1999</v>
      </c>
    </row>
    <row r="2937">
      <c r="B2937" s="10" t="s">
        <v>2119</v>
      </c>
    </row>
    <row r="2938">
      <c r="B2938" s="10" t="s">
        <v>2092</v>
      </c>
    </row>
    <row r="2939">
      <c r="B2939" s="10" t="s">
        <v>2120</v>
      </c>
    </row>
    <row r="2940">
      <c r="B2940" s="10" t="s">
        <v>2028</v>
      </c>
    </row>
    <row r="2941">
      <c r="B2941" s="10" t="s">
        <v>2121</v>
      </c>
    </row>
    <row r="2942">
      <c r="B2942" s="10" t="s">
        <v>2009</v>
      </c>
    </row>
    <row r="2943">
      <c r="B2943" s="10" t="s">
        <v>1907</v>
      </c>
    </row>
    <row r="2944">
      <c r="B2944" s="10" t="s">
        <v>2039</v>
      </c>
    </row>
    <row r="2945">
      <c r="B2945" s="10" t="s">
        <v>2122</v>
      </c>
    </row>
    <row r="2946">
      <c r="B2946" s="10" t="s">
        <v>2123</v>
      </c>
    </row>
    <row r="2947">
      <c r="B2947" s="10" t="s">
        <v>2124</v>
      </c>
    </row>
    <row r="2948">
      <c r="B2948" s="10" t="s">
        <v>2125</v>
      </c>
    </row>
    <row r="2949">
      <c r="B2949" s="10" t="s">
        <v>1939</v>
      </c>
    </row>
    <row r="2950">
      <c r="B2950" s="10" t="s">
        <v>2113</v>
      </c>
    </row>
    <row r="2951">
      <c r="B2951" s="10" t="s">
        <v>2126</v>
      </c>
    </row>
    <row r="2952">
      <c r="B2952" s="10" t="s">
        <v>313</v>
      </c>
    </row>
    <row r="2953">
      <c r="B2953" s="10" t="s">
        <v>1924</v>
      </c>
    </row>
    <row r="2954">
      <c r="B2954" s="10" t="s">
        <v>2127</v>
      </c>
    </row>
    <row r="2955">
      <c r="B2955" s="10" t="s">
        <v>2128</v>
      </c>
    </row>
    <row r="2956">
      <c r="B2956" s="10" t="s">
        <v>2129</v>
      </c>
    </row>
    <row r="2957">
      <c r="B2957" s="10" t="s">
        <v>2130</v>
      </c>
    </row>
    <row r="2958">
      <c r="B2958" s="10" t="s">
        <v>2131</v>
      </c>
    </row>
    <row r="2959">
      <c r="B2959" s="10" t="s">
        <v>2132</v>
      </c>
    </row>
    <row r="2960">
      <c r="B2960" s="10" t="s">
        <v>2133</v>
      </c>
    </row>
    <row r="2961">
      <c r="B2961" s="10" t="s">
        <v>2134</v>
      </c>
    </row>
    <row r="2962">
      <c r="B2962" s="10" t="s">
        <v>2135</v>
      </c>
    </row>
    <row r="2963">
      <c r="B2963" s="10" t="s">
        <v>2136</v>
      </c>
    </row>
    <row r="2964">
      <c r="B2964" s="10" t="s">
        <v>2137</v>
      </c>
    </row>
    <row r="2965">
      <c r="B2965" s="10"/>
    </row>
    <row r="2966">
      <c r="A2966" s="10">
        <v>43099.0</v>
      </c>
      <c r="B2966" s="10" t="s">
        <v>1781</v>
      </c>
    </row>
    <row r="2967">
      <c r="B2967" s="10" t="s">
        <v>2138</v>
      </c>
    </row>
    <row r="2968">
      <c r="B2968" s="10" t="s">
        <v>1851</v>
      </c>
    </row>
    <row r="2969">
      <c r="B2969" s="10" t="s">
        <v>1791</v>
      </c>
    </row>
    <row r="2970">
      <c r="B2970" s="10" t="s">
        <v>2139</v>
      </c>
    </row>
    <row r="2971">
      <c r="B2971" s="10" t="s">
        <v>2119</v>
      </c>
    </row>
    <row r="2972">
      <c r="B2972" s="10" t="s">
        <v>2140</v>
      </c>
    </row>
    <row r="2973">
      <c r="B2973" s="10" t="s">
        <v>2141</v>
      </c>
    </row>
    <row r="2974">
      <c r="B2974" s="10" t="s">
        <v>2142</v>
      </c>
    </row>
    <row r="2975">
      <c r="B2975" s="10" t="s">
        <v>2143</v>
      </c>
    </row>
    <row r="2976">
      <c r="B2976" s="10" t="s">
        <v>2144</v>
      </c>
    </row>
    <row r="2977">
      <c r="B2977" s="10" t="s">
        <v>2145</v>
      </c>
    </row>
    <row r="2978">
      <c r="B2978" s="10" t="s">
        <v>2146</v>
      </c>
    </row>
    <row r="2979">
      <c r="B2979" s="10" t="s">
        <v>1876</v>
      </c>
    </row>
    <row r="2980">
      <c r="B2980" s="10" t="s">
        <v>2147</v>
      </c>
    </row>
    <row r="2981">
      <c r="B2981" s="10" t="s">
        <v>2148</v>
      </c>
    </row>
    <row r="2982">
      <c r="B2982" s="10" t="s">
        <v>2068</v>
      </c>
    </row>
    <row r="2983">
      <c r="B2983" s="10" t="s">
        <v>2108</v>
      </c>
    </row>
    <row r="2984">
      <c r="B2984" s="10" t="s">
        <v>2083</v>
      </c>
    </row>
    <row r="2985">
      <c r="B2985" s="10" t="s">
        <v>2114</v>
      </c>
    </row>
    <row r="2986">
      <c r="B2986" s="10" t="s">
        <v>2149</v>
      </c>
    </row>
    <row r="2987">
      <c r="B2987" s="10" t="s">
        <v>2150</v>
      </c>
    </row>
    <row r="2988">
      <c r="B2988" s="10" t="s">
        <v>2151</v>
      </c>
    </row>
    <row r="2989">
      <c r="B2989" s="10" t="s">
        <v>2115</v>
      </c>
    </row>
    <row r="2990">
      <c r="B2990" s="10" t="s">
        <v>769</v>
      </c>
    </row>
    <row r="2991">
      <c r="B2991" s="10" t="s">
        <v>2152</v>
      </c>
    </row>
    <row r="2992">
      <c r="B2992" s="10" t="s">
        <v>2153</v>
      </c>
    </row>
    <row r="2993">
      <c r="B2993" s="10" t="s">
        <v>2154</v>
      </c>
    </row>
    <row r="2994">
      <c r="B2994" s="10" t="s">
        <v>2155</v>
      </c>
    </row>
    <row r="2995">
      <c r="B2995" s="10" t="s">
        <v>2156</v>
      </c>
    </row>
    <row r="2996">
      <c r="B2996" s="10" t="s">
        <v>2157</v>
      </c>
    </row>
    <row r="2997">
      <c r="B2997" s="10" t="s">
        <v>2158</v>
      </c>
    </row>
    <row r="2998">
      <c r="B2998" s="10" t="s">
        <v>2159</v>
      </c>
    </row>
    <row r="2999">
      <c r="B2999" s="10" t="s">
        <v>2160</v>
      </c>
    </row>
    <row r="3000">
      <c r="B3000" s="10" t="s">
        <v>2161</v>
      </c>
    </row>
    <row r="3001">
      <c r="B3001" s="10" t="s">
        <v>2162</v>
      </c>
    </row>
    <row r="3002">
      <c r="B3002" s="10" t="s">
        <v>2163</v>
      </c>
    </row>
    <row r="3003">
      <c r="B3003" s="10" t="s">
        <v>2164</v>
      </c>
    </row>
    <row r="3004">
      <c r="B3004" s="10" t="s">
        <v>2165</v>
      </c>
    </row>
    <row r="3005">
      <c r="B3005" s="10" t="s">
        <v>2038</v>
      </c>
    </row>
    <row r="3006">
      <c r="B3006" s="10"/>
    </row>
    <row r="3007">
      <c r="A3007" s="10">
        <v>43144.0</v>
      </c>
      <c r="B3007" s="10" t="s">
        <v>1818</v>
      </c>
    </row>
    <row r="3008">
      <c r="B3008" s="10" t="s">
        <v>1312</v>
      </c>
    </row>
    <row r="3009">
      <c r="B3009" s="10" t="s">
        <v>2166</v>
      </c>
    </row>
    <row r="3010">
      <c r="B3010" s="10" t="s">
        <v>1791</v>
      </c>
    </row>
    <row r="3011">
      <c r="B3011" s="10" t="s">
        <v>1860</v>
      </c>
    </row>
    <row r="3012">
      <c r="B3012" s="10" t="s">
        <v>2167</v>
      </c>
    </row>
    <row r="3013">
      <c r="B3013" s="10" t="s">
        <v>2168</v>
      </c>
    </row>
    <row r="3014">
      <c r="B3014" s="10" t="s">
        <v>2169</v>
      </c>
    </row>
    <row r="3015">
      <c r="B3015" s="10" t="s">
        <v>2170</v>
      </c>
    </row>
    <row r="3016">
      <c r="B3016" s="10" t="s">
        <v>2171</v>
      </c>
    </row>
    <row r="3017">
      <c r="B3017" s="10" t="s">
        <v>2172</v>
      </c>
    </row>
    <row r="3018">
      <c r="B3018" s="10" t="s">
        <v>2173</v>
      </c>
    </row>
    <row r="3019">
      <c r="B3019" s="10" t="s">
        <v>2174</v>
      </c>
    </row>
    <row r="3020">
      <c r="B3020" s="10" t="s">
        <v>2175</v>
      </c>
    </row>
    <row r="3021">
      <c r="B3021" s="10" t="s">
        <v>2176</v>
      </c>
    </row>
    <row r="3022">
      <c r="B3022" s="10" t="s">
        <v>2177</v>
      </c>
    </row>
    <row r="3023">
      <c r="B3023" s="10" t="s">
        <v>2178</v>
      </c>
    </row>
    <row r="3024">
      <c r="B3024" s="10" t="s">
        <v>2107</v>
      </c>
    </row>
    <row r="3025">
      <c r="B3025" s="10" t="s">
        <v>2179</v>
      </c>
    </row>
    <row r="3026">
      <c r="B3026" s="10" t="s">
        <v>2180</v>
      </c>
    </row>
    <row r="3027">
      <c r="B3027" s="10" t="s">
        <v>2181</v>
      </c>
    </row>
    <row r="3028">
      <c r="B3028" s="10" t="s">
        <v>2182</v>
      </c>
    </row>
    <row r="3029">
      <c r="B3029" s="10" t="s">
        <v>2183</v>
      </c>
    </row>
    <row r="3030">
      <c r="B3030" s="10" t="s">
        <v>2184</v>
      </c>
    </row>
    <row r="3031">
      <c r="B3031" s="10" t="s">
        <v>2185</v>
      </c>
    </row>
    <row r="3032">
      <c r="B3032" s="10" t="s">
        <v>2186</v>
      </c>
    </row>
    <row r="3033">
      <c r="B3033" s="10" t="s">
        <v>2123</v>
      </c>
    </row>
    <row r="3034">
      <c r="B3034" s="10" t="s">
        <v>2187</v>
      </c>
    </row>
    <row r="3035">
      <c r="B3035" s="10"/>
    </row>
    <row r="3036">
      <c r="A3036" s="10">
        <v>43203.0</v>
      </c>
      <c r="B3036" s="10" t="s">
        <v>2166</v>
      </c>
    </row>
    <row r="3037">
      <c r="B3037" s="10" t="s">
        <v>2188</v>
      </c>
    </row>
    <row r="3038">
      <c r="B3038" s="10" t="s">
        <v>2167</v>
      </c>
    </row>
    <row r="3039">
      <c r="B3039" s="10" t="s">
        <v>2118</v>
      </c>
    </row>
    <row r="3040">
      <c r="B3040" s="10" t="s">
        <v>2170</v>
      </c>
    </row>
    <row r="3041">
      <c r="B3041" s="10" t="s">
        <v>2171</v>
      </c>
    </row>
    <row r="3042">
      <c r="B3042" s="10" t="s">
        <v>2107</v>
      </c>
    </row>
    <row r="3043">
      <c r="B3043" s="10" t="s">
        <v>2179</v>
      </c>
    </row>
    <row r="3044">
      <c r="B3044" s="10" t="s">
        <v>2180</v>
      </c>
    </row>
    <row r="3045">
      <c r="B3045" s="10" t="s">
        <v>2189</v>
      </c>
    </row>
    <row r="3046">
      <c r="B3046" s="10" t="s">
        <v>2181</v>
      </c>
    </row>
    <row r="3047">
      <c r="B3047" s="10" t="s">
        <v>2190</v>
      </c>
    </row>
    <row r="3048">
      <c r="B3048" s="10" t="s">
        <v>2191</v>
      </c>
    </row>
    <row r="3049">
      <c r="B3049" s="10" t="s">
        <v>2192</v>
      </c>
    </row>
    <row r="3050">
      <c r="B3050" s="10" t="s">
        <v>2184</v>
      </c>
    </row>
    <row r="3051">
      <c r="B3051" s="10" t="s">
        <v>2185</v>
      </c>
    </row>
    <row r="3052">
      <c r="B3052" s="10" t="s">
        <v>2193</v>
      </c>
    </row>
    <row r="3053">
      <c r="B3053" s="10" t="s">
        <v>2194</v>
      </c>
    </row>
    <row r="3054">
      <c r="B3054" s="10" t="s">
        <v>2195</v>
      </c>
    </row>
    <row r="3055">
      <c r="B3055" s="10" t="s">
        <v>2196</v>
      </c>
    </row>
    <row r="3056">
      <c r="B3056" s="10"/>
    </row>
    <row r="3057">
      <c r="A3057" s="10">
        <v>43256.0</v>
      </c>
      <c r="B3057" s="10" t="s">
        <v>1358</v>
      </c>
    </row>
    <row r="3058">
      <c r="B3058" s="10" t="s">
        <v>1781</v>
      </c>
    </row>
    <row r="3059">
      <c r="B3059" s="10" t="s">
        <v>2188</v>
      </c>
    </row>
    <row r="3060">
      <c r="B3060" s="10" t="s">
        <v>2140</v>
      </c>
    </row>
    <row r="3061">
      <c r="B3061" s="10" t="s">
        <v>2197</v>
      </c>
    </row>
    <row r="3062">
      <c r="B3062" s="10" t="s">
        <v>2198</v>
      </c>
    </row>
    <row r="3063">
      <c r="B3063" s="10" t="s">
        <v>2199</v>
      </c>
    </row>
    <row r="3064">
      <c r="B3064" s="10" t="s">
        <v>2147</v>
      </c>
    </row>
    <row r="3065">
      <c r="B3065" s="10" t="s">
        <v>2200</v>
      </c>
    </row>
    <row r="3066">
      <c r="B3066" s="10" t="s">
        <v>2201</v>
      </c>
    </row>
    <row r="3067">
      <c r="B3067" s="10" t="s">
        <v>2202</v>
      </c>
    </row>
    <row r="3068">
      <c r="B3068" s="10" t="s">
        <v>2203</v>
      </c>
    </row>
    <row r="3069">
      <c r="B3069" s="10" t="s">
        <v>2204</v>
      </c>
    </row>
    <row r="3070">
      <c r="B3070" s="10" t="s">
        <v>2205</v>
      </c>
    </row>
    <row r="3071">
      <c r="B3071" s="10" t="s">
        <v>2110</v>
      </c>
    </row>
    <row r="3072">
      <c r="B3072" s="10" t="s">
        <v>2206</v>
      </c>
    </row>
    <row r="3073">
      <c r="B3073" s="10" t="s">
        <v>2207</v>
      </c>
    </row>
    <row r="3074">
      <c r="B3074" s="10"/>
    </row>
    <row r="3075">
      <c r="A3075" s="10">
        <v>43290.0</v>
      </c>
      <c r="B3075" s="10" t="s">
        <v>2208</v>
      </c>
    </row>
    <row r="3076">
      <c r="B3076" s="10" t="s">
        <v>2209</v>
      </c>
    </row>
    <row r="3077">
      <c r="B3077" s="10" t="s">
        <v>1546</v>
      </c>
    </row>
    <row r="3078">
      <c r="B3078" s="10" t="s">
        <v>1862</v>
      </c>
    </row>
    <row r="3079">
      <c r="B3079" s="10" t="s">
        <v>2210</v>
      </c>
    </row>
    <row r="3080">
      <c r="B3080" s="10" t="s">
        <v>2211</v>
      </c>
    </row>
    <row r="3081">
      <c r="B3081" s="10" t="s">
        <v>2212</v>
      </c>
    </row>
    <row r="3082">
      <c r="B3082" s="10" t="s">
        <v>2213</v>
      </c>
    </row>
    <row r="3083">
      <c r="B3083" s="10" t="s">
        <v>2214</v>
      </c>
    </row>
    <row r="3084">
      <c r="B3084" s="10" t="s">
        <v>2215</v>
      </c>
    </row>
    <row r="3085">
      <c r="B3085" s="10" t="s">
        <v>2216</v>
      </c>
    </row>
    <row r="3086">
      <c r="B3086" s="10" t="s">
        <v>2217</v>
      </c>
    </row>
    <row r="3087">
      <c r="B3087" s="10" t="s">
        <v>2147</v>
      </c>
    </row>
    <row r="3088">
      <c r="B3088" s="10" t="s">
        <v>1693</v>
      </c>
    </row>
    <row r="3089">
      <c r="B3089" s="10" t="s">
        <v>2203</v>
      </c>
    </row>
    <row r="3090">
      <c r="B3090" s="10" t="s">
        <v>2218</v>
      </c>
    </row>
    <row r="3091">
      <c r="B3091" s="10" t="s">
        <v>2219</v>
      </c>
    </row>
    <row r="3092">
      <c r="B3092" s="10" t="s">
        <v>2220</v>
      </c>
    </row>
    <row r="3093">
      <c r="B3093" s="10" t="s">
        <v>2221</v>
      </c>
    </row>
    <row r="3094">
      <c r="B3094" s="10" t="s">
        <v>2222</v>
      </c>
    </row>
    <row r="3095">
      <c r="B3095" s="10" t="s">
        <v>2196</v>
      </c>
    </row>
    <row r="3096">
      <c r="B3096" s="10" t="s">
        <v>2223</v>
      </c>
    </row>
    <row r="3097">
      <c r="B3097" s="10" t="s">
        <v>2159</v>
      </c>
    </row>
    <row r="3098">
      <c r="B3098" s="10" t="s">
        <v>2224</v>
      </c>
    </row>
    <row r="3099">
      <c r="B3099" s="10" t="s">
        <v>2225</v>
      </c>
    </row>
    <row r="3100">
      <c r="B3100" s="10" t="s">
        <v>2226</v>
      </c>
    </row>
    <row r="3101">
      <c r="B3101" s="10"/>
    </row>
    <row r="3102">
      <c r="A3102" s="10">
        <v>43341.0</v>
      </c>
      <c r="B3102" s="10" t="s">
        <v>2227</v>
      </c>
    </row>
    <row r="3103">
      <c r="B3103" s="10" t="s">
        <v>2228</v>
      </c>
    </row>
    <row r="3104">
      <c r="B3104" s="10" t="s">
        <v>2229</v>
      </c>
    </row>
    <row r="3105">
      <c r="B3105" s="10" t="s">
        <v>2230</v>
      </c>
    </row>
    <row r="3106">
      <c r="B3106" s="10" t="s">
        <v>2231</v>
      </c>
    </row>
    <row r="3107">
      <c r="B3107" s="10" t="s">
        <v>2232</v>
      </c>
    </row>
    <row r="3108">
      <c r="B3108" s="10" t="s">
        <v>2233</v>
      </c>
    </row>
    <row r="3109">
      <c r="B3109" s="10" t="s">
        <v>2234</v>
      </c>
    </row>
    <row r="3110">
      <c r="B3110" s="10" t="s">
        <v>2235</v>
      </c>
    </row>
    <row r="3111">
      <c r="B3111" s="10" t="s">
        <v>2236</v>
      </c>
    </row>
    <row r="3112">
      <c r="B3112" s="10" t="s">
        <v>2237</v>
      </c>
    </row>
    <row r="3113">
      <c r="B3113" s="10" t="s">
        <v>1899</v>
      </c>
    </row>
    <row r="3114">
      <c r="B3114" s="10" t="s">
        <v>2238</v>
      </c>
    </row>
    <row r="3115">
      <c r="B3115" s="10" t="s">
        <v>2239</v>
      </c>
    </row>
    <row r="3116">
      <c r="B3116" s="10" t="s">
        <v>2240</v>
      </c>
    </row>
    <row r="3117">
      <c r="B3117" s="10" t="s">
        <v>2241</v>
      </c>
    </row>
    <row r="3118">
      <c r="B3118" s="10" t="s">
        <v>2242</v>
      </c>
    </row>
    <row r="3119">
      <c r="B3119" s="10" t="s">
        <v>2243</v>
      </c>
    </row>
    <row r="3120">
      <c r="B3120" s="10" t="s">
        <v>2014</v>
      </c>
    </row>
    <row r="3121">
      <c r="B3121" s="10" t="s">
        <v>2244</v>
      </c>
    </row>
    <row r="3122">
      <c r="B3122" s="10"/>
    </row>
    <row r="3123">
      <c r="A3123" s="10">
        <v>43422.0</v>
      </c>
      <c r="B3123" s="10" t="s">
        <v>191</v>
      </c>
    </row>
    <row r="3124">
      <c r="B3124" s="10" t="s">
        <v>1023</v>
      </c>
    </row>
    <row r="3125">
      <c r="B3125" s="10" t="s">
        <v>1712</v>
      </c>
    </row>
    <row r="3126">
      <c r="B3126" s="10" t="s">
        <v>2245</v>
      </c>
    </row>
    <row r="3127">
      <c r="B3127" s="10" t="s">
        <v>1792</v>
      </c>
    </row>
    <row r="3128">
      <c r="B3128" s="10" t="s">
        <v>2246</v>
      </c>
    </row>
    <row r="3129">
      <c r="B3129" s="10" t="s">
        <v>2247</v>
      </c>
    </row>
    <row r="3130">
      <c r="B3130" s="10" t="s">
        <v>2229</v>
      </c>
    </row>
    <row r="3131">
      <c r="B3131" s="10" t="s">
        <v>2248</v>
      </c>
    </row>
    <row r="3132">
      <c r="B3132" s="10" t="s">
        <v>2249</v>
      </c>
    </row>
    <row r="3133">
      <c r="B3133" s="10" t="s">
        <v>2250</v>
      </c>
    </row>
    <row r="3134">
      <c r="B3134" s="10" t="s">
        <v>2251</v>
      </c>
    </row>
    <row r="3135">
      <c r="B3135" s="10" t="s">
        <v>2252</v>
      </c>
    </row>
    <row r="3136">
      <c r="B3136" s="10" t="s">
        <v>2253</v>
      </c>
    </row>
    <row r="3137">
      <c r="B3137" s="10" t="s">
        <v>2254</v>
      </c>
    </row>
    <row r="3138">
      <c r="B3138" s="10" t="s">
        <v>2255</v>
      </c>
    </row>
    <row r="3139">
      <c r="B3139" s="10" t="s">
        <v>2256</v>
      </c>
    </row>
    <row r="3140">
      <c r="B3140" s="10" t="s">
        <v>2257</v>
      </c>
    </row>
    <row r="3141">
      <c r="B3141" s="10" t="s">
        <v>2216</v>
      </c>
    </row>
    <row r="3142">
      <c r="B3142" s="10" t="s">
        <v>2258</v>
      </c>
    </row>
    <row r="3143">
      <c r="B3143" s="10" t="s">
        <v>2259</v>
      </c>
    </row>
    <row r="3144">
      <c r="B3144" s="10" t="s">
        <v>2260</v>
      </c>
    </row>
    <row r="3145">
      <c r="B3145" s="10" t="s">
        <v>2261</v>
      </c>
    </row>
    <row r="3146">
      <c r="B3146" s="10" t="s">
        <v>2262</v>
      </c>
    </row>
    <row r="3147">
      <c r="B3147" s="10" t="s">
        <v>2218</v>
      </c>
    </row>
    <row r="3148">
      <c r="B3148" s="10" t="s">
        <v>2263</v>
      </c>
    </row>
    <row r="3149">
      <c r="B3149" s="10" t="s">
        <v>2207</v>
      </c>
    </row>
    <row r="3150">
      <c r="B3150" s="10" t="s">
        <v>2264</v>
      </c>
    </row>
    <row r="3151">
      <c r="B3151" s="10" t="s">
        <v>2265</v>
      </c>
    </row>
    <row r="3152">
      <c r="B3152" s="10" t="s">
        <v>2266</v>
      </c>
    </row>
    <row r="3153">
      <c r="B3153" s="10" t="s">
        <v>2267</v>
      </c>
    </row>
    <row r="3154">
      <c r="B3154" s="10" t="s">
        <v>2268</v>
      </c>
    </row>
    <row r="3155">
      <c r="B3155" s="10" t="s">
        <v>2269</v>
      </c>
    </row>
    <row r="3156">
      <c r="B3156" s="10" t="s">
        <v>2270</v>
      </c>
    </row>
    <row r="3157">
      <c r="B3157" s="10" t="s">
        <v>2271</v>
      </c>
    </row>
    <row r="3158">
      <c r="B3158" s="10" t="s">
        <v>2272</v>
      </c>
    </row>
    <row r="3159">
      <c r="B3159" s="10" t="s">
        <v>2273</v>
      </c>
    </row>
    <row r="3160">
      <c r="B3160" s="10" t="s">
        <v>223</v>
      </c>
    </row>
    <row r="3161">
      <c r="B3161" s="10" t="s">
        <v>2274</v>
      </c>
    </row>
    <row r="3162">
      <c r="B3162" s="10" t="s">
        <v>2275</v>
      </c>
    </row>
    <row r="3163">
      <c r="B3163" s="10" t="s">
        <v>2276</v>
      </c>
    </row>
    <row r="3164">
      <c r="B3164" s="10" t="s">
        <v>2277</v>
      </c>
    </row>
    <row r="3165">
      <c r="B3165" s="10" t="s">
        <v>2278</v>
      </c>
    </row>
    <row r="3166">
      <c r="B3166" s="10" t="s">
        <v>2279</v>
      </c>
    </row>
    <row r="3167">
      <c r="B3167" s="10" t="s">
        <v>2280</v>
      </c>
    </row>
    <row r="3168">
      <c r="B3168" s="10" t="s">
        <v>2281</v>
      </c>
    </row>
    <row r="3169">
      <c r="B3169" s="10" t="s">
        <v>2282</v>
      </c>
    </row>
    <row r="3170">
      <c r="B3170" s="10" t="s">
        <v>2283</v>
      </c>
    </row>
    <row r="3171">
      <c r="B3171" s="10" t="s">
        <v>2284</v>
      </c>
    </row>
    <row r="3172">
      <c r="B3172" s="10" t="s">
        <v>2285</v>
      </c>
    </row>
    <row r="3173">
      <c r="B3173" s="10" t="s">
        <v>2286</v>
      </c>
    </row>
    <row r="3174">
      <c r="B3174" s="10" t="s">
        <v>2287</v>
      </c>
    </row>
    <row r="3175">
      <c r="B3175" s="10" t="s">
        <v>2288</v>
      </c>
    </row>
    <row r="3176">
      <c r="B3176" s="10" t="s">
        <v>2289</v>
      </c>
    </row>
    <row r="3177">
      <c r="B3177" s="10" t="s">
        <v>2290</v>
      </c>
    </row>
    <row r="3178">
      <c r="B3178" s="10" t="s">
        <v>2291</v>
      </c>
    </row>
    <row r="3179">
      <c r="B3179" s="10"/>
    </row>
    <row r="3180">
      <c r="A3180" s="10">
        <v>43457.0</v>
      </c>
      <c r="B3180" s="10" t="s">
        <v>2292</v>
      </c>
    </row>
    <row r="3181">
      <c r="B3181" s="10" t="s">
        <v>2293</v>
      </c>
    </row>
    <row r="3182">
      <c r="B3182" s="10" t="s">
        <v>2250</v>
      </c>
    </row>
    <row r="3183">
      <c r="B3183" s="10" t="s">
        <v>2294</v>
      </c>
    </row>
    <row r="3184">
      <c r="B3184" s="10" t="s">
        <v>2295</v>
      </c>
    </row>
    <row r="3185">
      <c r="B3185" s="10" t="s">
        <v>2296</v>
      </c>
    </row>
    <row r="3186">
      <c r="B3186" s="10" t="s">
        <v>2297</v>
      </c>
    </row>
    <row r="3187">
      <c r="B3187" s="10" t="s">
        <v>2298</v>
      </c>
    </row>
    <row r="3188">
      <c r="B3188" s="10" t="s">
        <v>2299</v>
      </c>
    </row>
    <row r="3189">
      <c r="B3189" s="10" t="s">
        <v>2300</v>
      </c>
    </row>
    <row r="3190">
      <c r="B3190" s="10" t="s">
        <v>2301</v>
      </c>
    </row>
    <row r="3191">
      <c r="B3191" s="10" t="s">
        <v>2302</v>
      </c>
    </row>
    <row r="3192">
      <c r="B3192" s="10" t="s">
        <v>2303</v>
      </c>
    </row>
    <row r="3193">
      <c r="B3193" s="10" t="s">
        <v>2304</v>
      </c>
    </row>
    <row r="3194">
      <c r="B3194" s="10" t="s">
        <v>2305</v>
      </c>
    </row>
    <row r="3195">
      <c r="B3195" s="10" t="s">
        <v>2306</v>
      </c>
    </row>
    <row r="3196">
      <c r="B3196" s="10" t="s">
        <v>2307</v>
      </c>
    </row>
    <row r="3197">
      <c r="B3197" s="10" t="s">
        <v>2308</v>
      </c>
    </row>
    <row r="3198">
      <c r="B3198" s="10" t="s">
        <v>2309</v>
      </c>
    </row>
    <row r="3199">
      <c r="B3199" s="10" t="s">
        <v>2310</v>
      </c>
    </row>
    <row r="3200">
      <c r="B3200" s="10" t="s">
        <v>2311</v>
      </c>
    </row>
    <row r="3201">
      <c r="B3201" s="10" t="s">
        <v>2312</v>
      </c>
    </row>
    <row r="3202">
      <c r="B3202" s="10" t="s">
        <v>2313</v>
      </c>
    </row>
    <row r="3203">
      <c r="B3203" s="10" t="s">
        <v>2314</v>
      </c>
    </row>
    <row r="3204">
      <c r="B3204" s="10"/>
    </row>
    <row r="3205">
      <c r="A3205" s="10">
        <v>43553.0</v>
      </c>
      <c r="B3205" s="10" t="s">
        <v>2315</v>
      </c>
    </row>
    <row r="3206">
      <c r="B3206" s="10" t="s">
        <v>2316</v>
      </c>
    </row>
    <row r="3207">
      <c r="B3207" s="10" t="s">
        <v>2317</v>
      </c>
    </row>
    <row r="3208">
      <c r="B3208" s="10" t="s">
        <v>2318</v>
      </c>
    </row>
    <row r="3209">
      <c r="B3209" s="10" t="s">
        <v>2319</v>
      </c>
    </row>
    <row r="3210">
      <c r="B3210" s="10" t="s">
        <v>2320</v>
      </c>
    </row>
    <row r="3211">
      <c r="B3211" s="10" t="s">
        <v>2321</v>
      </c>
    </row>
    <row r="3212">
      <c r="B3212" s="10" t="s">
        <v>2322</v>
      </c>
    </row>
    <row r="3213">
      <c r="B3213" s="10" t="s">
        <v>2323</v>
      </c>
    </row>
    <row r="3214">
      <c r="B3214" s="10" t="s">
        <v>2324</v>
      </c>
    </row>
    <row r="3215">
      <c r="B3215" s="10" t="s">
        <v>2325</v>
      </c>
    </row>
    <row r="3216">
      <c r="B3216" s="10" t="s">
        <v>2326</v>
      </c>
    </row>
    <row r="3217">
      <c r="B3217" s="10" t="s">
        <v>2327</v>
      </c>
    </row>
    <row r="3218">
      <c r="B3218" s="10" t="s">
        <v>2328</v>
      </c>
    </row>
    <row r="3219">
      <c r="B3219" s="10" t="s">
        <v>2329</v>
      </c>
    </row>
    <row r="3220">
      <c r="B3220" s="10" t="s">
        <v>2330</v>
      </c>
    </row>
    <row r="3221">
      <c r="B3221" s="10" t="s">
        <v>2331</v>
      </c>
    </row>
    <row r="3222">
      <c r="B3222" s="10" t="s">
        <v>1939</v>
      </c>
    </row>
    <row r="3223">
      <c r="B3223" s="10" t="s">
        <v>2332</v>
      </c>
    </row>
    <row r="3224">
      <c r="B3224" s="10" t="s">
        <v>2333</v>
      </c>
    </row>
    <row r="3225">
      <c r="B3225" s="10" t="s">
        <v>2334</v>
      </c>
    </row>
    <row r="3226">
      <c r="B3226" s="10" t="s">
        <v>2335</v>
      </c>
    </row>
    <row r="3227">
      <c r="B3227" s="10" t="s">
        <v>2336</v>
      </c>
    </row>
    <row r="3228">
      <c r="B3228" s="10" t="s">
        <v>2337</v>
      </c>
    </row>
    <row r="3229">
      <c r="B3229" s="10"/>
    </row>
    <row r="3230">
      <c r="A3230" s="10">
        <v>43594.0</v>
      </c>
      <c r="B3230" s="10" t="s">
        <v>2338</v>
      </c>
    </row>
    <row r="3231">
      <c r="B3231" s="10" t="s">
        <v>2339</v>
      </c>
    </row>
    <row r="3232">
      <c r="B3232" s="10" t="s">
        <v>2340</v>
      </c>
    </row>
    <row r="3233">
      <c r="B3233" s="10" t="s">
        <v>2341</v>
      </c>
    </row>
    <row r="3234">
      <c r="B3234" s="10" t="s">
        <v>2342</v>
      </c>
    </row>
    <row r="3235">
      <c r="B3235" s="10" t="s">
        <v>2343</v>
      </c>
    </row>
    <row r="3236">
      <c r="B3236" s="10" t="s">
        <v>2344</v>
      </c>
    </row>
    <row r="3237">
      <c r="B3237" s="10" t="s">
        <v>2345</v>
      </c>
    </row>
    <row r="3238">
      <c r="B3238" s="10" t="s">
        <v>2112</v>
      </c>
    </row>
    <row r="3239">
      <c r="B3239" s="10" t="s">
        <v>2346</v>
      </c>
    </row>
    <row r="3240">
      <c r="B3240" s="10" t="s">
        <v>2347</v>
      </c>
    </row>
    <row r="3241">
      <c r="B3241" s="10" t="s">
        <v>2348</v>
      </c>
    </row>
    <row r="3242">
      <c r="B3242" s="10" t="s">
        <v>2349</v>
      </c>
    </row>
    <row r="3243">
      <c r="B3243" s="10" t="s">
        <v>2350</v>
      </c>
    </row>
    <row r="3244">
      <c r="B3244" s="10" t="s">
        <v>2330</v>
      </c>
    </row>
    <row r="3245">
      <c r="B3245" s="10" t="s">
        <v>2351</v>
      </c>
    </row>
    <row r="3246">
      <c r="B3246" s="10" t="s">
        <v>2352</v>
      </c>
    </row>
    <row r="3247">
      <c r="B3247" s="10"/>
    </row>
    <row r="3248">
      <c r="A3248" s="10">
        <v>43638.0</v>
      </c>
      <c r="B3248" s="10" t="s">
        <v>1833</v>
      </c>
    </row>
    <row r="3249">
      <c r="B3249" s="10" t="s">
        <v>2353</v>
      </c>
    </row>
    <row r="3250">
      <c r="B3250" s="10" t="s">
        <v>2354</v>
      </c>
    </row>
    <row r="3251">
      <c r="B3251" s="10" t="s">
        <v>2355</v>
      </c>
    </row>
    <row r="3252">
      <c r="B3252" s="10" t="s">
        <v>2356</v>
      </c>
    </row>
    <row r="3253">
      <c r="B3253" s="10" t="s">
        <v>2357</v>
      </c>
    </row>
    <row r="3254">
      <c r="B3254" s="10" t="s">
        <v>2358</v>
      </c>
    </row>
    <row r="3255">
      <c r="B3255" s="10" t="s">
        <v>2359</v>
      </c>
    </row>
    <row r="3256">
      <c r="B3256" s="10" t="s">
        <v>2360</v>
      </c>
    </row>
    <row r="3257">
      <c r="B3257" s="10" t="s">
        <v>2361</v>
      </c>
    </row>
    <row r="3258">
      <c r="B3258" s="10" t="s">
        <v>2362</v>
      </c>
    </row>
    <row r="3259">
      <c r="B3259" s="10" t="s">
        <v>2363</v>
      </c>
    </row>
    <row r="3260">
      <c r="B3260" s="10" t="s">
        <v>2364</v>
      </c>
    </row>
    <row r="3261">
      <c r="B3261" s="10" t="s">
        <v>2365</v>
      </c>
    </row>
    <row r="3262">
      <c r="B3262" s="10" t="s">
        <v>2366</v>
      </c>
    </row>
    <row r="3263">
      <c r="B3263" s="10" t="s">
        <v>2367</v>
      </c>
    </row>
    <row r="3264">
      <c r="B3264" s="10" t="s">
        <v>2368</v>
      </c>
    </row>
    <row r="3265">
      <c r="B3265" s="10" t="s">
        <v>2369</v>
      </c>
    </row>
    <row r="3266">
      <c r="B3266" s="10" t="s">
        <v>2370</v>
      </c>
    </row>
    <row r="3267">
      <c r="B3267" s="10" t="s">
        <v>2371</v>
      </c>
    </row>
    <row r="3268">
      <c r="B3268" s="10" t="s">
        <v>2372</v>
      </c>
    </row>
    <row r="3269">
      <c r="B3269" s="10" t="s">
        <v>2373</v>
      </c>
    </row>
    <row r="3270">
      <c r="B3270" s="10" t="s">
        <v>2374</v>
      </c>
    </row>
    <row r="3271">
      <c r="B3271" s="10" t="s">
        <v>2375</v>
      </c>
    </row>
    <row r="3272">
      <c r="B3272" s="10" t="s">
        <v>2376</v>
      </c>
    </row>
    <row r="3273">
      <c r="B3273" s="10" t="s">
        <v>2377</v>
      </c>
    </row>
    <row r="3274">
      <c r="B3274" s="10"/>
    </row>
    <row r="3275">
      <c r="A3275" s="10">
        <v>43680.0</v>
      </c>
      <c r="B3275" s="10" t="s">
        <v>2378</v>
      </c>
    </row>
    <row r="3276">
      <c r="B3276" s="10" t="s">
        <v>2379</v>
      </c>
    </row>
    <row r="3277">
      <c r="B3277" s="10" t="s">
        <v>2380</v>
      </c>
    </row>
    <row r="3278">
      <c r="B3278" s="10" t="s">
        <v>2381</v>
      </c>
    </row>
    <row r="3279">
      <c r="B3279" s="10" t="s">
        <v>2263</v>
      </c>
    </row>
    <row r="3280">
      <c r="B3280" s="10" t="s">
        <v>2309</v>
      </c>
    </row>
    <row r="3281">
      <c r="B3281" s="10" t="s">
        <v>2382</v>
      </c>
    </row>
    <row r="3282">
      <c r="B3282" s="10" t="s">
        <v>2383</v>
      </c>
    </row>
    <row r="3283">
      <c r="B3283" s="10" t="s">
        <v>2384</v>
      </c>
    </row>
    <row r="3284">
      <c r="B3284" s="10" t="s">
        <v>2385</v>
      </c>
    </row>
    <row r="3285">
      <c r="B3285" s="10" t="s">
        <v>2386</v>
      </c>
    </row>
    <row r="3286">
      <c r="B3286" s="10" t="s">
        <v>2387</v>
      </c>
    </row>
    <row r="3287">
      <c r="B3287" s="10" t="s">
        <v>715</v>
      </c>
    </row>
    <row r="3288">
      <c r="B3288" s="10" t="s">
        <v>2388</v>
      </c>
    </row>
    <row r="3289">
      <c r="B3289" s="10" t="s">
        <v>2389</v>
      </c>
    </row>
    <row r="3290">
      <c r="B3290" s="10" t="s">
        <v>2390</v>
      </c>
    </row>
    <row r="3291">
      <c r="B3291" s="10" t="s">
        <v>2391</v>
      </c>
    </row>
    <row r="3292">
      <c r="B3292" s="10" t="s">
        <v>2392</v>
      </c>
    </row>
    <row r="3293">
      <c r="B3293" s="10"/>
    </row>
    <row r="3294">
      <c r="A3294" s="10">
        <v>43726.0</v>
      </c>
      <c r="B3294" s="10" t="s">
        <v>2393</v>
      </c>
    </row>
    <row r="3295">
      <c r="B3295" s="10" t="s">
        <v>2394</v>
      </c>
    </row>
    <row r="3296">
      <c r="B3296" s="10" t="s">
        <v>2395</v>
      </c>
    </row>
    <row r="3297">
      <c r="B3297" s="10" t="s">
        <v>2396</v>
      </c>
    </row>
    <row r="3298">
      <c r="B3298" s="10" t="s">
        <v>2397</v>
      </c>
    </row>
    <row r="3299">
      <c r="B3299" s="10" t="s">
        <v>2398</v>
      </c>
    </row>
    <row r="3300">
      <c r="B3300" s="10" t="s">
        <v>2399</v>
      </c>
    </row>
    <row r="3301">
      <c r="B3301" s="10"/>
    </row>
    <row r="3302">
      <c r="A3302" s="10">
        <v>43761.0</v>
      </c>
      <c r="B3302" s="10" t="s">
        <v>2400</v>
      </c>
    </row>
    <row r="3303">
      <c r="B3303" s="10" t="s">
        <v>1283</v>
      </c>
    </row>
    <row r="3304">
      <c r="B3304" s="10" t="s">
        <v>2401</v>
      </c>
    </row>
    <row r="3305">
      <c r="B3305" s="10" t="s">
        <v>2402</v>
      </c>
    </row>
    <row r="3306">
      <c r="B3306" s="10" t="s">
        <v>2403</v>
      </c>
    </row>
    <row r="3307">
      <c r="B3307" s="10" t="s">
        <v>2404</v>
      </c>
    </row>
    <row r="3308">
      <c r="B3308" s="10" t="s">
        <v>2405</v>
      </c>
    </row>
    <row r="3309">
      <c r="B3309" s="10" t="s">
        <v>2406</v>
      </c>
    </row>
    <row r="3310">
      <c r="B3310" s="10" t="s">
        <v>2407</v>
      </c>
    </row>
    <row r="3311">
      <c r="B3311" s="10" t="s">
        <v>2408</v>
      </c>
    </row>
    <row r="3312">
      <c r="B3312" s="10" t="s">
        <v>2409</v>
      </c>
    </row>
    <row r="3313">
      <c r="B3313" s="10" t="s">
        <v>2410</v>
      </c>
    </row>
    <row r="3314">
      <c r="B3314" s="10" t="s">
        <v>2411</v>
      </c>
    </row>
    <row r="3315">
      <c r="B3315" s="10" t="s">
        <v>2412</v>
      </c>
    </row>
    <row r="3316">
      <c r="B3316" s="10" t="s">
        <v>2413</v>
      </c>
    </row>
    <row r="3317">
      <c r="B3317" s="10" t="s">
        <v>2414</v>
      </c>
    </row>
    <row r="3318">
      <c r="B3318" s="10" t="s">
        <v>2415</v>
      </c>
    </row>
    <row r="3319">
      <c r="B3319" s="10" t="s">
        <v>2416</v>
      </c>
    </row>
    <row r="3320">
      <c r="B3320" s="10" t="s">
        <v>939</v>
      </c>
    </row>
    <row r="3321">
      <c r="B3321" s="10" t="s">
        <v>2417</v>
      </c>
    </row>
    <row r="3322">
      <c r="B3322" s="10" t="s">
        <v>2418</v>
      </c>
    </row>
    <row r="3323">
      <c r="B3323" s="10" t="s">
        <v>2419</v>
      </c>
    </row>
    <row r="3324">
      <c r="B3324" s="10" t="s">
        <v>2420</v>
      </c>
    </row>
    <row r="3325">
      <c r="B3325" s="10" t="s">
        <v>1612</v>
      </c>
    </row>
    <row r="3326">
      <c r="B3326" s="10" t="s">
        <v>2421</v>
      </c>
    </row>
    <row r="3327">
      <c r="B3327" s="10" t="s">
        <v>2422</v>
      </c>
    </row>
    <row r="3328">
      <c r="B3328" s="10" t="s">
        <v>2423</v>
      </c>
    </row>
    <row r="3329">
      <c r="B3329" s="10" t="s">
        <v>2424</v>
      </c>
    </row>
    <row r="3330">
      <c r="B3330" s="10" t="s">
        <v>2425</v>
      </c>
    </row>
    <row r="3331">
      <c r="B3331" s="10" t="s">
        <v>2426</v>
      </c>
    </row>
    <row r="3332">
      <c r="B3332" s="10" t="s">
        <v>2427</v>
      </c>
    </row>
    <row r="3333">
      <c r="B3333" s="10" t="s">
        <v>2428</v>
      </c>
    </row>
    <row r="3334">
      <c r="B3334" s="10" t="s">
        <v>2429</v>
      </c>
    </row>
    <row r="3335">
      <c r="B3335" s="10" t="s">
        <v>2430</v>
      </c>
    </row>
    <row r="3336">
      <c r="B3336" s="10" t="s">
        <v>2431</v>
      </c>
    </row>
    <row r="3337">
      <c r="B3337" s="10" t="s">
        <v>2432</v>
      </c>
    </row>
    <row r="3338">
      <c r="B3338" s="10"/>
    </row>
    <row r="3339">
      <c r="A3339" s="10">
        <v>43805.0</v>
      </c>
      <c r="B3339" s="10" t="s">
        <v>2166</v>
      </c>
    </row>
    <row r="3340">
      <c r="B3340" s="10" t="s">
        <v>2433</v>
      </c>
    </row>
    <row r="3341">
      <c r="B3341" s="10" t="s">
        <v>2434</v>
      </c>
    </row>
    <row r="3342">
      <c r="B3342" s="10" t="s">
        <v>2435</v>
      </c>
    </row>
    <row r="3343">
      <c r="B3343" s="10" t="s">
        <v>2410</v>
      </c>
    </row>
    <row r="3344">
      <c r="B3344" s="10" t="s">
        <v>2436</v>
      </c>
    </row>
    <row r="3345">
      <c r="B3345" s="10" t="s">
        <v>2437</v>
      </c>
    </row>
    <row r="3346">
      <c r="B3346" s="10" t="s">
        <v>2438</v>
      </c>
    </row>
    <row r="3347">
      <c r="B3347" s="10" t="s">
        <v>2439</v>
      </c>
    </row>
    <row r="3348">
      <c r="B3348" s="10" t="s">
        <v>2440</v>
      </c>
    </row>
    <row r="3349">
      <c r="B3349" s="10" t="s">
        <v>2441</v>
      </c>
    </row>
    <row r="3350">
      <c r="B3350" s="10" t="s">
        <v>2442</v>
      </c>
    </row>
    <row r="3351">
      <c r="B3351" s="10" t="s">
        <v>2443</v>
      </c>
    </row>
    <row r="3352">
      <c r="B3352" s="10" t="s">
        <v>2444</v>
      </c>
    </row>
    <row r="3353">
      <c r="B3353" s="10" t="s">
        <v>2445</v>
      </c>
    </row>
    <row r="3354">
      <c r="B3354" s="10" t="s">
        <v>2446</v>
      </c>
    </row>
    <row r="3355">
      <c r="B3355" s="10" t="s">
        <v>2447</v>
      </c>
    </row>
    <row r="3356">
      <c r="B3356" s="10" t="s">
        <v>2448</v>
      </c>
    </row>
    <row r="3357">
      <c r="B3357" s="10" t="s">
        <v>2449</v>
      </c>
    </row>
    <row r="3358">
      <c r="B3358" s="10" t="s">
        <v>2450</v>
      </c>
    </row>
    <row r="3359">
      <c r="B3359" s="10" t="s">
        <v>2451</v>
      </c>
    </row>
    <row r="3360">
      <c r="B3360" s="10" t="s">
        <v>2452</v>
      </c>
    </row>
    <row r="3361">
      <c r="B3361" s="10" t="s">
        <v>2453</v>
      </c>
    </row>
    <row r="3362">
      <c r="B3362" s="10" t="s">
        <v>2454</v>
      </c>
    </row>
    <row r="3363">
      <c r="B3363" s="10" t="s">
        <v>2455</v>
      </c>
    </row>
    <row r="3364">
      <c r="B3364" s="10" t="s">
        <v>2456</v>
      </c>
    </row>
    <row r="3365">
      <c r="B3365" s="10" t="s">
        <v>2457</v>
      </c>
    </row>
    <row r="3366">
      <c r="B3366" s="10" t="s">
        <v>2458</v>
      </c>
    </row>
    <row r="3367">
      <c r="B3367" s="10" t="s">
        <v>2459</v>
      </c>
    </row>
    <row r="3368">
      <c r="B3368" s="10" t="s">
        <v>2460</v>
      </c>
    </row>
    <row r="3369">
      <c r="B3369" s="10" t="s">
        <v>2461</v>
      </c>
    </row>
    <row r="3370">
      <c r="B3370" s="10" t="s">
        <v>2462</v>
      </c>
    </row>
    <row r="3371">
      <c r="B3371" s="10" t="s">
        <v>2463</v>
      </c>
    </row>
    <row r="3372">
      <c r="B3372" s="10" t="s">
        <v>2464</v>
      </c>
    </row>
    <row r="3373">
      <c r="B3373" s="10" t="s">
        <v>2465</v>
      </c>
    </row>
    <row r="3374">
      <c r="B3374" s="10"/>
    </row>
    <row r="3375">
      <c r="A3375" s="10">
        <v>43882.0</v>
      </c>
      <c r="B3375" s="10" t="s">
        <v>2237</v>
      </c>
    </row>
    <row r="3376">
      <c r="B3376" s="10" t="s">
        <v>2466</v>
      </c>
    </row>
    <row r="3377">
      <c r="B3377" s="10" t="s">
        <v>2467</v>
      </c>
    </row>
    <row r="3378">
      <c r="B3378" s="10" t="s">
        <v>2468</v>
      </c>
    </row>
    <row r="3379">
      <c r="B3379" s="10" t="s">
        <v>2469</v>
      </c>
    </row>
    <row r="3380">
      <c r="B3380" s="10" t="s">
        <v>2470</v>
      </c>
    </row>
    <row r="3381">
      <c r="B3381" s="10" t="s">
        <v>2471</v>
      </c>
    </row>
    <row r="3382">
      <c r="B3382" s="10" t="s">
        <v>2472</v>
      </c>
    </row>
    <row r="3383">
      <c r="B3383" s="10" t="s">
        <v>2459</v>
      </c>
    </row>
    <row r="3384">
      <c r="B3384" s="10" t="s">
        <v>2462</v>
      </c>
    </row>
    <row r="3385">
      <c r="B3385" s="10" t="s">
        <v>2473</v>
      </c>
    </row>
    <row r="3386">
      <c r="B3386" s="10" t="s">
        <v>2474</v>
      </c>
    </row>
    <row r="3387">
      <c r="B3387" s="10" t="s">
        <v>956</v>
      </c>
    </row>
    <row r="3388">
      <c r="B3388" s="10" t="s">
        <v>2475</v>
      </c>
    </row>
    <row r="3389">
      <c r="B3389" s="10" t="s">
        <v>2476</v>
      </c>
    </row>
    <row r="3390">
      <c r="B3390" s="10" t="s">
        <v>2477</v>
      </c>
    </row>
    <row r="3391">
      <c r="B3391" s="10"/>
    </row>
    <row r="3392">
      <c r="A3392" s="10">
        <v>43927.0</v>
      </c>
      <c r="B3392" s="10" t="s">
        <v>2478</v>
      </c>
    </row>
    <row r="3393">
      <c r="B3393" s="10" t="s">
        <v>2479</v>
      </c>
    </row>
    <row r="3394">
      <c r="B3394" s="10" t="s">
        <v>2480</v>
      </c>
    </row>
    <row r="3395">
      <c r="B3395" s="10" t="s">
        <v>2481</v>
      </c>
    </row>
    <row r="3396">
      <c r="B3396" s="10" t="s">
        <v>2482</v>
      </c>
    </row>
    <row r="3397">
      <c r="B3397" s="10" t="s">
        <v>2483</v>
      </c>
    </row>
    <row r="3398">
      <c r="B3398" s="10" t="s">
        <v>2484</v>
      </c>
    </row>
    <row r="3399">
      <c r="B3399" s="10" t="s">
        <v>2485</v>
      </c>
    </row>
    <row r="3400">
      <c r="B3400" s="10" t="s">
        <v>2486</v>
      </c>
    </row>
    <row r="3401">
      <c r="B3401" s="10" t="s">
        <v>2487</v>
      </c>
    </row>
    <row r="3402">
      <c r="B3402" s="10" t="s">
        <v>2488</v>
      </c>
    </row>
    <row r="3403">
      <c r="B3403" s="10" t="s">
        <v>2489</v>
      </c>
    </row>
    <row r="3404">
      <c r="B3404" s="10" t="s">
        <v>2052</v>
      </c>
    </row>
    <row r="3405">
      <c r="B3405" s="10" t="s">
        <v>2490</v>
      </c>
    </row>
    <row r="3406">
      <c r="B3406" s="10" t="s">
        <v>2491</v>
      </c>
    </row>
    <row r="3407">
      <c r="B3407" s="10" t="s">
        <v>2492</v>
      </c>
    </row>
    <row r="3408">
      <c r="B3408" s="10" t="s">
        <v>2493</v>
      </c>
    </row>
    <row r="3409">
      <c r="B3409" s="10" t="s">
        <v>2494</v>
      </c>
    </row>
    <row r="3410">
      <c r="B3410" s="10" t="s">
        <v>2495</v>
      </c>
    </row>
    <row r="3411">
      <c r="B3411" s="10" t="s">
        <v>2496</v>
      </c>
    </row>
    <row r="3412">
      <c r="B3412" s="10" t="s">
        <v>2497</v>
      </c>
    </row>
    <row r="3413">
      <c r="B3413" s="10" t="s">
        <v>74</v>
      </c>
    </row>
    <row r="3414">
      <c r="B3414" s="10" t="s">
        <v>2498</v>
      </c>
    </row>
    <row r="3415">
      <c r="B3415" s="10" t="s">
        <v>2499</v>
      </c>
    </row>
    <row r="3416">
      <c r="B3416" s="10" t="s">
        <v>2500</v>
      </c>
    </row>
    <row r="3417">
      <c r="B3417" s="10" t="s">
        <v>2501</v>
      </c>
    </row>
    <row r="3418">
      <c r="B3418" s="10" t="s">
        <v>2502</v>
      </c>
    </row>
    <row r="3419">
      <c r="B3419" s="10" t="s">
        <v>2503</v>
      </c>
    </row>
    <row r="3420">
      <c r="B3420" s="10" t="s">
        <v>2504</v>
      </c>
    </row>
    <row r="3421">
      <c r="B3421" s="10" t="s">
        <v>2505</v>
      </c>
    </row>
    <row r="3422">
      <c r="B3422" s="10" t="s">
        <v>2506</v>
      </c>
    </row>
    <row r="3423">
      <c r="B3423" s="10"/>
    </row>
    <row r="3424">
      <c r="A3424" s="10">
        <v>43959.0</v>
      </c>
      <c r="B3424" s="10" t="s">
        <v>2507</v>
      </c>
    </row>
    <row r="3425">
      <c r="B3425" s="10" t="s">
        <v>2508</v>
      </c>
    </row>
    <row r="3426">
      <c r="B3426" s="10" t="s">
        <v>2509</v>
      </c>
    </row>
    <row r="3427">
      <c r="B3427" s="10" t="s">
        <v>2510</v>
      </c>
    </row>
    <row r="3428">
      <c r="B3428" s="10" t="s">
        <v>2511</v>
      </c>
    </row>
    <row r="3429">
      <c r="B3429" s="10" t="s">
        <v>2512</v>
      </c>
    </row>
    <row r="3430">
      <c r="B3430" s="10" t="s">
        <v>2513</v>
      </c>
    </row>
    <row r="3431">
      <c r="B3431" s="10" t="s">
        <v>2514</v>
      </c>
    </row>
    <row r="3432">
      <c r="B3432" s="10" t="s">
        <v>2515</v>
      </c>
    </row>
    <row r="3433">
      <c r="B3433" s="10" t="s">
        <v>2516</v>
      </c>
    </row>
    <row r="3434">
      <c r="B3434" s="10" t="s">
        <v>2517</v>
      </c>
    </row>
    <row r="3435">
      <c r="B3435" s="10" t="s">
        <v>2052</v>
      </c>
    </row>
    <row r="3436">
      <c r="B3436" s="10" t="s">
        <v>2422</v>
      </c>
    </row>
    <row r="3437">
      <c r="B3437" s="10" t="s">
        <v>2518</v>
      </c>
    </row>
    <row r="3438">
      <c r="B3438" s="10" t="s">
        <v>2519</v>
      </c>
    </row>
    <row r="3439">
      <c r="B3439" s="10" t="s">
        <v>2520</v>
      </c>
    </row>
    <row r="3440">
      <c r="B3440" s="10" t="s">
        <v>2521</v>
      </c>
    </row>
    <row r="3441">
      <c r="B3441" s="10" t="s">
        <v>2522</v>
      </c>
    </row>
    <row r="3442">
      <c r="B3442" s="10" t="s">
        <v>2523</v>
      </c>
    </row>
    <row r="3443">
      <c r="B3443" s="10"/>
    </row>
    <row r="3444">
      <c r="A3444" s="6">
        <v>44005.0</v>
      </c>
      <c r="B3444" s="10" t="s">
        <v>1343</v>
      </c>
    </row>
    <row r="3445">
      <c r="B3445" s="10" t="s">
        <v>1431</v>
      </c>
    </row>
    <row r="3446">
      <c r="B3446" s="10" t="s">
        <v>2084</v>
      </c>
    </row>
    <row r="3447">
      <c r="B3447" s="10" t="s">
        <v>2524</v>
      </c>
    </row>
    <row r="3448">
      <c r="B3448" s="10" t="s">
        <v>2525</v>
      </c>
    </row>
    <row r="3449">
      <c r="B3449" s="10" t="s">
        <v>2526</v>
      </c>
    </row>
    <row r="3450">
      <c r="B3450" s="10" t="s">
        <v>2527</v>
      </c>
    </row>
    <row r="3451">
      <c r="B3451" s="10" t="s">
        <v>2528</v>
      </c>
    </row>
    <row r="3452">
      <c r="B3452" s="10" t="s">
        <v>2529</v>
      </c>
    </row>
    <row r="3453">
      <c r="B3453" s="10" t="s">
        <v>2530</v>
      </c>
    </row>
    <row r="3454">
      <c r="B3454" s="10" t="s">
        <v>2531</v>
      </c>
    </row>
    <row r="3455">
      <c r="B3455" s="10" t="s">
        <v>2532</v>
      </c>
    </row>
    <row r="3456">
      <c r="B3456" s="10" t="s">
        <v>2533</v>
      </c>
    </row>
    <row r="3457">
      <c r="B3457" s="10" t="s">
        <v>2534</v>
      </c>
    </row>
    <row r="3458">
      <c r="B3458" s="10" t="s">
        <v>2535</v>
      </c>
    </row>
    <row r="3459">
      <c r="B3459" s="10" t="s">
        <v>2536</v>
      </c>
    </row>
    <row r="3460">
      <c r="B3460" s="10" t="s">
        <v>2537</v>
      </c>
    </row>
    <row r="3461">
      <c r="B3461" s="10" t="s">
        <v>2538</v>
      </c>
    </row>
    <row r="3462">
      <c r="B3462" s="10" t="s">
        <v>2539</v>
      </c>
    </row>
    <row r="3463">
      <c r="B3463" s="10" t="s">
        <v>2540</v>
      </c>
    </row>
    <row r="3464">
      <c r="B3464" s="10"/>
    </row>
    <row r="3465">
      <c r="A3465" s="10">
        <v>44021.0</v>
      </c>
      <c r="B3465" s="10" t="s">
        <v>2541</v>
      </c>
    </row>
    <row r="3466">
      <c r="B3466" s="10" t="s">
        <v>2542</v>
      </c>
    </row>
    <row r="3467">
      <c r="B3467" s="10" t="s">
        <v>2543</v>
      </c>
    </row>
    <row r="3468">
      <c r="B3468" s="10" t="s">
        <v>2544</v>
      </c>
    </row>
    <row r="3469">
      <c r="B3469" s="10" t="s">
        <v>2545</v>
      </c>
    </row>
    <row r="3470">
      <c r="B3470" s="10" t="s">
        <v>2546</v>
      </c>
    </row>
    <row r="3471">
      <c r="B3471" s="10" t="s">
        <v>2547</v>
      </c>
    </row>
    <row r="3472">
      <c r="B3472" s="10" t="s">
        <v>2548</v>
      </c>
    </row>
    <row r="3473">
      <c r="B3473" s="10" t="s">
        <v>2549</v>
      </c>
    </row>
    <row r="3474">
      <c r="B3474" s="10" t="s">
        <v>2550</v>
      </c>
    </row>
    <row r="3475">
      <c r="B3475" s="10" t="s">
        <v>2551</v>
      </c>
    </row>
    <row r="3476">
      <c r="B3476" s="10" t="s">
        <v>2552</v>
      </c>
    </row>
    <row r="3477">
      <c r="B3477" s="10" t="s">
        <v>2553</v>
      </c>
    </row>
    <row r="3478">
      <c r="B3478" s="10" t="s">
        <v>2471</v>
      </c>
    </row>
    <row r="3479">
      <c r="B3479" s="10" t="s">
        <v>2554</v>
      </c>
    </row>
    <row r="3480">
      <c r="B3480" s="10" t="s">
        <v>2555</v>
      </c>
    </row>
    <row r="3481">
      <c r="B3481" s="10" t="s">
        <v>2003</v>
      </c>
    </row>
    <row r="3482">
      <c r="B3482" s="10" t="s">
        <v>2556</v>
      </c>
    </row>
    <row r="3483">
      <c r="B3483" s="10" t="s">
        <v>2557</v>
      </c>
    </row>
    <row r="3484">
      <c r="B3484" s="10" t="s">
        <v>2537</v>
      </c>
    </row>
    <row r="3485">
      <c r="B3485" s="10" t="s">
        <v>1582</v>
      </c>
    </row>
    <row r="3486">
      <c r="B3486" s="10" t="s">
        <v>2391</v>
      </c>
    </row>
    <row r="3487">
      <c r="B3487" s="10" t="s">
        <v>2558</v>
      </c>
    </row>
    <row r="3488">
      <c r="B3488" s="10" t="s">
        <v>2559</v>
      </c>
    </row>
    <row r="3489">
      <c r="B3489" s="10"/>
    </row>
    <row r="3490">
      <c r="A3490" s="10">
        <v>44060.0</v>
      </c>
      <c r="B3490" s="10" t="s">
        <v>1774</v>
      </c>
    </row>
    <row r="3491">
      <c r="B3491" s="10" t="s">
        <v>1816</v>
      </c>
    </row>
    <row r="3492">
      <c r="B3492" s="10" t="s">
        <v>1823</v>
      </c>
    </row>
    <row r="3493">
      <c r="B3493" s="10" t="s">
        <v>2560</v>
      </c>
    </row>
    <row r="3494">
      <c r="B3494" s="10" t="s">
        <v>1794</v>
      </c>
    </row>
    <row r="3495">
      <c r="B3495" s="10" t="s">
        <v>2561</v>
      </c>
    </row>
    <row r="3496">
      <c r="B3496" s="10" t="s">
        <v>2562</v>
      </c>
    </row>
    <row r="3497">
      <c r="B3497" s="10" t="s">
        <v>2563</v>
      </c>
    </row>
    <row r="3498">
      <c r="B3498" s="10" t="s">
        <v>2382</v>
      </c>
    </row>
    <row r="3499">
      <c r="B3499" s="10" t="s">
        <v>2559</v>
      </c>
    </row>
    <row r="3500">
      <c r="B3500" s="10" t="s">
        <v>2564</v>
      </c>
    </row>
    <row r="3501">
      <c r="B3501" s="10" t="s">
        <v>2565</v>
      </c>
    </row>
    <row r="3502">
      <c r="B3502" s="10" t="s">
        <v>2566</v>
      </c>
    </row>
    <row r="3503">
      <c r="B3503" s="10" t="s">
        <v>2567</v>
      </c>
    </row>
    <row r="3504">
      <c r="B3504" s="10" t="s">
        <v>2568</v>
      </c>
    </row>
    <row r="3505">
      <c r="B3505" s="10" t="s">
        <v>2569</v>
      </c>
    </row>
    <row r="3506">
      <c r="B3506" s="10"/>
    </row>
    <row r="3507">
      <c r="A3507" s="10">
        <v>44100.0</v>
      </c>
      <c r="B3507" s="10" t="s">
        <v>1944</v>
      </c>
    </row>
    <row r="3508">
      <c r="B3508" s="10" t="s">
        <v>2570</v>
      </c>
    </row>
    <row r="3509">
      <c r="B3509" s="10" t="s">
        <v>2571</v>
      </c>
    </row>
    <row r="3510">
      <c r="B3510" s="10" t="s">
        <v>2572</v>
      </c>
    </row>
    <row r="3511">
      <c r="B3511" s="10" t="s">
        <v>2573</v>
      </c>
    </row>
    <row r="3512">
      <c r="B3512" s="10" t="s">
        <v>2574</v>
      </c>
    </row>
    <row r="3513">
      <c r="B3513" s="10" t="s">
        <v>2575</v>
      </c>
    </row>
    <row r="3514">
      <c r="B3514" s="10" t="s">
        <v>2576</v>
      </c>
    </row>
    <row r="3515">
      <c r="B3515" s="10" t="s">
        <v>2577</v>
      </c>
    </row>
    <row r="3516">
      <c r="B3516" s="10" t="s">
        <v>2578</v>
      </c>
    </row>
    <row r="3517">
      <c r="B3517" s="10" t="s">
        <v>2579</v>
      </c>
    </row>
    <row r="3518">
      <c r="B3518" s="10" t="s">
        <v>2580</v>
      </c>
    </row>
    <row r="3519">
      <c r="B3519" s="10" t="s">
        <v>2581</v>
      </c>
    </row>
    <row r="3520">
      <c r="B3520" s="10" t="s">
        <v>2582</v>
      </c>
    </row>
    <row r="3521">
      <c r="B3521" s="10" t="s">
        <v>2326</v>
      </c>
    </row>
    <row r="3522">
      <c r="B3522" s="10" t="s">
        <v>2583</v>
      </c>
    </row>
    <row r="3523">
      <c r="B3523" s="10" t="s">
        <v>2584</v>
      </c>
    </row>
    <row r="3524">
      <c r="B3524" s="10" t="s">
        <v>2585</v>
      </c>
    </row>
    <row r="3525">
      <c r="B3525" s="10" t="s">
        <v>2586</v>
      </c>
    </row>
    <row r="3526">
      <c r="B3526" s="10"/>
    </row>
    <row r="3527">
      <c r="A3527" s="10">
        <v>44125.0</v>
      </c>
      <c r="B3527" s="10" t="s">
        <v>1018</v>
      </c>
    </row>
    <row r="3528">
      <c r="B3528" s="10" t="s">
        <v>1344</v>
      </c>
    </row>
    <row r="3529">
      <c r="B3529" s="10" t="s">
        <v>2587</v>
      </c>
    </row>
    <row r="3530">
      <c r="B3530" s="10" t="s">
        <v>2588</v>
      </c>
    </row>
    <row r="3531">
      <c r="B3531" s="10" t="s">
        <v>2589</v>
      </c>
    </row>
    <row r="3532">
      <c r="B3532" s="10" t="s">
        <v>2590</v>
      </c>
    </row>
    <row r="3533">
      <c r="B3533" s="10" t="s">
        <v>2591</v>
      </c>
    </row>
    <row r="3534">
      <c r="B3534" s="10" t="s">
        <v>2592</v>
      </c>
    </row>
    <row r="3535">
      <c r="B3535" s="10" t="s">
        <v>2593</v>
      </c>
    </row>
    <row r="3536">
      <c r="B3536" s="10" t="s">
        <v>2594</v>
      </c>
    </row>
    <row r="3537">
      <c r="B3537" s="10" t="s">
        <v>2595</v>
      </c>
    </row>
    <row r="3538">
      <c r="B3538" s="10" t="s">
        <v>2596</v>
      </c>
    </row>
    <row r="3539">
      <c r="B3539" s="10" t="s">
        <v>2597</v>
      </c>
    </row>
    <row r="3540">
      <c r="B3540" s="10" t="s">
        <v>2598</v>
      </c>
    </row>
    <row r="3541">
      <c r="B3541" s="10" t="s">
        <v>2599</v>
      </c>
    </row>
    <row r="3542">
      <c r="B3542" s="10" t="s">
        <v>2600</v>
      </c>
    </row>
    <row r="3543">
      <c r="B3543" s="10"/>
    </row>
    <row r="3544">
      <c r="A3544" s="10">
        <v>44174.0</v>
      </c>
      <c r="B3544" s="10" t="s">
        <v>1825</v>
      </c>
    </row>
    <row r="3545">
      <c r="B3545" s="10" t="s">
        <v>1216</v>
      </c>
    </row>
    <row r="3546">
      <c r="B3546" s="10" t="s">
        <v>2601</v>
      </c>
    </row>
    <row r="3547">
      <c r="B3547" s="10" t="s">
        <v>2602</v>
      </c>
    </row>
    <row r="3548">
      <c r="B3548" s="10" t="s">
        <v>2603</v>
      </c>
    </row>
    <row r="3549">
      <c r="B3549" s="10" t="s">
        <v>2604</v>
      </c>
    </row>
    <row r="3550">
      <c r="B3550" s="10" t="s">
        <v>2605</v>
      </c>
    </row>
    <row r="3551">
      <c r="B3551" s="10" t="s">
        <v>2606</v>
      </c>
    </row>
    <row r="3552">
      <c r="B3552" s="10" t="s">
        <v>2555</v>
      </c>
    </row>
    <row r="3553">
      <c r="B3553" s="10" t="s">
        <v>2607</v>
      </c>
    </row>
    <row r="3554">
      <c r="B3554" s="10" t="s">
        <v>2608</v>
      </c>
    </row>
    <row r="3555">
      <c r="B3555" s="10" t="s">
        <v>2569</v>
      </c>
    </row>
    <row r="3556">
      <c r="B3556" s="10" t="s">
        <v>2609</v>
      </c>
    </row>
    <row r="3557">
      <c r="B3557" s="10" t="s">
        <v>2610</v>
      </c>
    </row>
    <row r="3558">
      <c r="B3558" s="10" t="s">
        <v>2611</v>
      </c>
    </row>
    <row r="3559">
      <c r="B3559" s="10" t="s">
        <v>2612</v>
      </c>
    </row>
    <row r="3560">
      <c r="B3560" s="10" t="s">
        <v>2613</v>
      </c>
    </row>
    <row r="3561">
      <c r="B3561" s="10" t="s">
        <v>2614</v>
      </c>
    </row>
    <row r="3562">
      <c r="B3562" s="10" t="s">
        <v>2615</v>
      </c>
    </row>
    <row r="3563">
      <c r="B3563" s="10" t="s">
        <v>2616</v>
      </c>
    </row>
    <row r="3564">
      <c r="B3564" s="10" t="s">
        <v>2536</v>
      </c>
    </row>
    <row r="3565">
      <c r="B3565" s="10" t="s">
        <v>2617</v>
      </c>
    </row>
    <row r="3566">
      <c r="B3566" s="10" t="s">
        <v>2618</v>
      </c>
    </row>
    <row r="3567">
      <c r="B3567" s="10"/>
    </row>
    <row r="3568">
      <c r="A3568" s="10">
        <v>44191.0</v>
      </c>
      <c r="B3568" s="10" t="s">
        <v>1275</v>
      </c>
    </row>
    <row r="3569">
      <c r="B3569" s="10" t="s">
        <v>2619</v>
      </c>
    </row>
    <row r="3570">
      <c r="B3570" s="10" t="s">
        <v>2620</v>
      </c>
    </row>
    <row r="3571">
      <c r="B3571" s="10"/>
    </row>
    <row r="3572">
      <c r="A3572" s="10">
        <v>44242.0</v>
      </c>
      <c r="B3572" s="10" t="s">
        <v>2621</v>
      </c>
    </row>
    <row r="3573">
      <c r="B3573" s="10" t="s">
        <v>2622</v>
      </c>
    </row>
    <row r="3574">
      <c r="B3574" s="10" t="s">
        <v>2623</v>
      </c>
    </row>
    <row r="3575">
      <c r="B3575" s="10" t="s">
        <v>2624</v>
      </c>
    </row>
    <row r="3576">
      <c r="B3576" s="10" t="s">
        <v>2625</v>
      </c>
    </row>
    <row r="3577">
      <c r="B3577" s="10" t="s">
        <v>2626</v>
      </c>
    </row>
    <row r="3578">
      <c r="B3578" s="10" t="s">
        <v>2627</v>
      </c>
    </row>
    <row r="3579">
      <c r="B3579" s="10" t="s">
        <v>2628</v>
      </c>
    </row>
    <row r="3580">
      <c r="B3580" s="10" t="s">
        <v>2629</v>
      </c>
    </row>
    <row r="3581">
      <c r="B3581" s="10" t="s">
        <v>2630</v>
      </c>
    </row>
    <row r="3582">
      <c r="B3582" s="10" t="s">
        <v>2631</v>
      </c>
    </row>
    <row r="3583">
      <c r="B3583" s="10" t="s">
        <v>2632</v>
      </c>
    </row>
    <row r="3584">
      <c r="B3584" s="10" t="s">
        <v>2633</v>
      </c>
    </row>
    <row r="3585">
      <c r="B3585" s="10" t="s">
        <v>2634</v>
      </c>
    </row>
    <row r="3586">
      <c r="B3586" s="10" t="s">
        <v>2635</v>
      </c>
    </row>
    <row r="3587">
      <c r="B3587" s="10" t="s">
        <v>2636</v>
      </c>
    </row>
    <row r="3588">
      <c r="B3588" s="10" t="s">
        <v>2637</v>
      </c>
    </row>
    <row r="3589">
      <c r="B3589" s="10" t="s">
        <v>2638</v>
      </c>
    </row>
    <row r="3590">
      <c r="B3590" s="10" t="s">
        <v>2639</v>
      </c>
    </row>
    <row r="3591">
      <c r="B3591" s="10" t="s">
        <v>2640</v>
      </c>
    </row>
    <row r="3592">
      <c r="B3592" s="10" t="s">
        <v>2641</v>
      </c>
    </row>
    <row r="3593">
      <c r="B3593" s="10"/>
    </row>
    <row r="3594">
      <c r="A3594" s="10">
        <v>44315.0</v>
      </c>
      <c r="B3594" s="10" t="s">
        <v>2642</v>
      </c>
    </row>
    <row r="3595">
      <c r="B3595" s="10" t="s">
        <v>2643</v>
      </c>
    </row>
    <row r="3596">
      <c r="B3596" s="10" t="s">
        <v>2644</v>
      </c>
    </row>
    <row r="3597">
      <c r="B3597" s="10" t="s">
        <v>2645</v>
      </c>
    </row>
    <row r="3598">
      <c r="B3598" s="10" t="s">
        <v>2646</v>
      </c>
    </row>
    <row r="3599">
      <c r="B3599" s="10" t="s">
        <v>2647</v>
      </c>
    </row>
    <row r="3600">
      <c r="B3600" s="10" t="s">
        <v>2648</v>
      </c>
    </row>
    <row r="3601">
      <c r="B3601" s="10" t="s">
        <v>2649</v>
      </c>
    </row>
    <row r="3602">
      <c r="B3602" s="10" t="s">
        <v>2650</v>
      </c>
    </row>
    <row r="3603">
      <c r="B3603" s="10" t="s">
        <v>2651</v>
      </c>
    </row>
    <row r="3604">
      <c r="B3604" s="10" t="s">
        <v>2652</v>
      </c>
    </row>
    <row r="3605">
      <c r="B3605" s="10" t="s">
        <v>2653</v>
      </c>
    </row>
    <row r="3606">
      <c r="B3606" s="10" t="s">
        <v>2654</v>
      </c>
    </row>
    <row r="3607">
      <c r="B3607" s="10" t="s">
        <v>2655</v>
      </c>
    </row>
    <row r="3608">
      <c r="B3608" s="10" t="s">
        <v>2656</v>
      </c>
    </row>
    <row r="3609">
      <c r="B3609" s="10" t="s">
        <v>2657</v>
      </c>
    </row>
    <row r="3610">
      <c r="B3610" s="10" t="s">
        <v>2658</v>
      </c>
    </row>
    <row r="3611">
      <c r="B3611" s="10" t="s">
        <v>2659</v>
      </c>
    </row>
    <row r="3612">
      <c r="B3612" s="10" t="s">
        <v>2660</v>
      </c>
    </row>
    <row r="3613">
      <c r="B3613" s="10" t="s">
        <v>2661</v>
      </c>
    </row>
    <row r="3614">
      <c r="B3614" s="10" t="s">
        <v>2662</v>
      </c>
    </row>
    <row r="3615">
      <c r="B3615" s="10" t="s">
        <v>2663</v>
      </c>
    </row>
    <row r="3616">
      <c r="B3616" s="10" t="s">
        <v>2664</v>
      </c>
    </row>
    <row r="3617">
      <c r="B3617" s="10" t="s">
        <v>2665</v>
      </c>
    </row>
    <row r="3618">
      <c r="B3618" s="10" t="s">
        <v>2666</v>
      </c>
    </row>
    <row r="3619">
      <c r="B3619" s="10" t="s">
        <v>2667</v>
      </c>
    </row>
    <row r="3620">
      <c r="B3620" s="10" t="s">
        <v>2668</v>
      </c>
    </row>
    <row r="3621">
      <c r="B3621" s="10" t="s">
        <v>2669</v>
      </c>
    </row>
    <row r="3622">
      <c r="B3622" s="10" t="s">
        <v>2670</v>
      </c>
    </row>
    <row r="3623">
      <c r="B3623" s="10" t="s">
        <v>2671</v>
      </c>
    </row>
    <row r="3624">
      <c r="B3624" s="10" t="s">
        <v>2672</v>
      </c>
    </row>
    <row r="3625">
      <c r="B3625" s="10" t="s">
        <v>2673</v>
      </c>
    </row>
    <row r="3626">
      <c r="B3626" s="10" t="s">
        <v>2674</v>
      </c>
    </row>
    <row r="3627">
      <c r="B3627" s="10" t="s">
        <v>2675</v>
      </c>
    </row>
    <row r="3628">
      <c r="B3628" s="10" t="s">
        <v>2615</v>
      </c>
    </row>
    <row r="3629">
      <c r="B3629" s="10" t="s">
        <v>2676</v>
      </c>
    </row>
    <row r="3630">
      <c r="B3630" s="10" t="s">
        <v>2677</v>
      </c>
    </row>
    <row r="3631">
      <c r="B3631" s="10" t="s">
        <v>2678</v>
      </c>
    </row>
    <row r="3632">
      <c r="B3632" s="10" t="s">
        <v>2679</v>
      </c>
    </row>
    <row r="3633">
      <c r="B3633" s="10" t="s">
        <v>2680</v>
      </c>
    </row>
    <row r="3634">
      <c r="B3634" s="10" t="s">
        <v>2681</v>
      </c>
    </row>
    <row r="3635">
      <c r="B3635" s="10" t="s">
        <v>2682</v>
      </c>
    </row>
    <row r="3636">
      <c r="B3636" s="10" t="s">
        <v>2683</v>
      </c>
    </row>
    <row r="3637">
      <c r="B3637" s="10" t="s">
        <v>2684</v>
      </c>
    </row>
    <row r="3638">
      <c r="B3638" s="10"/>
    </row>
    <row r="3639">
      <c r="A3639" s="10">
        <v>44384.0</v>
      </c>
      <c r="B3639" s="10" t="s">
        <v>1644</v>
      </c>
    </row>
    <row r="3640">
      <c r="B3640" s="10" t="s">
        <v>2094</v>
      </c>
    </row>
    <row r="3641">
      <c r="B3641" s="10" t="s">
        <v>2685</v>
      </c>
    </row>
    <row r="3642">
      <c r="B3642" s="10" t="s">
        <v>2686</v>
      </c>
    </row>
    <row r="3643">
      <c r="B3643" s="10" t="s">
        <v>2687</v>
      </c>
    </row>
    <row r="3644">
      <c r="B3644" s="10" t="s">
        <v>2688</v>
      </c>
    </row>
    <row r="3645">
      <c r="B3645" s="10" t="s">
        <v>2689</v>
      </c>
    </row>
    <row r="3646">
      <c r="B3646" s="10" t="s">
        <v>2690</v>
      </c>
    </row>
    <row r="3647">
      <c r="B3647" s="10" t="s">
        <v>2691</v>
      </c>
    </row>
    <row r="3648">
      <c r="B3648" s="10" t="s">
        <v>2692</v>
      </c>
    </row>
    <row r="3649">
      <c r="B3649" s="10" t="s">
        <v>2693</v>
      </c>
    </row>
    <row r="3650">
      <c r="B3650" s="10" t="s">
        <v>2217</v>
      </c>
    </row>
    <row r="3651">
      <c r="B3651" s="10" t="s">
        <v>2448</v>
      </c>
    </row>
    <row r="3652">
      <c r="B3652" s="10" t="s">
        <v>2694</v>
      </c>
    </row>
    <row r="3653">
      <c r="B3653" s="10" t="s">
        <v>2695</v>
      </c>
    </row>
    <row r="3654">
      <c r="B3654" s="10" t="s">
        <v>2696</v>
      </c>
    </row>
    <row r="3655">
      <c r="B3655" s="10" t="s">
        <v>2697</v>
      </c>
    </row>
    <row r="3656">
      <c r="B3656" s="10" t="s">
        <v>2698</v>
      </c>
    </row>
    <row r="3657">
      <c r="B3657" s="10" t="s">
        <v>2699</v>
      </c>
    </row>
    <row r="3658">
      <c r="B3658" s="10" t="s">
        <v>1161</v>
      </c>
    </row>
    <row r="3659">
      <c r="B3659" s="10" t="s">
        <v>2700</v>
      </c>
    </row>
    <row r="3660">
      <c r="B3660" s="10" t="s">
        <v>2701</v>
      </c>
    </row>
    <row r="3661">
      <c r="B3661" s="10" t="s">
        <v>2702</v>
      </c>
    </row>
    <row r="3662">
      <c r="B3662" s="10" t="s">
        <v>2703</v>
      </c>
    </row>
    <row r="3663">
      <c r="B3663" s="10" t="s">
        <v>2704</v>
      </c>
    </row>
    <row r="3664">
      <c r="B3664" s="10" t="s">
        <v>2705</v>
      </c>
    </row>
    <row r="3665">
      <c r="B3665" s="10" t="s">
        <v>2706</v>
      </c>
    </row>
    <row r="3666">
      <c r="B3666" s="10" t="s">
        <v>2707</v>
      </c>
    </row>
    <row r="3667">
      <c r="B3667" s="10" t="s">
        <v>2708</v>
      </c>
    </row>
    <row r="3668">
      <c r="B3668" s="10" t="s">
        <v>2709</v>
      </c>
    </row>
    <row r="3669">
      <c r="B3669" s="10"/>
    </row>
    <row r="3670">
      <c r="A3670" s="10">
        <v>44408.0</v>
      </c>
      <c r="B3670" s="10" t="s">
        <v>2710</v>
      </c>
    </row>
    <row r="3671">
      <c r="B3671" s="10" t="s">
        <v>2711</v>
      </c>
    </row>
    <row r="3672">
      <c r="B3672" s="10" t="s">
        <v>2712</v>
      </c>
    </row>
    <row r="3673">
      <c r="B3673" s="10" t="s">
        <v>2713</v>
      </c>
    </row>
    <row r="3674">
      <c r="B3674" s="10" t="s">
        <v>2714</v>
      </c>
    </row>
    <row r="3675">
      <c r="B3675" s="10" t="s">
        <v>2715</v>
      </c>
    </row>
    <row r="3676">
      <c r="B3676" s="10" t="s">
        <v>2716</v>
      </c>
    </row>
    <row r="3677">
      <c r="B3677" s="10" t="s">
        <v>2635</v>
      </c>
    </row>
    <row r="3678">
      <c r="B3678" s="10" t="s">
        <v>2717</v>
      </c>
    </row>
    <row r="3679">
      <c r="B3679" s="10" t="s">
        <v>2718</v>
      </c>
    </row>
    <row r="3680">
      <c r="B3680" s="10" t="s">
        <v>2719</v>
      </c>
    </row>
    <row r="3681">
      <c r="B3681" s="10" t="s">
        <v>2720</v>
      </c>
    </row>
    <row r="3682">
      <c r="B3682" s="10" t="s">
        <v>2721</v>
      </c>
    </row>
    <row r="3683">
      <c r="B3683" s="10" t="s">
        <v>2722</v>
      </c>
    </row>
    <row r="3684">
      <c r="B3684" s="10"/>
    </row>
    <row r="3685">
      <c r="A3685" s="10">
        <v>44447.0</v>
      </c>
      <c r="B3685" s="10" t="s">
        <v>2723</v>
      </c>
    </row>
    <row r="3686">
      <c r="B3686" s="10" t="s">
        <v>2724</v>
      </c>
    </row>
    <row r="3687">
      <c r="B3687" s="10" t="s">
        <v>2725</v>
      </c>
    </row>
    <row r="3688">
      <c r="B3688" s="10" t="s">
        <v>2726</v>
      </c>
    </row>
    <row r="3689">
      <c r="B3689" s="10" t="s">
        <v>2727</v>
      </c>
    </row>
    <row r="3690">
      <c r="B3690" s="10" t="s">
        <v>2728</v>
      </c>
    </row>
    <row r="3691">
      <c r="B3691" s="10" t="s">
        <v>2729</v>
      </c>
    </row>
    <row r="3692">
      <c r="B3692" s="10" t="s">
        <v>2730</v>
      </c>
    </row>
    <row r="3693">
      <c r="B3693" s="10" t="s">
        <v>2731</v>
      </c>
    </row>
    <row r="3694">
      <c r="B3694" s="10" t="s">
        <v>2732</v>
      </c>
    </row>
    <row r="3695">
      <c r="B3695" s="10" t="s">
        <v>2733</v>
      </c>
    </row>
    <row r="3696">
      <c r="B3696" s="10" t="s">
        <v>2734</v>
      </c>
    </row>
    <row r="3697">
      <c r="B3697" s="10" t="s">
        <v>2735</v>
      </c>
    </row>
    <row r="3698">
      <c r="B3698" s="10" t="s">
        <v>2736</v>
      </c>
    </row>
    <row r="3699">
      <c r="B3699" s="10" t="s">
        <v>2737</v>
      </c>
    </row>
    <row r="3700">
      <c r="B3700" s="10" t="s">
        <v>1984</v>
      </c>
    </row>
    <row r="3701">
      <c r="B3701" s="10" t="s">
        <v>2738</v>
      </c>
    </row>
    <row r="3702">
      <c r="B3702" s="10" t="s">
        <v>2739</v>
      </c>
    </row>
    <row r="3703">
      <c r="B3703" s="10" t="s">
        <v>2740</v>
      </c>
    </row>
    <row r="3704">
      <c r="B3704" s="10" t="s">
        <v>2741</v>
      </c>
    </row>
    <row r="3705">
      <c r="B3705" s="10" t="s">
        <v>2742</v>
      </c>
    </row>
    <row r="3706">
      <c r="B3706" s="10" t="s">
        <v>2743</v>
      </c>
    </row>
    <row r="3707">
      <c r="B3707" s="10" t="s">
        <v>2744</v>
      </c>
    </row>
    <row r="3708">
      <c r="B3708" s="10" t="s">
        <v>2745</v>
      </c>
    </row>
    <row r="3709">
      <c r="B3709" s="10" t="s">
        <v>2746</v>
      </c>
    </row>
    <row r="3710">
      <c r="B3710" s="10" t="s">
        <v>2747</v>
      </c>
    </row>
    <row r="3711">
      <c r="B3711" s="10"/>
    </row>
    <row r="3712">
      <c r="A3712" s="10">
        <v>44480.0</v>
      </c>
      <c r="B3712" s="10" t="s">
        <v>2748</v>
      </c>
    </row>
    <row r="3713">
      <c r="B3713" s="10" t="s">
        <v>2624</v>
      </c>
    </row>
    <row r="3714">
      <c r="B3714" s="10" t="s">
        <v>2749</v>
      </c>
    </row>
    <row r="3715">
      <c r="B3715" s="10" t="s">
        <v>2750</v>
      </c>
    </row>
    <row r="3716">
      <c r="B3716" s="10" t="s">
        <v>2751</v>
      </c>
    </row>
    <row r="3717">
      <c r="B3717" s="10" t="s">
        <v>2619</v>
      </c>
    </row>
    <row r="3718">
      <c r="B3718" s="10" t="s">
        <v>2752</v>
      </c>
    </row>
    <row r="3719">
      <c r="B3719" s="10" t="s">
        <v>2753</v>
      </c>
    </row>
    <row r="3720">
      <c r="B3720" s="10" t="s">
        <v>2754</v>
      </c>
    </row>
    <row r="3721">
      <c r="B3721" s="10" t="s">
        <v>317</v>
      </c>
    </row>
    <row r="3722">
      <c r="B3722" s="10" t="s">
        <v>2742</v>
      </c>
    </row>
    <row r="3723">
      <c r="B3723" s="10" t="s">
        <v>2755</v>
      </c>
    </row>
    <row r="3724">
      <c r="B3724" s="10" t="s">
        <v>2756</v>
      </c>
    </row>
    <row r="3725">
      <c r="B3725" s="10" t="s">
        <v>2757</v>
      </c>
    </row>
    <row r="3726">
      <c r="B3726" s="10" t="s">
        <v>2758</v>
      </c>
    </row>
    <row r="3727">
      <c r="B3727" s="10" t="s">
        <v>2759</v>
      </c>
    </row>
    <row r="3728">
      <c r="B3728" s="10"/>
    </row>
    <row r="3729">
      <c r="A3729" s="10">
        <v>44534.0</v>
      </c>
      <c r="B3729" s="10" t="s">
        <v>2400</v>
      </c>
    </row>
    <row r="3730">
      <c r="B3730" s="10" t="s">
        <v>2760</v>
      </c>
    </row>
    <row r="3731">
      <c r="B3731" s="10" t="s">
        <v>2761</v>
      </c>
    </row>
    <row r="3732">
      <c r="B3732" s="10" t="s">
        <v>2762</v>
      </c>
    </row>
    <row r="3733">
      <c r="B3733" s="10" t="s">
        <v>2763</v>
      </c>
    </row>
    <row r="3734">
      <c r="B3734" s="10" t="s">
        <v>2764</v>
      </c>
    </row>
    <row r="3735">
      <c r="B3735" s="10" t="s">
        <v>2765</v>
      </c>
    </row>
    <row r="3736">
      <c r="B3736" s="10" t="s">
        <v>2766</v>
      </c>
    </row>
    <row r="3737">
      <c r="B3737" s="10" t="s">
        <v>2767</v>
      </c>
    </row>
    <row r="3738">
      <c r="B3738" s="10" t="s">
        <v>2768</v>
      </c>
    </row>
    <row r="3739">
      <c r="B3739" s="10" t="s">
        <v>2769</v>
      </c>
    </row>
    <row r="3740">
      <c r="B3740" s="10" t="s">
        <v>2770</v>
      </c>
    </row>
    <row r="3741">
      <c r="B3741" s="10" t="s">
        <v>2771</v>
      </c>
    </row>
    <row r="3742">
      <c r="B3742" s="10" t="s">
        <v>2772</v>
      </c>
    </row>
    <row r="3743">
      <c r="B3743" s="10" t="s">
        <v>2773</v>
      </c>
    </row>
    <row r="3744">
      <c r="B3744" s="10" t="s">
        <v>2774</v>
      </c>
    </row>
    <row r="3745">
      <c r="B3745" s="10" t="s">
        <v>2775</v>
      </c>
    </row>
    <row r="3746">
      <c r="B3746" s="10" t="s">
        <v>2776</v>
      </c>
    </row>
    <row r="3747">
      <c r="B3747" s="10" t="s">
        <v>2777</v>
      </c>
    </row>
    <row r="3748">
      <c r="B3748" s="10" t="s">
        <v>2778</v>
      </c>
    </row>
    <row r="3749">
      <c r="B3749" s="10" t="s">
        <v>2779</v>
      </c>
    </row>
    <row r="3750">
      <c r="B3750" s="10" t="s">
        <v>1983</v>
      </c>
    </row>
    <row r="3751">
      <c r="B3751" s="10" t="s">
        <v>2780</v>
      </c>
    </row>
    <row r="3752">
      <c r="B3752" s="10" t="s">
        <v>2781</v>
      </c>
    </row>
    <row r="3753">
      <c r="B3753" s="10" t="s">
        <v>2782</v>
      </c>
    </row>
    <row r="3754">
      <c r="B3754" s="10" t="s">
        <v>2783</v>
      </c>
    </row>
    <row r="3755">
      <c r="B3755" s="10" t="s">
        <v>2784</v>
      </c>
    </row>
    <row r="3756">
      <c r="B3756" s="10" t="s">
        <v>2785</v>
      </c>
    </row>
    <row r="3757">
      <c r="B3757" s="10" t="s">
        <v>2786</v>
      </c>
    </row>
    <row r="3758">
      <c r="B3758" s="10" t="s">
        <v>2787</v>
      </c>
    </row>
    <row r="3759">
      <c r="B3759" s="10" t="s">
        <v>2788</v>
      </c>
    </row>
    <row r="3760">
      <c r="B3760" s="10" t="s">
        <v>2789</v>
      </c>
    </row>
    <row r="3761">
      <c r="B3761" s="10" t="s">
        <v>2790</v>
      </c>
    </row>
    <row r="3762">
      <c r="B3762" s="10" t="s">
        <v>789</v>
      </c>
    </row>
    <row r="3763">
      <c r="B3763" s="10" t="s">
        <v>2791</v>
      </c>
    </row>
    <row r="3764">
      <c r="B3764" s="10" t="s">
        <v>2792</v>
      </c>
    </row>
    <row r="3765">
      <c r="B3765" s="10" t="s">
        <v>2793</v>
      </c>
    </row>
    <row r="3766">
      <c r="B3766" s="10" t="s">
        <v>2794</v>
      </c>
    </row>
    <row r="3767">
      <c r="B3767" s="10" t="s">
        <v>2795</v>
      </c>
    </row>
    <row r="3768">
      <c r="B3768" s="10" t="s">
        <v>2796</v>
      </c>
    </row>
    <row r="3769">
      <c r="B3769" s="10" t="s">
        <v>2797</v>
      </c>
    </row>
    <row r="3770">
      <c r="B3770" s="10" t="s">
        <v>2798</v>
      </c>
    </row>
    <row r="3771">
      <c r="B3771" s="10" t="s">
        <v>2799</v>
      </c>
    </row>
    <row r="3772">
      <c r="B3772" s="10" t="s">
        <v>2800</v>
      </c>
    </row>
    <row r="3773">
      <c r="B3773" s="10" t="s">
        <v>2801</v>
      </c>
    </row>
    <row r="3774">
      <c r="B3774" s="10" t="s">
        <v>2802</v>
      </c>
    </row>
    <row r="3775">
      <c r="B3775" s="10" t="s">
        <v>2803</v>
      </c>
    </row>
    <row r="3776">
      <c r="B3776" s="10"/>
    </row>
    <row r="3777">
      <c r="A3777" s="10">
        <v>44578.0</v>
      </c>
      <c r="B3777" s="10" t="s">
        <v>2748</v>
      </c>
    </row>
    <row r="3778">
      <c r="B3778" s="10" t="s">
        <v>2804</v>
      </c>
    </row>
    <row r="3779">
      <c r="B3779" s="10" t="s">
        <v>2749</v>
      </c>
    </row>
    <row r="3780">
      <c r="B3780" s="10" t="s">
        <v>2805</v>
      </c>
    </row>
    <row r="3781">
      <c r="B3781" s="10" t="s">
        <v>2806</v>
      </c>
    </row>
    <row r="3782">
      <c r="B3782" s="10" t="s">
        <v>2807</v>
      </c>
    </row>
    <row r="3783">
      <c r="B3783" s="10" t="s">
        <v>2808</v>
      </c>
    </row>
    <row r="3784">
      <c r="B3784" s="10" t="s">
        <v>2809</v>
      </c>
    </row>
    <row r="3785">
      <c r="B3785" s="10" t="s">
        <v>2810</v>
      </c>
    </row>
    <row r="3786">
      <c r="B3786" s="10" t="s">
        <v>2811</v>
      </c>
    </row>
    <row r="3787">
      <c r="B3787" s="10" t="s">
        <v>2738</v>
      </c>
    </row>
    <row r="3788">
      <c r="B3788" s="10" t="s">
        <v>2752</v>
      </c>
    </row>
    <row r="3789">
      <c r="B3789" s="10" t="s">
        <v>2812</v>
      </c>
    </row>
    <row r="3790">
      <c r="B3790" s="10" t="s">
        <v>2813</v>
      </c>
    </row>
    <row r="3791">
      <c r="B3791" s="10" t="s">
        <v>2814</v>
      </c>
    </row>
    <row r="3792">
      <c r="B3792" s="10" t="s">
        <v>2783</v>
      </c>
    </row>
    <row r="3793">
      <c r="B3793" s="10" t="s">
        <v>2815</v>
      </c>
    </row>
    <row r="3794">
      <c r="B3794" s="10" t="s">
        <v>2600</v>
      </c>
    </row>
    <row r="3795">
      <c r="B3795" s="10" t="s">
        <v>2816</v>
      </c>
    </row>
    <row r="3796">
      <c r="B3796" s="10" t="s">
        <v>2817</v>
      </c>
    </row>
    <row r="3797">
      <c r="B3797" s="10" t="s">
        <v>2818</v>
      </c>
    </row>
    <row r="3798">
      <c r="B3798" s="10" t="s">
        <v>2819</v>
      </c>
    </row>
    <row r="3799">
      <c r="B3799" s="10"/>
    </row>
    <row r="3800">
      <c r="A3800" s="10">
        <v>44637.0</v>
      </c>
      <c r="B3800" s="10" t="s">
        <v>2820</v>
      </c>
    </row>
    <row r="3801">
      <c r="B3801" s="10" t="s">
        <v>2821</v>
      </c>
    </row>
    <row r="3802">
      <c r="B3802" s="10" t="s">
        <v>2822</v>
      </c>
    </row>
    <row r="3803">
      <c r="B3803" s="10" t="s">
        <v>2823</v>
      </c>
    </row>
    <row r="3804">
      <c r="B3804" s="10" t="s">
        <v>2824</v>
      </c>
    </row>
    <row r="3805">
      <c r="B3805" s="10" t="s">
        <v>2825</v>
      </c>
    </row>
    <row r="3806">
      <c r="B3806" s="10" t="s">
        <v>2826</v>
      </c>
    </row>
    <row r="3807">
      <c r="B3807" s="10" t="s">
        <v>2827</v>
      </c>
    </row>
    <row r="3808">
      <c r="B3808" s="10" t="s">
        <v>2828</v>
      </c>
    </row>
    <row r="3809">
      <c r="B3809" s="10" t="s">
        <v>2829</v>
      </c>
    </row>
    <row r="3810">
      <c r="B3810" s="10" t="s">
        <v>2830</v>
      </c>
    </row>
    <row r="3811">
      <c r="B3811" s="10" t="s">
        <v>2831</v>
      </c>
    </row>
    <row r="3812">
      <c r="B3812" s="10" t="s">
        <v>2832</v>
      </c>
    </row>
    <row r="3813">
      <c r="B3813" s="10" t="s">
        <v>2833</v>
      </c>
    </row>
    <row r="3814">
      <c r="B3814" s="10" t="s">
        <v>2834</v>
      </c>
    </row>
    <row r="3815">
      <c r="B3815" s="10" t="s">
        <v>2835</v>
      </c>
    </row>
    <row r="3816">
      <c r="B3816" s="10" t="s">
        <v>2836</v>
      </c>
    </row>
    <row r="3817">
      <c r="B3817" s="10" t="s">
        <v>2837</v>
      </c>
    </row>
    <row r="3818">
      <c r="B3818" s="10" t="s">
        <v>2838</v>
      </c>
    </row>
    <row r="3819">
      <c r="B3819" s="10" t="s">
        <v>2516</v>
      </c>
    </row>
    <row r="3820">
      <c r="B3820" s="10" t="s">
        <v>2448</v>
      </c>
    </row>
    <row r="3821">
      <c r="B3821" s="10" t="s">
        <v>2597</v>
      </c>
    </row>
    <row r="3822">
      <c r="B3822" s="10" t="s">
        <v>2787</v>
      </c>
    </row>
    <row r="3823">
      <c r="B3823" s="10" t="s">
        <v>2839</v>
      </c>
    </row>
    <row r="3824">
      <c r="B3824" s="10" t="s">
        <v>2840</v>
      </c>
    </row>
    <row r="3825">
      <c r="B3825" s="10" t="s">
        <v>2841</v>
      </c>
    </row>
    <row r="3826">
      <c r="B3826" s="10" t="s">
        <v>2842</v>
      </c>
    </row>
    <row r="3827">
      <c r="B3827" s="10" t="s">
        <v>1960</v>
      </c>
    </row>
    <row r="3828">
      <c r="B3828" s="10" t="s">
        <v>2843</v>
      </c>
    </row>
    <row r="3829">
      <c r="B3829" s="10" t="s">
        <v>2844</v>
      </c>
    </row>
    <row r="3830">
      <c r="B3830" s="10"/>
    </row>
    <row r="3831">
      <c r="A3831" s="10">
        <v>44688.0</v>
      </c>
      <c r="B3831" s="10" t="s">
        <v>2845</v>
      </c>
    </row>
    <row r="3832">
      <c r="B3832" s="10" t="s">
        <v>2846</v>
      </c>
    </row>
    <row r="3833">
      <c r="B3833" s="10" t="s">
        <v>2847</v>
      </c>
    </row>
    <row r="3834">
      <c r="B3834" s="10" t="s">
        <v>2848</v>
      </c>
    </row>
    <row r="3835">
      <c r="B3835" s="10" t="s">
        <v>2849</v>
      </c>
    </row>
    <row r="3836">
      <c r="B3836" s="10" t="s">
        <v>2850</v>
      </c>
    </row>
    <row r="3837">
      <c r="B3837" s="10" t="s">
        <v>2851</v>
      </c>
    </row>
    <row r="3838">
      <c r="B3838" s="10" t="s">
        <v>2852</v>
      </c>
    </row>
    <row r="3839">
      <c r="B3839" s="10" t="s">
        <v>2853</v>
      </c>
    </row>
    <row r="3840">
      <c r="B3840" s="10" t="s">
        <v>2854</v>
      </c>
    </row>
    <row r="3841">
      <c r="B3841" s="10" t="s">
        <v>2855</v>
      </c>
    </row>
    <row r="3842">
      <c r="B3842" s="10" t="s">
        <v>2856</v>
      </c>
    </row>
    <row r="3843">
      <c r="B3843" s="10" t="s">
        <v>2857</v>
      </c>
    </row>
    <row r="3844">
      <c r="B3844" s="10" t="s">
        <v>2858</v>
      </c>
    </row>
    <row r="3845">
      <c r="B3845" s="10" t="s">
        <v>2859</v>
      </c>
    </row>
    <row r="3846">
      <c r="B3846" s="10" t="s">
        <v>961</v>
      </c>
    </row>
    <row r="3847">
      <c r="B3847" s="10" t="s">
        <v>2860</v>
      </c>
    </row>
    <row r="3848">
      <c r="B3848" s="10"/>
    </row>
    <row r="3849">
      <c r="A3849" s="10">
        <v>44750.0</v>
      </c>
      <c r="B3849" s="10" t="s">
        <v>1914</v>
      </c>
    </row>
    <row r="3850">
      <c r="B3850" s="10" t="s">
        <v>2861</v>
      </c>
    </row>
    <row r="3851">
      <c r="B3851" s="10" t="s">
        <v>2862</v>
      </c>
    </row>
    <row r="3852">
      <c r="B3852" s="10" t="s">
        <v>2863</v>
      </c>
    </row>
    <row r="3853">
      <c r="B3853" s="10" t="s">
        <v>2864</v>
      </c>
    </row>
    <row r="3854">
      <c r="B3854" s="10" t="s">
        <v>2865</v>
      </c>
    </row>
    <row r="3855">
      <c r="B3855" s="10" t="s">
        <v>2866</v>
      </c>
    </row>
    <row r="3856">
      <c r="B3856" s="10"/>
    </row>
    <row r="3857">
      <c r="A3857" s="10">
        <v>44800.0</v>
      </c>
      <c r="B3857" s="10" t="s">
        <v>2867</v>
      </c>
    </row>
    <row r="3858">
      <c r="B3858" s="10" t="s">
        <v>2868</v>
      </c>
    </row>
    <row r="3859">
      <c r="B3859" s="10" t="s">
        <v>2869</v>
      </c>
    </row>
    <row r="3860">
      <c r="B3860" s="10" t="s">
        <v>2870</v>
      </c>
    </row>
    <row r="3861">
      <c r="B3861" s="10" t="s">
        <v>2871</v>
      </c>
    </row>
    <row r="3862">
      <c r="B3862" s="10" t="s">
        <v>2872</v>
      </c>
    </row>
    <row r="3863">
      <c r="B3863" s="10" t="s">
        <v>2873</v>
      </c>
    </row>
    <row r="3864">
      <c r="B3864" s="10" t="s">
        <v>2874</v>
      </c>
    </row>
    <row r="3865">
      <c r="B3865" s="10" t="s">
        <v>2875</v>
      </c>
    </row>
    <row r="3866">
      <c r="B3866" s="10" t="s">
        <v>2876</v>
      </c>
    </row>
    <row r="3867">
      <c r="B3867" s="10" t="s">
        <v>2877</v>
      </c>
    </row>
    <row r="3868">
      <c r="B3868" s="10" t="s">
        <v>2878</v>
      </c>
    </row>
    <row r="3869">
      <c r="B3869" s="10" t="s">
        <v>2879</v>
      </c>
    </row>
    <row r="3870">
      <c r="B3870" s="10" t="s">
        <v>2880</v>
      </c>
    </row>
    <row r="3871">
      <c r="B3871" s="10" t="s">
        <v>2881</v>
      </c>
    </row>
    <row r="3872">
      <c r="B3872" s="10" t="s">
        <v>2882</v>
      </c>
    </row>
    <row r="3873">
      <c r="B3873" s="10" t="s">
        <v>2883</v>
      </c>
    </row>
    <row r="3874">
      <c r="B3874" s="10" t="s">
        <v>2884</v>
      </c>
    </row>
    <row r="3875">
      <c r="B3875" s="10" t="s">
        <v>2885</v>
      </c>
    </row>
    <row r="3876">
      <c r="B3876" s="10"/>
    </row>
    <row r="3877">
      <c r="A3877" s="10">
        <v>44830.0</v>
      </c>
      <c r="B3877" s="10" t="s">
        <v>1069</v>
      </c>
    </row>
    <row r="3878">
      <c r="B3878" s="10" t="s">
        <v>2886</v>
      </c>
    </row>
    <row r="3879">
      <c r="B3879" s="10" t="s">
        <v>2887</v>
      </c>
    </row>
    <row r="3880">
      <c r="B3880" s="10" t="s">
        <v>2888</v>
      </c>
    </row>
    <row r="3881">
      <c r="B3881" s="10" t="s">
        <v>2889</v>
      </c>
    </row>
    <row r="3882">
      <c r="B3882" s="10" t="s">
        <v>2890</v>
      </c>
    </row>
    <row r="3883">
      <c r="B3883" s="10" t="s">
        <v>2891</v>
      </c>
    </row>
    <row r="3884">
      <c r="B3884" s="10" t="s">
        <v>2892</v>
      </c>
    </row>
    <row r="3885">
      <c r="B3885" s="10" t="s">
        <v>2893</v>
      </c>
    </row>
    <row r="3886">
      <c r="B3886" s="10" t="s">
        <v>2894</v>
      </c>
    </row>
    <row r="3887">
      <c r="B3887" s="10" t="s">
        <v>2895</v>
      </c>
    </row>
    <row r="3888">
      <c r="B3888" s="10" t="s">
        <v>2896</v>
      </c>
    </row>
    <row r="3889">
      <c r="B3889" s="10" t="s">
        <v>2897</v>
      </c>
    </row>
    <row r="3890">
      <c r="B3890" s="10" t="s">
        <v>2898</v>
      </c>
    </row>
    <row r="3891">
      <c r="B3891" s="10" t="s">
        <v>2899</v>
      </c>
    </row>
    <row r="3892">
      <c r="B3892" s="10" t="s">
        <v>2900</v>
      </c>
    </row>
    <row r="3893">
      <c r="B3893" s="10" t="s">
        <v>2901</v>
      </c>
    </row>
    <row r="3894">
      <c r="B3894" s="10" t="s">
        <v>2902</v>
      </c>
    </row>
    <row r="3895">
      <c r="B3895" s="10" t="s">
        <v>2903</v>
      </c>
    </row>
    <row r="3896">
      <c r="B3896" s="10" t="s">
        <v>2904</v>
      </c>
    </row>
    <row r="3897">
      <c r="B3897" s="10"/>
    </row>
    <row r="3898">
      <c r="A3898" s="10">
        <v>44893.0</v>
      </c>
      <c r="B3898" s="10" t="s">
        <v>2898</v>
      </c>
    </row>
    <row r="3899">
      <c r="B3899" s="10" t="s">
        <v>2759</v>
      </c>
    </row>
    <row r="3900">
      <c r="B3900" s="10" t="s">
        <v>2905</v>
      </c>
    </row>
    <row r="3901">
      <c r="B3901" s="10" t="s">
        <v>2906</v>
      </c>
    </row>
    <row r="3902">
      <c r="B3902" s="10" t="s">
        <v>2907</v>
      </c>
    </row>
    <row r="3903">
      <c r="B3903" s="10" t="s">
        <v>2908</v>
      </c>
    </row>
    <row r="3904">
      <c r="B3904" s="10" t="s">
        <v>2909</v>
      </c>
    </row>
    <row r="3905">
      <c r="B3905" s="10" t="s">
        <v>2910</v>
      </c>
    </row>
    <row r="3906">
      <c r="B3906" s="10" t="s">
        <v>2911</v>
      </c>
    </row>
    <row r="3907">
      <c r="B3907" s="10" t="s">
        <v>2912</v>
      </c>
    </row>
    <row r="3908">
      <c r="B3908" s="10"/>
    </row>
    <row r="3909">
      <c r="A3909" s="10">
        <v>44923.0</v>
      </c>
      <c r="B3909" s="10" t="s">
        <v>2913</v>
      </c>
    </row>
    <row r="3910">
      <c r="B3910" s="10" t="s">
        <v>2914</v>
      </c>
    </row>
    <row r="3911">
      <c r="B3911" s="10" t="s">
        <v>2915</v>
      </c>
    </row>
    <row r="3912">
      <c r="B3912" s="10" t="s">
        <v>2916</v>
      </c>
    </row>
    <row r="3913">
      <c r="B3913" s="10" t="s">
        <v>2917</v>
      </c>
    </row>
    <row r="3914">
      <c r="B3914" s="10" t="s">
        <v>2918</v>
      </c>
    </row>
    <row r="3915">
      <c r="B3915" s="10" t="s">
        <v>2919</v>
      </c>
    </row>
    <row r="3916">
      <c r="B3916" s="10" t="s">
        <v>2920</v>
      </c>
    </row>
    <row r="3917">
      <c r="B3917" s="10" t="s">
        <v>2921</v>
      </c>
    </row>
    <row r="3918">
      <c r="B3918" s="10" t="s">
        <v>2922</v>
      </c>
    </row>
    <row r="3919">
      <c r="B3919" s="10" t="s">
        <v>2923</v>
      </c>
    </row>
    <row r="3920">
      <c r="B3920" s="10" t="s">
        <v>2924</v>
      </c>
    </row>
    <row r="3921">
      <c r="B3921" s="10" t="s">
        <v>2925</v>
      </c>
    </row>
    <row r="3922">
      <c r="B3922" s="10" t="s">
        <v>2926</v>
      </c>
    </row>
    <row r="3923">
      <c r="B3923" s="10" t="s">
        <v>2927</v>
      </c>
    </row>
    <row r="3924">
      <c r="B3924" s="10" t="s">
        <v>2928</v>
      </c>
    </row>
    <row r="3925">
      <c r="B3925" s="10" t="s">
        <v>2929</v>
      </c>
    </row>
    <row r="3926">
      <c r="B3926" s="10" t="s">
        <v>2930</v>
      </c>
    </row>
    <row r="3927">
      <c r="B3927" s="10" t="s">
        <v>2931</v>
      </c>
    </row>
    <row r="3928">
      <c r="B3928" s="10" t="s">
        <v>2932</v>
      </c>
    </row>
    <row r="3929">
      <c r="B3929" s="10" t="s">
        <v>2933</v>
      </c>
    </row>
    <row r="3930">
      <c r="B3930" s="10"/>
    </row>
    <row r="3931">
      <c r="A3931" s="10">
        <v>44969.0</v>
      </c>
      <c r="B3931" s="10" t="s">
        <v>2913</v>
      </c>
    </row>
    <row r="3932">
      <c r="B3932" s="10" t="s">
        <v>2915</v>
      </c>
    </row>
    <row r="3933">
      <c r="B3933" s="10" t="s">
        <v>2916</v>
      </c>
    </row>
    <row r="3934">
      <c r="B3934" s="10" t="s">
        <v>2934</v>
      </c>
    </row>
    <row r="3935">
      <c r="B3935" s="10" t="s">
        <v>2935</v>
      </c>
    </row>
    <row r="3936">
      <c r="B3936" s="10" t="s">
        <v>2936</v>
      </c>
    </row>
    <row r="3937">
      <c r="B3937" s="10" t="s">
        <v>2937</v>
      </c>
    </row>
    <row r="3938">
      <c r="B3938" s="10" t="s">
        <v>2938</v>
      </c>
    </row>
    <row r="3939">
      <c r="B3939" s="10" t="s">
        <v>2939</v>
      </c>
    </row>
    <row r="3940">
      <c r="B3940" s="10" t="s">
        <v>2940</v>
      </c>
    </row>
    <row r="3941">
      <c r="B3941" s="10" t="s">
        <v>2941</v>
      </c>
    </row>
    <row r="3942">
      <c r="B3942" s="10" t="s">
        <v>2942</v>
      </c>
    </row>
    <row r="3943">
      <c r="B3943" s="10"/>
    </row>
    <row r="3944">
      <c r="B3944" s="10"/>
    </row>
    <row r="3945">
      <c r="B3945" s="10"/>
    </row>
    <row r="3946">
      <c r="B3946" s="10"/>
    </row>
    <row r="3947">
      <c r="B3947" s="10"/>
    </row>
    <row r="3948">
      <c r="B3948" s="10"/>
    </row>
    <row r="3949">
      <c r="B3949" s="10"/>
    </row>
    <row r="3950">
      <c r="B3950" s="10"/>
    </row>
    <row r="3951">
      <c r="B3951" s="10"/>
    </row>
    <row r="3952">
      <c r="B3952" s="10"/>
    </row>
    <row r="3953">
      <c r="B3953" s="10"/>
    </row>
    <row r="3954">
      <c r="B3954" s="10"/>
    </row>
    <row r="3955">
      <c r="B3955" s="10"/>
    </row>
    <row r="3956">
      <c r="B3956" s="10"/>
    </row>
    <row r="3957">
      <c r="B3957" s="10"/>
    </row>
    <row r="3958">
      <c r="B3958" s="10"/>
    </row>
    <row r="3959">
      <c r="B3959" s="10"/>
    </row>
    <row r="3960">
      <c r="B3960" s="10"/>
    </row>
    <row r="3961">
      <c r="B3961" s="10"/>
    </row>
    <row r="3962">
      <c r="B3962" s="10"/>
    </row>
    <row r="3963">
      <c r="B3963" s="10"/>
    </row>
    <row r="3964">
      <c r="B3964" s="10"/>
    </row>
    <row r="3965">
      <c r="B3965" s="10"/>
    </row>
    <row r="3966">
      <c r="B3966" s="10"/>
    </row>
    <row r="3967">
      <c r="B3967" s="10"/>
    </row>
    <row r="3968">
      <c r="B3968" s="10"/>
    </row>
    <row r="3969">
      <c r="B3969" s="10"/>
    </row>
    <row r="3970">
      <c r="B3970" s="10"/>
    </row>
    <row r="3971">
      <c r="B3971" s="10"/>
    </row>
    <row r="3972">
      <c r="B3972" s="10"/>
    </row>
    <row r="3973">
      <c r="B3973" s="10"/>
    </row>
    <row r="3974">
      <c r="B3974" s="10"/>
    </row>
    <row r="3975">
      <c r="B3975" s="10"/>
    </row>
    <row r="3976">
      <c r="B3976" s="10"/>
    </row>
    <row r="3977">
      <c r="B3977" s="10"/>
    </row>
    <row r="3978">
      <c r="B3978" s="10"/>
    </row>
    <row r="3979">
      <c r="B3979" s="10"/>
    </row>
    <row r="3980">
      <c r="B3980" s="10"/>
    </row>
    <row r="3981">
      <c r="B3981" s="10"/>
    </row>
    <row r="3982">
      <c r="B3982" s="10"/>
    </row>
    <row r="3983">
      <c r="B3983" s="10"/>
    </row>
    <row r="3984">
      <c r="B3984" s="10"/>
    </row>
    <row r="3985">
      <c r="B3985" s="10"/>
    </row>
    <row r="3986">
      <c r="B3986" s="10"/>
    </row>
    <row r="3987">
      <c r="B3987" s="10"/>
    </row>
    <row r="3988">
      <c r="B3988" s="10"/>
    </row>
    <row r="3989">
      <c r="B3989" s="10"/>
    </row>
    <row r="3990">
      <c r="B3990" s="10"/>
    </row>
    <row r="3991">
      <c r="B3991" s="10"/>
    </row>
    <row r="3992">
      <c r="B3992" s="10"/>
    </row>
    <row r="3993">
      <c r="B3993" s="10"/>
    </row>
    <row r="3994">
      <c r="B3994" s="10"/>
    </row>
    <row r="3995">
      <c r="B3995" s="10"/>
    </row>
    <row r="3996">
      <c r="B3996" s="10"/>
    </row>
    <row r="3997">
      <c r="B3997" s="10"/>
    </row>
    <row r="3998">
      <c r="B3998" s="10"/>
    </row>
    <row r="3999">
      <c r="B3999" s="10"/>
    </row>
    <row r="4000">
      <c r="B4000" s="10"/>
    </row>
    <row r="4001">
      <c r="B4001" s="10"/>
    </row>
    <row r="4002">
      <c r="B4002" s="10"/>
    </row>
    <row r="4003">
      <c r="B4003" s="10"/>
    </row>
    <row r="4004">
      <c r="B4004" s="10"/>
    </row>
    <row r="4005">
      <c r="B4005" s="10"/>
    </row>
    <row r="4006">
      <c r="B4006" s="10"/>
    </row>
    <row r="4007">
      <c r="B4007" s="10"/>
    </row>
    <row r="4008">
      <c r="B4008" s="10"/>
    </row>
    <row r="4009">
      <c r="B4009" s="10"/>
    </row>
    <row r="4010">
      <c r="B4010" s="10"/>
    </row>
    <row r="4011">
      <c r="B4011" s="10"/>
    </row>
    <row r="4012">
      <c r="B4012" s="10"/>
    </row>
    <row r="4013">
      <c r="B4013" s="10"/>
    </row>
    <row r="4014">
      <c r="B4014" s="10"/>
    </row>
    <row r="4015">
      <c r="B4015" s="10"/>
    </row>
    <row r="4016">
      <c r="B4016" s="10"/>
    </row>
    <row r="4017">
      <c r="B4017" s="10"/>
    </row>
    <row r="4018">
      <c r="B4018" s="10"/>
    </row>
    <row r="4019">
      <c r="B4019" s="10"/>
    </row>
    <row r="4020">
      <c r="B4020" s="10"/>
    </row>
    <row r="4021">
      <c r="B4021" s="10"/>
    </row>
    <row r="4022">
      <c r="B4022" s="10"/>
    </row>
    <row r="4023">
      <c r="B4023" s="10"/>
    </row>
    <row r="4024">
      <c r="B4024" s="10"/>
    </row>
    <row r="4025">
      <c r="B4025" s="10"/>
    </row>
    <row r="4026">
      <c r="B4026" s="10"/>
    </row>
    <row r="4027">
      <c r="B4027" s="10"/>
    </row>
    <row r="4028">
      <c r="B4028" s="10"/>
    </row>
    <row r="4029">
      <c r="B4029" s="10"/>
    </row>
    <row r="4030">
      <c r="B4030" s="10"/>
    </row>
    <row r="4031">
      <c r="B4031" s="10"/>
    </row>
    <row r="4032">
      <c r="B4032" s="10"/>
    </row>
    <row r="4033">
      <c r="B4033" s="10"/>
    </row>
    <row r="4034">
      <c r="B4034" s="10"/>
    </row>
    <row r="4035">
      <c r="B4035" s="10"/>
    </row>
    <row r="4036">
      <c r="B4036" s="10"/>
    </row>
    <row r="4037">
      <c r="B4037" s="10"/>
    </row>
    <row r="4038">
      <c r="B4038" s="10"/>
    </row>
    <row r="4039">
      <c r="B4039" s="10"/>
    </row>
    <row r="4040">
      <c r="B4040" s="10"/>
    </row>
    <row r="4041">
      <c r="B4041" s="10"/>
    </row>
    <row r="4042">
      <c r="B4042" s="10"/>
    </row>
    <row r="4043">
      <c r="B4043" s="10"/>
    </row>
    <row r="4044">
      <c r="B4044" s="10"/>
    </row>
    <row r="4045">
      <c r="B4045" s="10"/>
    </row>
    <row r="4046">
      <c r="B4046" s="10"/>
    </row>
    <row r="4047">
      <c r="B4047" s="10"/>
    </row>
    <row r="4048">
      <c r="B4048" s="10"/>
    </row>
    <row r="4049">
      <c r="B4049" s="10"/>
    </row>
    <row r="4050">
      <c r="B4050" s="10"/>
    </row>
    <row r="4051">
      <c r="B4051" s="10"/>
    </row>
    <row r="4052">
      <c r="B4052" s="10"/>
    </row>
    <row r="4053">
      <c r="B4053" s="10"/>
    </row>
    <row r="4054">
      <c r="B4054" s="10"/>
    </row>
    <row r="4055">
      <c r="B4055" s="10"/>
    </row>
    <row r="4056">
      <c r="B4056" s="10"/>
    </row>
    <row r="4057">
      <c r="B4057" s="10"/>
    </row>
    <row r="4058">
      <c r="B4058" s="10"/>
    </row>
    <row r="4059">
      <c r="B4059" s="10"/>
    </row>
    <row r="4060">
      <c r="B4060" s="10"/>
    </row>
    <row r="4061">
      <c r="B4061" s="10"/>
    </row>
    <row r="4062">
      <c r="B4062" s="10"/>
    </row>
    <row r="4063">
      <c r="B4063" s="10"/>
    </row>
    <row r="4064">
      <c r="B4064" s="10"/>
    </row>
    <row r="4065">
      <c r="B4065" s="10"/>
    </row>
    <row r="4066">
      <c r="B4066" s="10"/>
    </row>
    <row r="4067">
      <c r="B4067" s="10"/>
    </row>
    <row r="4068">
      <c r="B4068" s="10"/>
    </row>
    <row r="4069">
      <c r="B4069" s="10"/>
    </row>
    <row r="4070">
      <c r="B4070" s="10"/>
    </row>
    <row r="4071">
      <c r="B4071" s="10"/>
    </row>
    <row r="4072">
      <c r="B4072" s="10"/>
    </row>
    <row r="4073">
      <c r="B4073" s="10"/>
    </row>
    <row r="4074">
      <c r="B4074" s="10"/>
    </row>
    <row r="4075">
      <c r="B4075" s="10"/>
    </row>
    <row r="4076">
      <c r="B4076" s="10"/>
    </row>
    <row r="4077">
      <c r="B4077" s="10"/>
    </row>
    <row r="4078">
      <c r="B4078" s="10"/>
    </row>
    <row r="4079">
      <c r="B4079" s="10"/>
    </row>
    <row r="4080">
      <c r="B4080" s="10"/>
    </row>
    <row r="4081">
      <c r="B4081" s="10"/>
    </row>
    <row r="4082">
      <c r="B4082" s="10"/>
    </row>
    <row r="4083">
      <c r="B4083" s="10"/>
    </row>
    <row r="4084">
      <c r="B4084" s="10"/>
    </row>
    <row r="4085">
      <c r="B4085" s="10"/>
    </row>
    <row r="4086">
      <c r="B4086" s="10"/>
    </row>
    <row r="4087">
      <c r="B4087" s="10"/>
    </row>
    <row r="4088">
      <c r="B4088" s="10"/>
    </row>
    <row r="4089">
      <c r="B4089" s="10"/>
    </row>
    <row r="4090">
      <c r="B4090" s="10"/>
    </row>
    <row r="4091">
      <c r="B4091" s="10"/>
    </row>
    <row r="4092">
      <c r="B4092" s="10"/>
    </row>
    <row r="4093">
      <c r="B4093" s="10"/>
    </row>
    <row r="4094">
      <c r="B4094" s="10"/>
    </row>
    <row r="4095">
      <c r="B4095" s="10"/>
    </row>
    <row r="4096">
      <c r="B4096" s="10"/>
    </row>
    <row r="4097">
      <c r="B4097" s="10"/>
    </row>
    <row r="4098">
      <c r="B4098" s="10"/>
    </row>
    <row r="4099">
      <c r="B4099" s="10"/>
    </row>
    <row r="4100">
      <c r="B4100" s="10"/>
    </row>
    <row r="4101">
      <c r="B4101" s="10"/>
    </row>
    <row r="4102">
      <c r="B4102" s="10"/>
    </row>
    <row r="4103">
      <c r="B4103" s="10"/>
    </row>
    <row r="4104">
      <c r="B4104" s="10"/>
    </row>
    <row r="4105">
      <c r="B4105" s="10"/>
    </row>
    <row r="4106">
      <c r="B4106" s="10"/>
    </row>
    <row r="4107">
      <c r="B4107" s="10"/>
    </row>
    <row r="4108">
      <c r="B4108" s="10"/>
    </row>
    <row r="4109">
      <c r="B4109" s="10"/>
    </row>
    <row r="4110">
      <c r="B4110" s="10"/>
    </row>
    <row r="4111">
      <c r="B4111" s="10"/>
    </row>
    <row r="4112">
      <c r="B4112" s="10"/>
    </row>
    <row r="4113">
      <c r="B4113" s="10"/>
    </row>
    <row r="4114">
      <c r="B4114" s="10"/>
    </row>
    <row r="4115">
      <c r="B4115" s="10"/>
    </row>
    <row r="4116">
      <c r="B4116" s="10"/>
    </row>
    <row r="4117">
      <c r="B4117" s="10"/>
    </row>
    <row r="4118">
      <c r="B4118" s="10"/>
    </row>
    <row r="4119">
      <c r="B4119" s="10"/>
    </row>
    <row r="4120">
      <c r="B4120" s="10"/>
    </row>
    <row r="4121">
      <c r="B4121" s="10"/>
    </row>
    <row r="4122">
      <c r="B4122" s="10"/>
    </row>
    <row r="4123">
      <c r="B4123" s="10"/>
    </row>
    <row r="4124">
      <c r="B4124" s="10"/>
    </row>
    <row r="4125">
      <c r="B4125" s="10"/>
    </row>
    <row r="4126">
      <c r="B4126" s="10"/>
    </row>
    <row r="4127">
      <c r="B4127" s="10"/>
    </row>
    <row r="4128">
      <c r="B4128" s="10"/>
    </row>
    <row r="4129">
      <c r="B4129" s="10"/>
    </row>
    <row r="4130">
      <c r="B4130" s="10"/>
    </row>
    <row r="4131">
      <c r="B4131" s="10"/>
    </row>
    <row r="4132">
      <c r="B4132" s="10"/>
    </row>
    <row r="4133">
      <c r="B4133" s="10"/>
    </row>
    <row r="4134">
      <c r="B4134" s="10"/>
    </row>
    <row r="4135">
      <c r="B4135" s="10"/>
    </row>
    <row r="4136">
      <c r="B4136" s="10"/>
    </row>
    <row r="4137">
      <c r="B4137" s="10"/>
    </row>
    <row r="4138">
      <c r="B4138" s="10"/>
    </row>
    <row r="4139">
      <c r="B4139" s="10"/>
    </row>
    <row r="4140">
      <c r="B4140" s="10"/>
    </row>
    <row r="4141">
      <c r="B4141" s="10"/>
    </row>
    <row r="4142">
      <c r="B4142" s="10"/>
    </row>
    <row r="4143">
      <c r="B4143" s="10"/>
    </row>
    <row r="4144">
      <c r="B4144" s="10"/>
    </row>
    <row r="4145">
      <c r="B4145" s="10"/>
    </row>
    <row r="4146">
      <c r="B4146" s="10"/>
    </row>
    <row r="4147">
      <c r="B4147" s="10"/>
    </row>
    <row r="4148">
      <c r="B4148" s="10"/>
    </row>
    <row r="4149">
      <c r="B4149" s="10"/>
    </row>
    <row r="4150">
      <c r="B4150" s="10"/>
    </row>
    <row r="4151">
      <c r="B4151" s="10"/>
    </row>
    <row r="4152">
      <c r="B4152" s="10"/>
    </row>
    <row r="4153">
      <c r="B4153" s="10"/>
    </row>
    <row r="4154">
      <c r="B4154" s="10"/>
    </row>
    <row r="4155">
      <c r="B4155" s="10"/>
    </row>
    <row r="4156">
      <c r="B4156" s="10"/>
    </row>
    <row r="4157">
      <c r="B4157" s="10"/>
    </row>
    <row r="4158">
      <c r="B4158" s="10"/>
    </row>
    <row r="4159">
      <c r="B4159" s="10"/>
    </row>
    <row r="4160">
      <c r="B4160" s="10"/>
    </row>
    <row r="4161">
      <c r="B4161" s="10"/>
    </row>
    <row r="4162">
      <c r="B4162" s="10"/>
    </row>
    <row r="4163">
      <c r="B4163" s="10"/>
    </row>
    <row r="4164">
      <c r="B4164" s="10"/>
    </row>
    <row r="4165">
      <c r="B4165" s="10"/>
    </row>
    <row r="4166">
      <c r="B4166" s="10"/>
    </row>
    <row r="4167">
      <c r="B4167" s="10"/>
    </row>
    <row r="4168">
      <c r="B4168" s="10"/>
    </row>
    <row r="4169">
      <c r="B4169" s="10"/>
    </row>
    <row r="4170">
      <c r="B4170" s="10"/>
    </row>
    <row r="4171">
      <c r="B4171" s="10"/>
    </row>
    <row r="4172">
      <c r="B4172" s="10"/>
    </row>
    <row r="4173">
      <c r="B4173" s="10"/>
    </row>
    <row r="4174">
      <c r="B4174" s="10"/>
    </row>
    <row r="4175">
      <c r="B4175" s="10"/>
    </row>
    <row r="4176">
      <c r="B4176" s="10"/>
    </row>
    <row r="4177">
      <c r="B4177" s="10"/>
    </row>
    <row r="4178">
      <c r="B4178" s="10"/>
    </row>
    <row r="4179">
      <c r="B4179" s="10"/>
    </row>
    <row r="4180">
      <c r="B4180" s="10"/>
    </row>
    <row r="4181">
      <c r="B4181" s="10"/>
    </row>
    <row r="4182">
      <c r="B4182" s="10"/>
    </row>
    <row r="4183">
      <c r="B4183" s="10"/>
    </row>
    <row r="4184">
      <c r="B4184" s="10"/>
    </row>
    <row r="4185">
      <c r="B4185" s="10"/>
    </row>
    <row r="4186">
      <c r="B4186" s="10"/>
    </row>
    <row r="4187">
      <c r="B4187" s="10"/>
    </row>
    <row r="4188">
      <c r="B4188" s="10"/>
    </row>
    <row r="4189">
      <c r="B4189" s="10"/>
    </row>
    <row r="4190">
      <c r="B4190" s="10"/>
    </row>
    <row r="4191">
      <c r="B4191" s="10"/>
    </row>
    <row r="4192">
      <c r="B4192" s="10"/>
    </row>
    <row r="4193">
      <c r="B4193" s="10"/>
    </row>
    <row r="4194">
      <c r="B4194" s="10"/>
    </row>
    <row r="4195">
      <c r="B4195" s="10"/>
    </row>
    <row r="4196">
      <c r="B4196" s="10"/>
    </row>
    <row r="4197">
      <c r="B4197" s="10"/>
    </row>
    <row r="4198">
      <c r="B4198" s="10"/>
    </row>
    <row r="4199">
      <c r="B4199" s="10"/>
    </row>
    <row r="4200">
      <c r="B4200" s="10"/>
    </row>
    <row r="4201">
      <c r="B4201" s="10"/>
    </row>
    <row r="4202">
      <c r="B4202" s="10"/>
    </row>
    <row r="4203">
      <c r="B4203" s="10"/>
    </row>
    <row r="4204">
      <c r="B4204" s="10"/>
    </row>
    <row r="4205">
      <c r="B4205" s="10"/>
    </row>
    <row r="4206">
      <c r="B4206" s="10"/>
    </row>
    <row r="4207">
      <c r="B4207" s="10"/>
    </row>
    <row r="4208">
      <c r="B4208" s="10"/>
    </row>
    <row r="4209">
      <c r="B4209" s="10"/>
    </row>
    <row r="4210">
      <c r="B4210" s="10"/>
    </row>
    <row r="4211">
      <c r="B4211" s="10"/>
    </row>
    <row r="4212">
      <c r="B4212" s="10"/>
    </row>
    <row r="4213">
      <c r="B4213" s="10"/>
    </row>
    <row r="4214">
      <c r="B4214" s="10"/>
    </row>
    <row r="4215">
      <c r="B4215" s="10"/>
    </row>
    <row r="4216">
      <c r="B4216" s="10"/>
    </row>
    <row r="4217">
      <c r="B4217" s="10"/>
    </row>
    <row r="4218">
      <c r="B4218" s="10"/>
    </row>
    <row r="4219">
      <c r="B4219" s="10"/>
    </row>
    <row r="4220">
      <c r="B4220" s="10"/>
    </row>
    <row r="4221">
      <c r="B4221" s="10"/>
    </row>
    <row r="4222">
      <c r="B4222" s="10"/>
    </row>
    <row r="4223">
      <c r="B4223" s="10"/>
    </row>
    <row r="4224">
      <c r="B4224" s="10"/>
    </row>
    <row r="4225">
      <c r="B4225" s="10"/>
    </row>
    <row r="4226">
      <c r="B4226" s="10"/>
    </row>
    <row r="4227">
      <c r="B4227" s="10"/>
    </row>
    <row r="4228">
      <c r="B4228" s="10"/>
    </row>
    <row r="4229">
      <c r="B4229" s="10"/>
    </row>
    <row r="4230">
      <c r="B4230" s="10"/>
    </row>
    <row r="4231">
      <c r="B4231" s="10"/>
    </row>
    <row r="4232">
      <c r="B4232" s="10"/>
    </row>
    <row r="4233">
      <c r="B4233" s="10"/>
    </row>
    <row r="4234">
      <c r="B4234" s="10"/>
    </row>
    <row r="4235">
      <c r="B4235" s="10"/>
    </row>
    <row r="4236">
      <c r="B4236" s="10"/>
    </row>
    <row r="4237">
      <c r="B4237" s="10"/>
    </row>
    <row r="4238">
      <c r="B4238" s="10"/>
    </row>
    <row r="4239">
      <c r="B4239" s="10"/>
    </row>
    <row r="4240">
      <c r="B4240" s="10"/>
    </row>
    <row r="4241">
      <c r="B4241" s="10"/>
    </row>
    <row r="4242">
      <c r="B4242" s="10"/>
    </row>
    <row r="4243">
      <c r="B4243" s="10"/>
    </row>
    <row r="4244">
      <c r="B4244" s="10"/>
    </row>
    <row r="4245">
      <c r="B4245" s="10"/>
    </row>
    <row r="4246">
      <c r="B4246" s="10"/>
    </row>
    <row r="4247">
      <c r="B4247" s="10"/>
    </row>
    <row r="4248">
      <c r="B4248" s="10"/>
    </row>
    <row r="4249">
      <c r="B4249" s="10"/>
    </row>
    <row r="4250">
      <c r="B4250" s="10"/>
    </row>
    <row r="4251">
      <c r="B4251" s="10"/>
    </row>
    <row r="4252">
      <c r="B4252" s="10"/>
    </row>
    <row r="4253">
      <c r="B4253" s="10"/>
    </row>
    <row r="4254">
      <c r="B4254" s="10"/>
    </row>
    <row r="4255">
      <c r="B4255" s="10"/>
    </row>
    <row r="4256">
      <c r="B4256" s="10"/>
    </row>
    <row r="4257">
      <c r="B4257" s="10"/>
    </row>
    <row r="4258">
      <c r="B4258" s="10"/>
    </row>
    <row r="4259">
      <c r="B4259" s="10"/>
    </row>
    <row r="4260">
      <c r="B4260" s="10"/>
    </row>
    <row r="4261">
      <c r="B4261" s="10"/>
    </row>
    <row r="4262">
      <c r="B4262" s="10"/>
    </row>
    <row r="4263">
      <c r="B4263" s="10"/>
    </row>
    <row r="4264">
      <c r="B4264" s="10"/>
    </row>
    <row r="4265">
      <c r="B4265" s="10"/>
    </row>
    <row r="4266">
      <c r="B4266" s="10"/>
    </row>
    <row r="4267">
      <c r="B4267" s="10"/>
    </row>
    <row r="4268">
      <c r="B4268" s="10"/>
    </row>
    <row r="4269">
      <c r="B4269" s="10"/>
    </row>
    <row r="4270">
      <c r="B4270" s="10"/>
    </row>
    <row r="4271">
      <c r="B4271" s="10"/>
    </row>
    <row r="4272">
      <c r="B4272" s="10"/>
    </row>
    <row r="4273">
      <c r="B4273" s="10"/>
    </row>
    <row r="4274">
      <c r="B4274" s="10"/>
    </row>
    <row r="4275">
      <c r="B4275" s="10"/>
    </row>
    <row r="4276">
      <c r="B4276" s="10"/>
    </row>
    <row r="4277">
      <c r="B4277" s="10"/>
    </row>
    <row r="4278">
      <c r="B4278" s="10"/>
    </row>
    <row r="4279">
      <c r="B4279" s="10"/>
    </row>
    <row r="4280">
      <c r="B4280" s="10"/>
    </row>
    <row r="4281">
      <c r="B4281" s="10"/>
    </row>
    <row r="4282">
      <c r="B4282" s="10"/>
    </row>
    <row r="4283">
      <c r="B4283" s="10"/>
    </row>
    <row r="4284">
      <c r="B4284" s="10"/>
    </row>
    <row r="4285">
      <c r="B4285" s="10"/>
    </row>
    <row r="4286">
      <c r="B4286" s="10"/>
    </row>
    <row r="4287">
      <c r="B4287" s="10"/>
    </row>
    <row r="4288">
      <c r="B4288" s="10"/>
    </row>
    <row r="4289">
      <c r="B4289" s="10"/>
    </row>
    <row r="4290">
      <c r="B4290" s="10"/>
    </row>
    <row r="4291">
      <c r="B4291" s="10"/>
    </row>
    <row r="4292">
      <c r="B4292" s="10"/>
    </row>
    <row r="4293">
      <c r="B4293" s="10"/>
    </row>
    <row r="4294">
      <c r="B4294" s="10"/>
    </row>
    <row r="4295">
      <c r="B4295" s="10"/>
    </row>
    <row r="4296">
      <c r="B4296" s="10"/>
    </row>
    <row r="4297">
      <c r="B4297" s="10"/>
    </row>
    <row r="4298">
      <c r="B4298" s="10"/>
    </row>
    <row r="4299">
      <c r="B4299" s="10"/>
    </row>
    <row r="4300">
      <c r="B4300" s="10"/>
    </row>
    <row r="4301">
      <c r="B4301" s="10"/>
    </row>
    <row r="4302">
      <c r="B4302" s="10"/>
    </row>
    <row r="4303">
      <c r="B4303" s="10"/>
    </row>
    <row r="4304">
      <c r="B4304" s="10"/>
    </row>
    <row r="4305">
      <c r="B4305" s="10"/>
    </row>
    <row r="4306">
      <c r="B4306" s="10"/>
    </row>
    <row r="4307">
      <c r="B4307" s="10"/>
    </row>
    <row r="4308">
      <c r="B4308" s="10"/>
    </row>
    <row r="4309">
      <c r="B4309" s="10"/>
    </row>
    <row r="4310">
      <c r="B4310" s="10"/>
    </row>
    <row r="4311">
      <c r="B4311" s="10"/>
    </row>
    <row r="4312">
      <c r="B4312" s="10"/>
    </row>
    <row r="4313">
      <c r="B4313" s="10"/>
    </row>
    <row r="4314">
      <c r="B4314" s="10"/>
    </row>
    <row r="4315">
      <c r="B4315" s="10"/>
    </row>
    <row r="4316">
      <c r="B4316" s="10"/>
    </row>
    <row r="4317">
      <c r="B4317" s="10"/>
    </row>
    <row r="4318">
      <c r="B4318" s="10"/>
    </row>
    <row r="4319">
      <c r="B4319" s="10"/>
    </row>
    <row r="4320">
      <c r="B4320" s="10"/>
    </row>
    <row r="4321">
      <c r="B4321" s="10"/>
    </row>
    <row r="4322">
      <c r="B4322" s="10"/>
    </row>
    <row r="4323">
      <c r="B4323" s="10"/>
    </row>
    <row r="4324">
      <c r="B4324" s="10"/>
    </row>
    <row r="4325">
      <c r="B4325" s="10"/>
    </row>
    <row r="4326">
      <c r="B4326" s="10"/>
    </row>
    <row r="4327">
      <c r="B4327" s="10"/>
    </row>
    <row r="4328">
      <c r="B4328" s="10"/>
    </row>
    <row r="4329">
      <c r="B4329" s="10"/>
    </row>
    <row r="4330">
      <c r="B4330" s="10"/>
    </row>
    <row r="4331">
      <c r="B4331" s="10"/>
    </row>
    <row r="4332">
      <c r="B4332" s="10"/>
    </row>
    <row r="4333">
      <c r="B4333" s="10"/>
    </row>
    <row r="4334">
      <c r="B4334" s="10"/>
    </row>
    <row r="4335">
      <c r="B4335" s="10"/>
    </row>
    <row r="4336">
      <c r="B4336" s="10"/>
    </row>
    <row r="4337">
      <c r="B4337" s="10"/>
    </row>
    <row r="4338">
      <c r="B4338" s="10"/>
    </row>
    <row r="4339">
      <c r="B4339" s="10"/>
    </row>
    <row r="4340">
      <c r="B4340" s="10"/>
    </row>
    <row r="4341">
      <c r="B4341" s="10"/>
    </row>
    <row r="4342">
      <c r="B4342" s="10"/>
    </row>
    <row r="4343">
      <c r="B4343" s="10"/>
    </row>
    <row r="4344">
      <c r="B4344" s="10"/>
    </row>
    <row r="4345">
      <c r="B4345" s="10"/>
    </row>
    <row r="4346">
      <c r="B4346" s="10"/>
    </row>
    <row r="4347">
      <c r="B4347" s="10"/>
    </row>
    <row r="4348">
      <c r="B4348" s="10"/>
    </row>
    <row r="4349">
      <c r="B4349" s="10"/>
    </row>
    <row r="4350">
      <c r="B4350" s="10"/>
    </row>
    <row r="4351">
      <c r="B4351" s="10"/>
    </row>
    <row r="4352">
      <c r="B4352" s="10"/>
    </row>
    <row r="4353">
      <c r="B4353" s="10"/>
    </row>
    <row r="4354">
      <c r="B4354" s="10"/>
    </row>
    <row r="4355">
      <c r="B4355" s="10"/>
    </row>
    <row r="4356">
      <c r="B4356" s="10"/>
    </row>
    <row r="4357">
      <c r="B4357" s="10"/>
    </row>
    <row r="4358">
      <c r="B4358" s="10"/>
    </row>
    <row r="4359">
      <c r="B4359" s="10"/>
    </row>
    <row r="4360">
      <c r="B4360" s="10"/>
    </row>
    <row r="4361">
      <c r="B4361" s="10"/>
    </row>
    <row r="4362">
      <c r="B4362" s="10"/>
    </row>
    <row r="4363">
      <c r="B4363" s="10"/>
    </row>
    <row r="4364">
      <c r="B4364" s="10"/>
    </row>
    <row r="4365">
      <c r="B4365" s="10"/>
    </row>
    <row r="4366">
      <c r="B4366" s="10"/>
    </row>
    <row r="4367">
      <c r="B4367" s="10"/>
    </row>
    <row r="4368">
      <c r="B4368" s="10"/>
    </row>
    <row r="4369">
      <c r="B4369" s="10"/>
    </row>
    <row r="4370">
      <c r="B4370" s="10"/>
    </row>
    <row r="4371">
      <c r="B4371" s="10"/>
    </row>
    <row r="4372">
      <c r="B4372" s="10"/>
    </row>
    <row r="4373">
      <c r="B4373" s="10"/>
    </row>
    <row r="4374">
      <c r="B4374" s="10"/>
    </row>
    <row r="4375">
      <c r="B4375" s="10"/>
    </row>
    <row r="4376">
      <c r="B4376" s="10"/>
    </row>
    <row r="4377">
      <c r="B4377" s="10"/>
    </row>
    <row r="4378">
      <c r="B4378" s="10"/>
    </row>
    <row r="4379">
      <c r="B4379" s="10"/>
    </row>
    <row r="4380">
      <c r="B4380" s="10"/>
    </row>
    <row r="4381">
      <c r="B4381" s="10"/>
    </row>
    <row r="4382">
      <c r="B4382" s="10"/>
    </row>
    <row r="4383">
      <c r="B4383" s="10"/>
    </row>
    <row r="4384">
      <c r="B4384" s="10"/>
    </row>
    <row r="4385">
      <c r="B4385" s="10"/>
    </row>
    <row r="4386">
      <c r="B4386" s="10"/>
    </row>
    <row r="4387">
      <c r="B4387" s="10"/>
    </row>
    <row r="4388">
      <c r="B4388" s="10"/>
    </row>
    <row r="4389">
      <c r="B4389" s="10"/>
    </row>
    <row r="4390">
      <c r="B4390" s="10"/>
    </row>
    <row r="4391">
      <c r="B4391" s="10"/>
    </row>
    <row r="4392">
      <c r="B4392" s="10"/>
    </row>
    <row r="4393">
      <c r="B4393" s="10"/>
    </row>
    <row r="4394">
      <c r="B4394" s="10"/>
    </row>
    <row r="4395">
      <c r="B4395" s="10"/>
    </row>
    <row r="4396">
      <c r="B4396" s="10"/>
    </row>
    <row r="4397">
      <c r="B4397" s="10"/>
    </row>
    <row r="4398">
      <c r="B4398" s="10"/>
    </row>
    <row r="4399">
      <c r="B4399" s="10"/>
    </row>
    <row r="4400">
      <c r="B4400" s="10"/>
    </row>
    <row r="4401">
      <c r="B4401" s="10"/>
    </row>
    <row r="4402">
      <c r="B4402" s="10"/>
    </row>
    <row r="4403">
      <c r="B4403" s="10"/>
    </row>
    <row r="4404">
      <c r="B4404" s="10"/>
    </row>
    <row r="4405">
      <c r="B4405" s="10"/>
    </row>
    <row r="4406">
      <c r="B4406" s="10"/>
    </row>
    <row r="4407">
      <c r="B4407" s="10"/>
    </row>
    <row r="4408">
      <c r="B4408" s="10"/>
    </row>
    <row r="4409">
      <c r="B4409" s="10"/>
    </row>
    <row r="4410">
      <c r="B4410" s="10"/>
    </row>
    <row r="4411">
      <c r="B4411" s="10"/>
    </row>
    <row r="4412">
      <c r="B4412" s="10"/>
    </row>
    <row r="4413">
      <c r="B4413" s="10"/>
    </row>
    <row r="4414">
      <c r="B4414" s="10"/>
    </row>
    <row r="4415">
      <c r="B4415" s="10"/>
    </row>
    <row r="4416">
      <c r="B4416" s="10"/>
    </row>
    <row r="4417">
      <c r="B4417" s="10"/>
    </row>
    <row r="4418">
      <c r="B4418" s="10"/>
    </row>
    <row r="4419">
      <c r="B4419" s="10"/>
    </row>
    <row r="4420">
      <c r="B4420" s="10"/>
    </row>
    <row r="4421">
      <c r="B4421" s="10"/>
    </row>
    <row r="4422">
      <c r="B4422" s="10"/>
    </row>
    <row r="4423">
      <c r="B4423" s="10"/>
    </row>
    <row r="4424">
      <c r="B4424" s="10"/>
    </row>
    <row r="4425">
      <c r="B4425" s="10"/>
    </row>
    <row r="4426">
      <c r="B4426" s="10"/>
    </row>
    <row r="4427">
      <c r="B4427" s="10"/>
    </row>
    <row r="4428">
      <c r="B4428" s="10"/>
    </row>
    <row r="4429">
      <c r="B4429" s="10"/>
    </row>
    <row r="4430">
      <c r="B4430" s="10"/>
    </row>
    <row r="4431">
      <c r="B4431" s="10"/>
    </row>
    <row r="4432">
      <c r="B4432" s="10"/>
    </row>
    <row r="4433">
      <c r="B4433" s="10"/>
    </row>
    <row r="4434">
      <c r="B4434" s="10"/>
    </row>
    <row r="4435">
      <c r="B4435" s="10"/>
    </row>
    <row r="4436">
      <c r="B4436" s="10"/>
    </row>
    <row r="4437">
      <c r="B4437" s="10"/>
    </row>
    <row r="4438">
      <c r="B4438" s="10"/>
    </row>
    <row r="4439">
      <c r="B4439" s="10"/>
    </row>
    <row r="4440">
      <c r="B4440" s="10"/>
    </row>
    <row r="4441">
      <c r="B4441" s="10"/>
    </row>
    <row r="4442">
      <c r="B4442" s="10"/>
    </row>
    <row r="4443">
      <c r="B4443" s="10"/>
    </row>
    <row r="4444">
      <c r="B4444" s="10"/>
    </row>
    <row r="4445">
      <c r="B4445" s="10"/>
    </row>
    <row r="4446">
      <c r="B4446" s="10"/>
    </row>
    <row r="4447">
      <c r="B4447" s="10"/>
    </row>
    <row r="4448">
      <c r="B4448" s="10"/>
    </row>
    <row r="4449">
      <c r="B4449" s="10"/>
    </row>
    <row r="4450">
      <c r="B4450" s="10"/>
    </row>
    <row r="4451">
      <c r="B4451" s="10"/>
    </row>
    <row r="4452">
      <c r="B4452" s="10"/>
    </row>
    <row r="4453">
      <c r="B4453" s="10"/>
    </row>
    <row r="4454">
      <c r="B4454" s="10"/>
    </row>
    <row r="4455">
      <c r="B4455" s="10"/>
    </row>
    <row r="4456">
      <c r="B4456" s="10"/>
    </row>
    <row r="4457">
      <c r="B4457" s="10"/>
    </row>
    <row r="4458">
      <c r="B4458" s="10"/>
    </row>
    <row r="4459">
      <c r="B4459" s="10"/>
    </row>
    <row r="4460">
      <c r="B4460" s="10"/>
    </row>
    <row r="4461">
      <c r="B4461" s="10"/>
    </row>
    <row r="4462">
      <c r="B4462" s="10"/>
    </row>
    <row r="4463">
      <c r="B4463" s="10"/>
    </row>
    <row r="4464">
      <c r="B4464" s="10"/>
    </row>
    <row r="4465">
      <c r="B4465" s="10"/>
    </row>
    <row r="4466">
      <c r="B4466" s="10"/>
    </row>
    <row r="4467">
      <c r="B4467" s="10"/>
    </row>
    <row r="4468">
      <c r="B4468" s="10"/>
    </row>
    <row r="4469">
      <c r="B4469" s="10"/>
    </row>
    <row r="4470">
      <c r="B4470" s="10"/>
    </row>
    <row r="4471">
      <c r="B4471" s="10"/>
    </row>
    <row r="4472">
      <c r="B4472" s="10"/>
    </row>
    <row r="4473">
      <c r="B4473" s="10"/>
    </row>
    <row r="4474">
      <c r="B4474" s="10"/>
    </row>
    <row r="4475">
      <c r="B4475" s="10"/>
    </row>
    <row r="4476">
      <c r="B4476" s="10"/>
    </row>
    <row r="4477">
      <c r="B4477" s="10"/>
    </row>
    <row r="4478">
      <c r="B4478" s="10"/>
    </row>
    <row r="4479">
      <c r="B4479" s="10"/>
    </row>
    <row r="4480">
      <c r="B4480" s="10"/>
    </row>
    <row r="4481">
      <c r="B4481" s="10"/>
    </row>
    <row r="4482">
      <c r="B4482" s="10"/>
    </row>
    <row r="4483">
      <c r="B4483" s="10"/>
    </row>
    <row r="4484">
      <c r="B4484" s="10"/>
    </row>
    <row r="4485">
      <c r="B4485" s="10"/>
    </row>
    <row r="4486">
      <c r="B4486" s="10"/>
    </row>
    <row r="4487">
      <c r="B4487" s="10"/>
    </row>
    <row r="4488">
      <c r="B4488" s="10"/>
    </row>
    <row r="4489">
      <c r="B4489" s="10"/>
    </row>
    <row r="4490">
      <c r="B4490" s="10"/>
    </row>
    <row r="4491">
      <c r="B4491" s="10"/>
    </row>
    <row r="4492">
      <c r="B4492" s="10"/>
    </row>
    <row r="4493">
      <c r="B4493" s="10"/>
    </row>
    <row r="4494">
      <c r="B4494" s="10"/>
    </row>
    <row r="4495">
      <c r="B4495" s="10"/>
    </row>
    <row r="4496">
      <c r="B4496" s="10"/>
    </row>
    <row r="4497">
      <c r="B4497" s="10"/>
    </row>
    <row r="4498">
      <c r="B4498" s="10"/>
    </row>
    <row r="4499">
      <c r="B4499" s="10"/>
    </row>
    <row r="4500">
      <c r="B4500" s="10"/>
    </row>
    <row r="4501">
      <c r="B4501" s="10"/>
    </row>
    <row r="4502">
      <c r="B4502" s="10"/>
    </row>
    <row r="4503">
      <c r="B4503" s="10"/>
    </row>
    <row r="4504">
      <c r="B4504" s="10"/>
    </row>
    <row r="4505">
      <c r="B4505" s="10"/>
    </row>
    <row r="4506">
      <c r="B4506" s="10"/>
    </row>
    <row r="4507">
      <c r="B4507" s="10"/>
    </row>
    <row r="4508">
      <c r="B4508" s="10"/>
    </row>
    <row r="4509">
      <c r="B4509" s="10"/>
    </row>
    <row r="4510">
      <c r="B4510" s="10"/>
    </row>
    <row r="4511">
      <c r="B4511" s="10"/>
    </row>
    <row r="4512">
      <c r="B4512" s="10"/>
    </row>
    <row r="4513">
      <c r="B4513" s="10"/>
    </row>
    <row r="4514">
      <c r="B4514" s="10"/>
    </row>
    <row r="4515">
      <c r="B4515" s="10"/>
    </row>
    <row r="4516">
      <c r="B4516" s="10"/>
    </row>
    <row r="4517">
      <c r="B4517" s="10"/>
    </row>
    <row r="4518">
      <c r="B4518" s="10"/>
    </row>
    <row r="4519">
      <c r="B4519" s="10"/>
    </row>
    <row r="4520">
      <c r="B4520" s="10"/>
    </row>
    <row r="4521">
      <c r="B4521" s="10"/>
    </row>
    <row r="4522">
      <c r="B4522" s="10"/>
    </row>
    <row r="4523">
      <c r="B4523" s="10"/>
    </row>
    <row r="4524">
      <c r="B4524" s="10"/>
    </row>
    <row r="4525">
      <c r="B4525" s="10"/>
    </row>
    <row r="4526">
      <c r="B4526" s="10"/>
    </row>
    <row r="4527">
      <c r="B4527" s="10"/>
    </row>
    <row r="4528">
      <c r="B4528" s="10"/>
    </row>
    <row r="4529">
      <c r="B4529" s="10"/>
    </row>
    <row r="4530">
      <c r="B4530" s="10"/>
    </row>
    <row r="4531">
      <c r="B4531" s="10"/>
    </row>
    <row r="4532">
      <c r="B4532" s="10"/>
    </row>
    <row r="4533">
      <c r="B4533" s="10"/>
    </row>
    <row r="4534">
      <c r="B4534" s="10"/>
    </row>
    <row r="4535">
      <c r="B4535" s="10"/>
    </row>
    <row r="4536">
      <c r="B4536" s="10"/>
    </row>
    <row r="4537">
      <c r="B4537" s="10"/>
    </row>
    <row r="4538">
      <c r="B4538" s="10"/>
    </row>
    <row r="4539">
      <c r="B4539" s="10"/>
    </row>
    <row r="4540">
      <c r="B4540" s="10"/>
    </row>
    <row r="4541">
      <c r="B4541" s="10"/>
    </row>
    <row r="4542">
      <c r="B4542" s="10"/>
    </row>
    <row r="4543">
      <c r="B4543" s="10"/>
    </row>
    <row r="4544">
      <c r="B4544" s="10"/>
    </row>
    <row r="4545">
      <c r="B4545" s="10"/>
    </row>
    <row r="4546">
      <c r="B4546" s="10"/>
    </row>
    <row r="4547">
      <c r="B4547" s="10"/>
    </row>
    <row r="4548">
      <c r="B4548" s="10"/>
    </row>
    <row r="4549">
      <c r="B4549" s="10"/>
    </row>
    <row r="4550">
      <c r="B4550" s="10"/>
    </row>
    <row r="4551">
      <c r="B4551" s="10"/>
    </row>
    <row r="4552">
      <c r="B4552" s="10"/>
    </row>
    <row r="4553">
      <c r="B4553" s="10"/>
    </row>
    <row r="4554">
      <c r="B4554" s="10"/>
    </row>
    <row r="4555">
      <c r="B4555" s="10"/>
    </row>
    <row r="4556">
      <c r="B4556" s="10"/>
    </row>
    <row r="4557">
      <c r="B4557" s="10"/>
    </row>
    <row r="4558">
      <c r="B4558" s="10"/>
    </row>
    <row r="4559">
      <c r="B4559" s="10"/>
    </row>
    <row r="4560">
      <c r="B4560" s="10"/>
    </row>
    <row r="4561">
      <c r="B4561" s="10"/>
    </row>
    <row r="4562">
      <c r="B4562" s="10"/>
    </row>
    <row r="4563">
      <c r="B4563" s="10"/>
    </row>
    <row r="4564">
      <c r="B4564" s="10"/>
    </row>
    <row r="4565">
      <c r="B4565" s="10"/>
    </row>
    <row r="4566">
      <c r="B4566" s="10"/>
    </row>
    <row r="4567">
      <c r="B4567" s="10"/>
    </row>
    <row r="4568">
      <c r="B4568" s="10"/>
    </row>
    <row r="4569">
      <c r="B4569" s="10"/>
    </row>
    <row r="4570">
      <c r="B4570" s="10"/>
    </row>
    <row r="4571">
      <c r="B4571" s="10"/>
    </row>
    <row r="4572">
      <c r="B4572" s="10"/>
    </row>
    <row r="4573">
      <c r="B4573" s="10"/>
    </row>
    <row r="4574">
      <c r="B4574" s="10"/>
    </row>
    <row r="4575">
      <c r="B4575" s="10"/>
    </row>
    <row r="4576">
      <c r="B4576" s="10"/>
    </row>
    <row r="4577">
      <c r="B4577" s="10"/>
    </row>
    <row r="4578">
      <c r="B4578" s="10"/>
    </row>
    <row r="4579">
      <c r="B4579" s="10"/>
    </row>
    <row r="4580">
      <c r="B4580" s="10"/>
    </row>
    <row r="4581">
      <c r="B4581" s="10"/>
    </row>
    <row r="4582">
      <c r="B4582" s="10"/>
    </row>
    <row r="4583">
      <c r="B4583" s="10"/>
    </row>
    <row r="4584">
      <c r="B4584" s="10"/>
    </row>
    <row r="4585">
      <c r="B4585" s="10"/>
    </row>
    <row r="4586">
      <c r="B4586" s="10"/>
    </row>
    <row r="4587">
      <c r="B4587" s="10"/>
    </row>
    <row r="4588">
      <c r="B4588" s="10"/>
    </row>
    <row r="4589">
      <c r="B4589" s="10"/>
    </row>
    <row r="4590">
      <c r="B4590" s="10"/>
    </row>
    <row r="4591">
      <c r="B4591" s="10"/>
    </row>
    <row r="4592">
      <c r="B4592" s="10"/>
    </row>
    <row r="4593">
      <c r="B4593" s="10"/>
    </row>
    <row r="4594">
      <c r="B4594" s="10"/>
    </row>
    <row r="4595">
      <c r="B4595" s="10"/>
    </row>
    <row r="4596">
      <c r="B4596" s="10"/>
    </row>
    <row r="4597">
      <c r="B4597" s="10"/>
    </row>
    <row r="4598">
      <c r="B4598" s="10"/>
    </row>
    <row r="4599">
      <c r="B4599" s="10"/>
    </row>
    <row r="4600">
      <c r="B4600" s="10"/>
    </row>
    <row r="4601">
      <c r="B4601" s="10"/>
    </row>
    <row r="4602">
      <c r="B4602" s="10"/>
    </row>
    <row r="4603">
      <c r="B4603" s="10"/>
    </row>
    <row r="4604">
      <c r="B4604" s="10"/>
    </row>
    <row r="4605">
      <c r="B4605" s="10"/>
    </row>
    <row r="4606">
      <c r="B4606" s="10"/>
    </row>
    <row r="4607">
      <c r="B4607" s="10"/>
    </row>
    <row r="4608">
      <c r="B4608" s="10"/>
    </row>
    <row r="4609">
      <c r="B4609" s="10"/>
    </row>
  </sheetData>
  <conditionalFormatting sqref="B1:B4609">
    <cfRule type="expression" dxfId="0" priority="1">
      <formula>COUNTIF(B:B, B1) &gt; 3</formula>
    </cfRule>
  </conditionalFormatting>
  <conditionalFormatting sqref="B1:B4609">
    <cfRule type="expression" dxfId="1" priority="2">
      <formula>COUNTIF(B:B, B1) &gt; 2</formula>
    </cfRule>
  </conditionalFormatting>
  <conditionalFormatting sqref="B1:B4609">
    <cfRule type="expression" dxfId="2" priority="3">
      <formula>COUNTIF(B:B, B1) &gt; 1</formula>
    </cfRule>
  </conditionalFormatting>
  <conditionalFormatting sqref="I390">
    <cfRule type="notContainsBlanks" dxfId="3" priority="4">
      <formula>LEN(TRIM(I390))&gt;0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</v>
      </c>
      <c r="D1" s="10" t="s">
        <v>2</v>
      </c>
      <c r="E1" s="10" t="s">
        <v>3</v>
      </c>
      <c r="F1" s="10" t="s">
        <v>4</v>
      </c>
    </row>
    <row r="2">
      <c r="A2" s="10">
        <v>39569.0</v>
      </c>
      <c r="B2" s="8" t="s">
        <v>5</v>
      </c>
    </row>
    <row r="3">
      <c r="B3" s="8" t="s">
        <v>6</v>
      </c>
    </row>
    <row r="4">
      <c r="B4" s="8" t="s">
        <v>7</v>
      </c>
    </row>
    <row r="5">
      <c r="B5" s="8" t="s">
        <v>8</v>
      </c>
    </row>
    <row r="6">
      <c r="B6" s="8" t="s">
        <v>9</v>
      </c>
    </row>
    <row r="7">
      <c r="B7" s="8" t="s">
        <v>10</v>
      </c>
    </row>
    <row r="8">
      <c r="B8" s="8" t="s">
        <v>11</v>
      </c>
    </row>
    <row r="9">
      <c r="B9" s="8" t="s">
        <v>12</v>
      </c>
    </row>
    <row r="10">
      <c r="B10" s="8" t="s">
        <v>13</v>
      </c>
    </row>
    <row r="11">
      <c r="B11" s="8" t="s">
        <v>14</v>
      </c>
    </row>
    <row r="12">
      <c r="B12" s="8" t="s">
        <v>15</v>
      </c>
    </row>
    <row r="13">
      <c r="B13" s="8" t="s">
        <v>16</v>
      </c>
    </row>
    <row r="14">
      <c r="B14" s="8" t="s">
        <v>17</v>
      </c>
    </row>
    <row r="15">
      <c r="B15" s="8" t="s">
        <v>18</v>
      </c>
    </row>
    <row r="16">
      <c r="B16" s="8" t="s">
        <v>19</v>
      </c>
    </row>
    <row r="17">
      <c r="B17" s="8" t="s">
        <v>20</v>
      </c>
    </row>
    <row r="18">
      <c r="B18" s="8" t="s">
        <v>21</v>
      </c>
    </row>
    <row r="19">
      <c r="B19" s="8" t="s">
        <v>22</v>
      </c>
    </row>
    <row r="20">
      <c r="B20" s="8" t="s">
        <v>23</v>
      </c>
    </row>
    <row r="21">
      <c r="B21" s="8" t="s">
        <v>24</v>
      </c>
    </row>
    <row r="22">
      <c r="B22" s="8" t="s">
        <v>25</v>
      </c>
    </row>
    <row r="23">
      <c r="B23" s="8" t="s">
        <v>26</v>
      </c>
    </row>
    <row r="24">
      <c r="B24" s="8" t="s">
        <v>27</v>
      </c>
    </row>
    <row r="25">
      <c r="B25" s="8" t="s">
        <v>28</v>
      </c>
    </row>
    <row r="26">
      <c r="B26" s="8" t="s">
        <v>29</v>
      </c>
    </row>
    <row r="27">
      <c r="B27" s="8" t="s">
        <v>30</v>
      </c>
    </row>
    <row r="28">
      <c r="B28" s="8" t="s">
        <v>31</v>
      </c>
    </row>
    <row r="29">
      <c r="B29" s="8" t="s">
        <v>32</v>
      </c>
    </row>
    <row r="30">
      <c r="B30" s="8" t="s">
        <v>33</v>
      </c>
    </row>
    <row r="31">
      <c r="B31" s="8" t="s">
        <v>34</v>
      </c>
    </row>
    <row r="32">
      <c r="B32" s="8" t="s">
        <v>35</v>
      </c>
    </row>
    <row r="33">
      <c r="B33" s="8" t="s">
        <v>36</v>
      </c>
    </row>
    <row r="34">
      <c r="B34" s="8" t="s">
        <v>37</v>
      </c>
    </row>
    <row r="35">
      <c r="B35" s="8" t="s">
        <v>38</v>
      </c>
    </row>
    <row r="36">
      <c r="B36" s="8" t="s">
        <v>39</v>
      </c>
    </row>
    <row r="37">
      <c r="B37" s="8" t="s">
        <v>40</v>
      </c>
    </row>
    <row r="38">
      <c r="B38" s="8" t="s">
        <v>41</v>
      </c>
    </row>
    <row r="39">
      <c r="B39" s="8" t="s">
        <v>42</v>
      </c>
    </row>
    <row r="40">
      <c r="B40" s="8" t="s">
        <v>43</v>
      </c>
    </row>
    <row r="41">
      <c r="B41" s="8" t="s">
        <v>44</v>
      </c>
    </row>
    <row r="42">
      <c r="B42" s="8" t="s">
        <v>45</v>
      </c>
    </row>
    <row r="43">
      <c r="B43" s="8" t="s">
        <v>46</v>
      </c>
    </row>
    <row r="44">
      <c r="B44" s="8" t="s">
        <v>47</v>
      </c>
    </row>
    <row r="45">
      <c r="B45" s="8" t="s">
        <v>48</v>
      </c>
    </row>
    <row r="46">
      <c r="B46" s="8" t="s">
        <v>49</v>
      </c>
    </row>
    <row r="47">
      <c r="B47" s="8" t="s">
        <v>50</v>
      </c>
    </row>
    <row r="48">
      <c r="B48" s="8" t="s">
        <v>51</v>
      </c>
    </row>
    <row r="49">
      <c r="B49" s="8" t="s">
        <v>52</v>
      </c>
    </row>
    <row r="50">
      <c r="B50" s="8" t="s">
        <v>53</v>
      </c>
    </row>
    <row r="51">
      <c r="B51" s="8" t="s">
        <v>54</v>
      </c>
    </row>
    <row r="52">
      <c r="B52" s="8" t="s">
        <v>55</v>
      </c>
    </row>
    <row r="53">
      <c r="B53" s="8" t="s">
        <v>56</v>
      </c>
    </row>
    <row r="54">
      <c r="B54" s="8" t="s">
        <v>57</v>
      </c>
    </row>
    <row r="55">
      <c r="B55" s="8" t="s">
        <v>58</v>
      </c>
    </row>
    <row r="56">
      <c r="B56" s="8" t="s">
        <v>59</v>
      </c>
    </row>
    <row r="57">
      <c r="B57" s="8" t="s">
        <v>60</v>
      </c>
    </row>
    <row r="58">
      <c r="B58" s="8" t="s">
        <v>61</v>
      </c>
    </row>
    <row r="59">
      <c r="B59" s="8" t="s">
        <v>62</v>
      </c>
    </row>
    <row r="60">
      <c r="B60" s="8" t="s">
        <v>63</v>
      </c>
    </row>
    <row r="61">
      <c r="B61" s="8" t="s">
        <v>64</v>
      </c>
    </row>
    <row r="62">
      <c r="B62" s="8" t="s">
        <v>65</v>
      </c>
    </row>
    <row r="63">
      <c r="B63" s="8" t="s">
        <v>66</v>
      </c>
    </row>
    <row r="64">
      <c r="B64" s="8" t="s">
        <v>67</v>
      </c>
    </row>
    <row r="65">
      <c r="B65" s="8" t="s">
        <v>68</v>
      </c>
    </row>
    <row r="66">
      <c r="B66" s="8" t="s">
        <v>69</v>
      </c>
    </row>
    <row r="67">
      <c r="B67" s="8" t="s">
        <v>70</v>
      </c>
    </row>
    <row r="68">
      <c r="B68" s="8" t="s">
        <v>71</v>
      </c>
    </row>
    <row r="69">
      <c r="B69" s="8" t="s">
        <v>72</v>
      </c>
    </row>
    <row r="70">
      <c r="B70" s="8" t="s">
        <v>73</v>
      </c>
    </row>
    <row r="71">
      <c r="B71" s="8" t="s">
        <v>74</v>
      </c>
    </row>
    <row r="72">
      <c r="B72" s="8" t="s">
        <v>75</v>
      </c>
    </row>
    <row r="73">
      <c r="B73" s="8" t="s">
        <v>76</v>
      </c>
    </row>
    <row r="74">
      <c r="B74" s="8" t="s">
        <v>77</v>
      </c>
    </row>
    <row r="75">
      <c r="B75" s="8" t="s">
        <v>78</v>
      </c>
    </row>
    <row r="76">
      <c r="B76" s="8" t="s">
        <v>79</v>
      </c>
    </row>
    <row r="77">
      <c r="B77" s="8" t="s">
        <v>80</v>
      </c>
    </row>
    <row r="78">
      <c r="B78" s="8" t="s">
        <v>81</v>
      </c>
    </row>
    <row r="79">
      <c r="B79" s="8" t="s">
        <v>82</v>
      </c>
    </row>
    <row r="80">
      <c r="B80" s="8" t="s">
        <v>83</v>
      </c>
    </row>
    <row r="81">
      <c r="B81" s="8" t="s">
        <v>84</v>
      </c>
    </row>
    <row r="82">
      <c r="B82" s="8" t="s">
        <v>85</v>
      </c>
    </row>
    <row r="83">
      <c r="B83" s="8" t="s">
        <v>86</v>
      </c>
    </row>
    <row r="84">
      <c r="B84" s="8" t="s">
        <v>87</v>
      </c>
    </row>
    <row r="85">
      <c r="B85" s="8" t="s">
        <v>88</v>
      </c>
    </row>
    <row r="86">
      <c r="B86" s="8" t="s">
        <v>89</v>
      </c>
    </row>
    <row r="87">
      <c r="B87" s="8" t="s">
        <v>90</v>
      </c>
    </row>
    <row r="88">
      <c r="B88" s="8" t="s">
        <v>91</v>
      </c>
    </row>
    <row r="89">
      <c r="B89" s="8" t="s">
        <v>92</v>
      </c>
    </row>
    <row r="90">
      <c r="B90" s="8" t="s">
        <v>93</v>
      </c>
    </row>
    <row r="91">
      <c r="B91" s="8" t="s">
        <v>94</v>
      </c>
    </row>
    <row r="92">
      <c r="B92" s="8" t="s">
        <v>95</v>
      </c>
    </row>
    <row r="93">
      <c r="B93" s="8" t="s">
        <v>96</v>
      </c>
    </row>
    <row r="94">
      <c r="B94" s="8" t="s">
        <v>97</v>
      </c>
    </row>
    <row r="95">
      <c r="B95" s="8" t="s">
        <v>98</v>
      </c>
    </row>
    <row r="96">
      <c r="B96" s="8" t="s">
        <v>99</v>
      </c>
    </row>
    <row r="97">
      <c r="B97" s="8" t="s">
        <v>100</v>
      </c>
    </row>
    <row r="98">
      <c r="B98" s="8" t="s">
        <v>101</v>
      </c>
    </row>
    <row r="99">
      <c r="B99" s="8" t="s">
        <v>102</v>
      </c>
    </row>
    <row r="100">
      <c r="B100" s="8" t="s">
        <v>103</v>
      </c>
    </row>
    <row r="101">
      <c r="B101" s="8" t="s">
        <v>104</v>
      </c>
    </row>
    <row r="102">
      <c r="B102" s="8" t="s">
        <v>105</v>
      </c>
    </row>
    <row r="103">
      <c r="B103" s="8" t="s">
        <v>106</v>
      </c>
    </row>
    <row r="104">
      <c r="B104" s="8" t="s">
        <v>107</v>
      </c>
    </row>
    <row r="105">
      <c r="B105" s="8" t="s">
        <v>108</v>
      </c>
    </row>
    <row r="106">
      <c r="B106" s="8" t="s">
        <v>109</v>
      </c>
    </row>
    <row r="107">
      <c r="B107" s="8" t="s">
        <v>110</v>
      </c>
    </row>
    <row r="108">
      <c r="B108" s="8" t="s">
        <v>111</v>
      </c>
    </row>
    <row r="109">
      <c r="B109" s="8" t="s">
        <v>112</v>
      </c>
    </row>
    <row r="110">
      <c r="B110" s="8" t="s">
        <v>113</v>
      </c>
    </row>
    <row r="111">
      <c r="B111" s="8" t="s">
        <v>114</v>
      </c>
    </row>
    <row r="112">
      <c r="B112" s="8" t="s">
        <v>115</v>
      </c>
    </row>
    <row r="113">
      <c r="B113" s="8" t="s">
        <v>116</v>
      </c>
    </row>
    <row r="114">
      <c r="B114" s="8" t="s">
        <v>117</v>
      </c>
    </row>
    <row r="115">
      <c r="B115" s="8" t="s">
        <v>118</v>
      </c>
    </row>
    <row r="116">
      <c r="B116" s="8" t="s">
        <v>119</v>
      </c>
    </row>
    <row r="117">
      <c r="B117" s="8" t="s">
        <v>120</v>
      </c>
    </row>
    <row r="118">
      <c r="B118" s="8" t="s">
        <v>121</v>
      </c>
    </row>
    <row r="119">
      <c r="B119" s="8" t="s">
        <v>122</v>
      </c>
    </row>
    <row r="120">
      <c r="B120" s="8" t="s">
        <v>123</v>
      </c>
    </row>
    <row r="121">
      <c r="B121" s="8" t="s">
        <v>124</v>
      </c>
    </row>
    <row r="122">
      <c r="B122" s="8" t="s">
        <v>125</v>
      </c>
    </row>
    <row r="123">
      <c r="B123" s="8" t="s">
        <v>126</v>
      </c>
    </row>
    <row r="124">
      <c r="B124" s="8" t="s">
        <v>127</v>
      </c>
    </row>
    <row r="125">
      <c r="B125" s="8" t="s">
        <v>128</v>
      </c>
    </row>
    <row r="126">
      <c r="B126" s="8" t="s">
        <v>129</v>
      </c>
    </row>
    <row r="127">
      <c r="B127" s="8" t="s">
        <v>130</v>
      </c>
    </row>
    <row r="128">
      <c r="B128" s="8" t="s">
        <v>131</v>
      </c>
    </row>
    <row r="129">
      <c r="B129" s="8" t="s">
        <v>132</v>
      </c>
    </row>
    <row r="130">
      <c r="B130" s="8" t="s">
        <v>133</v>
      </c>
    </row>
    <row r="131">
      <c r="B131" s="8" t="s">
        <v>134</v>
      </c>
    </row>
    <row r="132">
      <c r="B132" s="8" t="s">
        <v>135</v>
      </c>
    </row>
    <row r="133">
      <c r="B133" s="8" t="s">
        <v>136</v>
      </c>
    </row>
    <row r="134">
      <c r="B134" s="8" t="s">
        <v>137</v>
      </c>
    </row>
    <row r="135">
      <c r="B135" s="8" t="s">
        <v>138</v>
      </c>
    </row>
    <row r="136">
      <c r="B136" s="8" t="s">
        <v>139</v>
      </c>
    </row>
    <row r="137">
      <c r="B137" s="8" t="s">
        <v>140</v>
      </c>
    </row>
    <row r="138">
      <c r="B138" s="8" t="s">
        <v>141</v>
      </c>
    </row>
    <row r="139">
      <c r="B139" s="8" t="s">
        <v>142</v>
      </c>
    </row>
    <row r="140">
      <c r="B140" s="8" t="s">
        <v>143</v>
      </c>
    </row>
    <row r="141">
      <c r="B141" s="8" t="s">
        <v>144</v>
      </c>
    </row>
    <row r="142">
      <c r="B142" s="8" t="s">
        <v>145</v>
      </c>
    </row>
    <row r="143">
      <c r="B143" s="8" t="s">
        <v>146</v>
      </c>
    </row>
    <row r="144">
      <c r="B144" s="8" t="s">
        <v>147</v>
      </c>
    </row>
    <row r="145">
      <c r="B145" s="8" t="s">
        <v>148</v>
      </c>
    </row>
    <row r="146">
      <c r="B146" s="8" t="s">
        <v>149</v>
      </c>
    </row>
    <row r="147">
      <c r="B147" s="8" t="s">
        <v>150</v>
      </c>
    </row>
    <row r="148">
      <c r="B148" s="8" t="s">
        <v>151</v>
      </c>
    </row>
    <row r="149">
      <c r="B149" s="8" t="s">
        <v>152</v>
      </c>
    </row>
    <row r="150">
      <c r="B150" s="8" t="s">
        <v>153</v>
      </c>
    </row>
    <row r="151">
      <c r="B151" s="8" t="s">
        <v>154</v>
      </c>
    </row>
    <row r="152">
      <c r="B152" s="8" t="s">
        <v>155</v>
      </c>
    </row>
    <row r="153">
      <c r="B153" s="8" t="s">
        <v>156</v>
      </c>
    </row>
    <row r="154">
      <c r="B154" s="8" t="s">
        <v>157</v>
      </c>
    </row>
    <row r="155">
      <c r="B155" s="8" t="s">
        <v>158</v>
      </c>
    </row>
    <row r="156">
      <c r="B156" s="8" t="s">
        <v>159</v>
      </c>
    </row>
    <row r="157">
      <c r="B157" s="8" t="s">
        <v>160</v>
      </c>
    </row>
    <row r="158">
      <c r="B158" s="8" t="s">
        <v>161</v>
      </c>
    </row>
    <row r="159">
      <c r="B159" s="8" t="s">
        <v>162</v>
      </c>
    </row>
    <row r="160">
      <c r="B160" s="8" t="s">
        <v>163</v>
      </c>
    </row>
    <row r="161">
      <c r="B161" s="8" t="s">
        <v>164</v>
      </c>
    </row>
    <row r="162">
      <c r="B162" s="8" t="s">
        <v>165</v>
      </c>
    </row>
    <row r="163">
      <c r="B163" s="8" t="s">
        <v>166</v>
      </c>
    </row>
    <row r="164">
      <c r="B164" s="8" t="s">
        <v>167</v>
      </c>
    </row>
    <row r="165">
      <c r="B165" s="8" t="s">
        <v>168</v>
      </c>
    </row>
    <row r="166">
      <c r="B166" s="8" t="s">
        <v>169</v>
      </c>
    </row>
    <row r="167">
      <c r="B167" s="8" t="s">
        <v>170</v>
      </c>
    </row>
    <row r="168">
      <c r="B168" s="8" t="s">
        <v>171</v>
      </c>
    </row>
    <row r="169">
      <c r="B169" s="8" t="s">
        <v>172</v>
      </c>
    </row>
    <row r="170">
      <c r="B170" s="8" t="s">
        <v>173</v>
      </c>
    </row>
    <row r="171">
      <c r="B171" s="8" t="s">
        <v>174</v>
      </c>
    </row>
    <row r="172">
      <c r="B172" s="8" t="s">
        <v>175</v>
      </c>
    </row>
    <row r="173">
      <c r="B173" s="8" t="s">
        <v>176</v>
      </c>
    </row>
    <row r="174">
      <c r="B174" s="8" t="s">
        <v>177</v>
      </c>
    </row>
    <row r="175">
      <c r="B175" s="8" t="s">
        <v>178</v>
      </c>
    </row>
    <row r="176">
      <c r="B176" s="8" t="s">
        <v>179</v>
      </c>
    </row>
    <row r="177">
      <c r="B177" s="8" t="s">
        <v>180</v>
      </c>
    </row>
    <row r="178">
      <c r="B178" s="8" t="s">
        <v>181</v>
      </c>
    </row>
    <row r="179">
      <c r="B179" s="8" t="s">
        <v>182</v>
      </c>
    </row>
    <row r="180">
      <c r="B180" s="8" t="s">
        <v>183</v>
      </c>
    </row>
    <row r="181">
      <c r="B181" s="8" t="s">
        <v>184</v>
      </c>
    </row>
    <row r="182">
      <c r="B182" s="8" t="s">
        <v>185</v>
      </c>
    </row>
    <row r="183">
      <c r="B183" s="8" t="s">
        <v>186</v>
      </c>
    </row>
    <row r="184">
      <c r="B184" s="8" t="s">
        <v>187</v>
      </c>
    </row>
    <row r="185">
      <c r="B185" s="8" t="s">
        <v>188</v>
      </c>
    </row>
    <row r="186">
      <c r="B186" s="8" t="s">
        <v>189</v>
      </c>
    </row>
    <row r="187">
      <c r="B187" s="8" t="s">
        <v>190</v>
      </c>
    </row>
    <row r="188">
      <c r="B188" s="8" t="s">
        <v>191</v>
      </c>
    </row>
    <row r="189">
      <c r="B189" s="8" t="s">
        <v>192</v>
      </c>
    </row>
    <row r="190">
      <c r="B190" s="8" t="s">
        <v>193</v>
      </c>
    </row>
    <row r="191">
      <c r="B191" s="8" t="s">
        <v>194</v>
      </c>
    </row>
    <row r="192">
      <c r="B192" s="8" t="s">
        <v>195</v>
      </c>
    </row>
    <row r="193">
      <c r="B193" s="8" t="s">
        <v>196</v>
      </c>
    </row>
    <row r="194">
      <c r="B194" s="8" t="s">
        <v>197</v>
      </c>
    </row>
    <row r="195">
      <c r="B195" s="8" t="s">
        <v>198</v>
      </c>
    </row>
    <row r="196">
      <c r="B196" s="8" t="s">
        <v>199</v>
      </c>
    </row>
    <row r="197">
      <c r="B197" s="8" t="s">
        <v>200</v>
      </c>
    </row>
    <row r="198">
      <c r="B198" s="8" t="s">
        <v>201</v>
      </c>
    </row>
    <row r="199">
      <c r="B199" s="8" t="s">
        <v>202</v>
      </c>
    </row>
    <row r="200">
      <c r="B200" s="8" t="s">
        <v>203</v>
      </c>
    </row>
    <row r="201">
      <c r="B201" s="8" t="s">
        <v>204</v>
      </c>
    </row>
    <row r="202">
      <c r="B202" s="8" t="s">
        <v>205</v>
      </c>
    </row>
    <row r="203">
      <c r="B203" s="8" t="s">
        <v>206</v>
      </c>
    </row>
    <row r="204">
      <c r="B204" s="8" t="s">
        <v>207</v>
      </c>
    </row>
    <row r="205">
      <c r="B205" s="8" t="s">
        <v>208</v>
      </c>
    </row>
    <row r="206">
      <c r="B206" s="8" t="s">
        <v>209</v>
      </c>
    </row>
    <row r="207">
      <c r="B207" s="8" t="s">
        <v>210</v>
      </c>
    </row>
    <row r="208">
      <c r="B208" s="8" t="s">
        <v>211</v>
      </c>
    </row>
    <row r="209">
      <c r="B209" s="8" t="s">
        <v>212</v>
      </c>
    </row>
    <row r="210">
      <c r="B210" s="8" t="s">
        <v>213</v>
      </c>
    </row>
    <row r="211">
      <c r="B211" s="8" t="s">
        <v>214</v>
      </c>
    </row>
    <row r="212">
      <c r="B212" s="8" t="s">
        <v>215</v>
      </c>
    </row>
    <row r="213">
      <c r="B213" s="8" t="s">
        <v>216</v>
      </c>
    </row>
    <row r="214">
      <c r="B214" s="8" t="s">
        <v>217</v>
      </c>
    </row>
    <row r="215">
      <c r="B215" s="8" t="s">
        <v>218</v>
      </c>
    </row>
    <row r="216">
      <c r="B216" s="8" t="s">
        <v>219</v>
      </c>
    </row>
    <row r="217">
      <c r="B217" s="8" t="s">
        <v>220</v>
      </c>
    </row>
    <row r="218">
      <c r="B218" s="8" t="s">
        <v>221</v>
      </c>
    </row>
    <row r="219">
      <c r="B219" s="8" t="s">
        <v>222</v>
      </c>
    </row>
    <row r="220">
      <c r="B220" s="8" t="s">
        <v>223</v>
      </c>
    </row>
    <row r="221">
      <c r="B221" s="8" t="s">
        <v>224</v>
      </c>
    </row>
    <row r="222">
      <c r="B222" s="8" t="s">
        <v>225</v>
      </c>
    </row>
    <row r="223">
      <c r="B223" s="8" t="s">
        <v>226</v>
      </c>
    </row>
    <row r="224">
      <c r="B224" s="8" t="s">
        <v>227</v>
      </c>
    </row>
    <row r="225">
      <c r="B225" s="8" t="s">
        <v>228</v>
      </c>
    </row>
    <row r="226">
      <c r="B226" s="8" t="s">
        <v>229</v>
      </c>
    </row>
    <row r="227">
      <c r="B227" s="8" t="s">
        <v>230</v>
      </c>
    </row>
    <row r="228">
      <c r="B228" s="8" t="s">
        <v>231</v>
      </c>
    </row>
    <row r="229">
      <c r="B229" s="8" t="s">
        <v>232</v>
      </c>
    </row>
    <row r="230">
      <c r="B230" s="8" t="s">
        <v>233</v>
      </c>
    </row>
    <row r="231">
      <c r="B231" s="8" t="s">
        <v>234</v>
      </c>
    </row>
    <row r="232">
      <c r="B232" s="8" t="s">
        <v>235</v>
      </c>
    </row>
    <row r="233">
      <c r="B233" s="8" t="s">
        <v>236</v>
      </c>
    </row>
    <row r="234">
      <c r="B234" s="8" t="s">
        <v>237</v>
      </c>
    </row>
    <row r="235">
      <c r="B235" s="8" t="s">
        <v>238</v>
      </c>
    </row>
    <row r="236">
      <c r="B236" s="8" t="s">
        <v>239</v>
      </c>
    </row>
    <row r="237">
      <c r="B237" s="8" t="s">
        <v>240</v>
      </c>
    </row>
    <row r="238">
      <c r="B238" s="8" t="s">
        <v>241</v>
      </c>
    </row>
    <row r="239">
      <c r="B239" s="8" t="s">
        <v>242</v>
      </c>
    </row>
    <row r="240">
      <c r="B240" s="8" t="s">
        <v>243</v>
      </c>
    </row>
    <row r="241">
      <c r="B241" s="8" t="s">
        <v>244</v>
      </c>
    </row>
    <row r="242">
      <c r="B242" s="8" t="s">
        <v>245</v>
      </c>
    </row>
    <row r="243">
      <c r="B243" s="8" t="s">
        <v>246</v>
      </c>
    </row>
    <row r="244">
      <c r="B244" s="8" t="s">
        <v>247</v>
      </c>
    </row>
    <row r="245">
      <c r="B245" s="8" t="s">
        <v>248</v>
      </c>
    </row>
    <row r="246">
      <c r="B246" s="8" t="s">
        <v>249</v>
      </c>
    </row>
    <row r="247">
      <c r="B247" s="8" t="s">
        <v>250</v>
      </c>
    </row>
    <row r="248">
      <c r="B248" s="8" t="s">
        <v>251</v>
      </c>
    </row>
    <row r="249">
      <c r="B249" s="8" t="s">
        <v>252</v>
      </c>
    </row>
    <row r="250">
      <c r="B250" s="8" t="s">
        <v>253</v>
      </c>
    </row>
    <row r="251">
      <c r="B251" s="8" t="s">
        <v>254</v>
      </c>
    </row>
    <row r="252">
      <c r="B252" s="8" t="s">
        <v>255</v>
      </c>
    </row>
    <row r="253">
      <c r="B253" s="8" t="s">
        <v>256</v>
      </c>
    </row>
    <row r="254">
      <c r="B254" s="8" t="s">
        <v>257</v>
      </c>
    </row>
    <row r="255">
      <c r="B255" s="8" t="s">
        <v>258</v>
      </c>
    </row>
    <row r="256">
      <c r="B256" s="8" t="s">
        <v>259</v>
      </c>
    </row>
    <row r="257">
      <c r="B257" s="8" t="s">
        <v>260</v>
      </c>
    </row>
    <row r="258">
      <c r="B258" s="8" t="s">
        <v>261</v>
      </c>
    </row>
    <row r="259">
      <c r="B259" s="8" t="s">
        <v>262</v>
      </c>
    </row>
    <row r="260">
      <c r="B260" s="8" t="s">
        <v>263</v>
      </c>
    </row>
    <row r="261">
      <c r="B261" s="8" t="s">
        <v>264</v>
      </c>
    </row>
    <row r="262">
      <c r="B262" s="8" t="s">
        <v>265</v>
      </c>
    </row>
    <row r="263">
      <c r="B263" s="8" t="s">
        <v>266</v>
      </c>
    </row>
    <row r="264">
      <c r="B264" s="8" t="s">
        <v>267</v>
      </c>
    </row>
    <row r="265">
      <c r="B265" s="8" t="s">
        <v>268</v>
      </c>
    </row>
    <row r="266">
      <c r="B266" s="8" t="s">
        <v>269</v>
      </c>
    </row>
    <row r="267">
      <c r="B267" s="8" t="s">
        <v>270</v>
      </c>
    </row>
    <row r="268">
      <c r="B268" s="8" t="s">
        <v>271</v>
      </c>
    </row>
    <row r="269">
      <c r="B269" s="8" t="s">
        <v>272</v>
      </c>
    </row>
    <row r="270">
      <c r="B270" s="8" t="s">
        <v>273</v>
      </c>
    </row>
    <row r="271">
      <c r="B271" s="8" t="s">
        <v>274</v>
      </c>
    </row>
    <row r="272">
      <c r="B272" s="8" t="s">
        <v>275</v>
      </c>
    </row>
    <row r="273">
      <c r="B273" s="8" t="s">
        <v>276</v>
      </c>
    </row>
    <row r="274">
      <c r="B274" s="8" t="s">
        <v>277</v>
      </c>
    </row>
    <row r="275">
      <c r="B275" s="8" t="s">
        <v>278</v>
      </c>
    </row>
    <row r="276">
      <c r="B276" s="8" t="s">
        <v>279</v>
      </c>
    </row>
    <row r="277">
      <c r="B277" s="8" t="s">
        <v>280</v>
      </c>
    </row>
    <row r="278">
      <c r="B278" s="8" t="s">
        <v>281</v>
      </c>
    </row>
    <row r="279">
      <c r="B279" s="8" t="s">
        <v>282</v>
      </c>
    </row>
    <row r="280">
      <c r="B280" s="8" t="s">
        <v>283</v>
      </c>
    </row>
    <row r="281">
      <c r="B281" s="8" t="s">
        <v>284</v>
      </c>
    </row>
    <row r="282">
      <c r="B282" s="8" t="s">
        <v>285</v>
      </c>
    </row>
    <row r="283">
      <c r="B283" s="8" t="s">
        <v>286</v>
      </c>
    </row>
    <row r="284">
      <c r="B284" s="8" t="s">
        <v>287</v>
      </c>
    </row>
    <row r="285">
      <c r="B285" s="8" t="s">
        <v>288</v>
      </c>
    </row>
    <row r="286">
      <c r="B286" s="8" t="s">
        <v>289</v>
      </c>
    </row>
    <row r="287">
      <c r="B287" s="8" t="s">
        <v>290</v>
      </c>
    </row>
    <row r="288">
      <c r="B288" s="8" t="s">
        <v>291</v>
      </c>
    </row>
    <row r="289">
      <c r="B289" s="8" t="s">
        <v>292</v>
      </c>
    </row>
    <row r="290">
      <c r="B290" s="8" t="s">
        <v>293</v>
      </c>
    </row>
    <row r="291">
      <c r="B291" s="8" t="s">
        <v>294</v>
      </c>
    </row>
    <row r="292">
      <c r="B292" s="8" t="s">
        <v>295</v>
      </c>
    </row>
    <row r="293">
      <c r="B293" s="8" t="s">
        <v>296</v>
      </c>
    </row>
    <row r="294">
      <c r="B294" s="8" t="s">
        <v>297</v>
      </c>
    </row>
    <row r="295">
      <c r="B295" s="8" t="s">
        <v>298</v>
      </c>
    </row>
    <row r="296">
      <c r="B296" s="8" t="s">
        <v>299</v>
      </c>
    </row>
    <row r="297">
      <c r="B297" s="8" t="s">
        <v>300</v>
      </c>
    </row>
    <row r="298">
      <c r="B298" s="8" t="s">
        <v>301</v>
      </c>
    </row>
    <row r="299">
      <c r="B299" s="8" t="s">
        <v>302</v>
      </c>
    </row>
    <row r="300">
      <c r="B300" s="8" t="s">
        <v>303</v>
      </c>
    </row>
    <row r="301">
      <c r="B301" s="8" t="s">
        <v>304</v>
      </c>
    </row>
    <row r="302">
      <c r="B302" s="8" t="s">
        <v>305</v>
      </c>
    </row>
    <row r="303">
      <c r="B303" s="8" t="s">
        <v>306</v>
      </c>
    </row>
    <row r="304">
      <c r="B304" s="8" t="s">
        <v>307</v>
      </c>
    </row>
    <row r="305">
      <c r="B305" s="8" t="s">
        <v>308</v>
      </c>
    </row>
    <row r="306">
      <c r="B306" s="8" t="s">
        <v>309</v>
      </c>
    </row>
    <row r="307">
      <c r="B307" s="8" t="s">
        <v>310</v>
      </c>
    </row>
    <row r="308">
      <c r="B308" s="8" t="s">
        <v>311</v>
      </c>
    </row>
    <row r="309">
      <c r="B309" s="8" t="s">
        <v>312</v>
      </c>
    </row>
    <row r="310">
      <c r="B310" s="8" t="s">
        <v>313</v>
      </c>
    </row>
    <row r="311">
      <c r="B311" s="8" t="s">
        <v>314</v>
      </c>
    </row>
    <row r="312">
      <c r="B312" s="8" t="s">
        <v>315</v>
      </c>
    </row>
    <row r="313">
      <c r="B313" s="8" t="s">
        <v>316</v>
      </c>
    </row>
    <row r="314">
      <c r="B314" s="8" t="s">
        <v>317</v>
      </c>
    </row>
    <row r="315">
      <c r="B315" s="8" t="s">
        <v>318</v>
      </c>
    </row>
    <row r="316">
      <c r="B316" s="8" t="s">
        <v>319</v>
      </c>
    </row>
    <row r="317">
      <c r="B317" s="8" t="s">
        <v>320</v>
      </c>
    </row>
    <row r="318">
      <c r="B318" s="8" t="s">
        <v>321</v>
      </c>
    </row>
    <row r="319">
      <c r="B319" s="8" t="s">
        <v>322</v>
      </c>
    </row>
    <row r="320">
      <c r="B320" s="8" t="s">
        <v>323</v>
      </c>
    </row>
    <row r="321">
      <c r="B321" s="8" t="s">
        <v>324</v>
      </c>
    </row>
    <row r="322">
      <c r="B322" s="8" t="s">
        <v>325</v>
      </c>
    </row>
    <row r="323">
      <c r="B323" s="8" t="s">
        <v>326</v>
      </c>
    </row>
    <row r="324">
      <c r="B324" s="8" t="s">
        <v>327</v>
      </c>
    </row>
    <row r="325">
      <c r="B325" s="8" t="s">
        <v>328</v>
      </c>
    </row>
    <row r="326">
      <c r="B326" s="8" t="s">
        <v>329</v>
      </c>
    </row>
    <row r="327">
      <c r="B327" s="8" t="s">
        <v>330</v>
      </c>
    </row>
    <row r="328">
      <c r="B328" s="8" t="s">
        <v>331</v>
      </c>
    </row>
    <row r="329">
      <c r="B329" s="8" t="s">
        <v>332</v>
      </c>
    </row>
    <row r="330">
      <c r="B330" s="8" t="s">
        <v>333</v>
      </c>
    </row>
    <row r="331">
      <c r="B331" s="8" t="s">
        <v>334</v>
      </c>
    </row>
    <row r="332">
      <c r="B332" s="8" t="s">
        <v>335</v>
      </c>
    </row>
    <row r="333">
      <c r="B333" s="8" t="s">
        <v>336</v>
      </c>
    </row>
    <row r="334">
      <c r="B334" s="8" t="s">
        <v>337</v>
      </c>
    </row>
    <row r="335">
      <c r="B335" s="8" t="s">
        <v>338</v>
      </c>
    </row>
    <row r="336">
      <c r="B336" s="8" t="s">
        <v>339</v>
      </c>
    </row>
    <row r="337">
      <c r="B337" s="8" t="s">
        <v>340</v>
      </c>
    </row>
    <row r="338">
      <c r="B338" s="8" t="s">
        <v>341</v>
      </c>
    </row>
    <row r="339">
      <c r="B339" s="8" t="s">
        <v>342</v>
      </c>
    </row>
    <row r="340">
      <c r="B340" s="8" t="s">
        <v>343</v>
      </c>
    </row>
    <row r="341">
      <c r="B341" s="8" t="s">
        <v>344</v>
      </c>
    </row>
    <row r="342">
      <c r="B342" s="8" t="s">
        <v>345</v>
      </c>
    </row>
    <row r="343">
      <c r="B343" s="8" t="s">
        <v>346</v>
      </c>
    </row>
    <row r="344">
      <c r="B344" s="8" t="s">
        <v>347</v>
      </c>
    </row>
    <row r="345">
      <c r="B345" s="8" t="s">
        <v>348</v>
      </c>
    </row>
    <row r="346">
      <c r="B346" s="8" t="s">
        <v>349</v>
      </c>
    </row>
    <row r="347">
      <c r="B347" s="8" t="s">
        <v>350</v>
      </c>
    </row>
    <row r="348">
      <c r="B348" s="8" t="s">
        <v>351</v>
      </c>
    </row>
    <row r="349">
      <c r="B349" s="8" t="s">
        <v>352</v>
      </c>
    </row>
    <row r="350">
      <c r="B350" s="8" t="s">
        <v>353</v>
      </c>
    </row>
    <row r="351">
      <c r="B351" s="8" t="s">
        <v>354</v>
      </c>
    </row>
    <row r="352">
      <c r="B352" s="8" t="s">
        <v>355</v>
      </c>
    </row>
    <row r="353">
      <c r="B353" s="8" t="s">
        <v>356</v>
      </c>
    </row>
    <row r="354">
      <c r="B354" s="8" t="s">
        <v>357</v>
      </c>
    </row>
    <row r="355">
      <c r="B355" s="8" t="s">
        <v>358</v>
      </c>
    </row>
    <row r="356">
      <c r="B356" s="8" t="s">
        <v>359</v>
      </c>
    </row>
    <row r="357">
      <c r="B357" s="8" t="s">
        <v>360</v>
      </c>
    </row>
    <row r="358">
      <c r="B358" s="8" t="s">
        <v>361</v>
      </c>
    </row>
    <row r="359">
      <c r="B359" s="8" t="s">
        <v>362</v>
      </c>
    </row>
    <row r="360">
      <c r="B360" s="8" t="s">
        <v>363</v>
      </c>
    </row>
    <row r="361">
      <c r="B361" s="8" t="s">
        <v>364</v>
      </c>
    </row>
    <row r="362">
      <c r="B362" s="8" t="s">
        <v>365</v>
      </c>
    </row>
    <row r="363">
      <c r="B363" s="8" t="s">
        <v>366</v>
      </c>
    </row>
    <row r="364">
      <c r="B364" s="8" t="s">
        <v>367</v>
      </c>
    </row>
    <row r="365">
      <c r="B365" s="8" t="s">
        <v>368</v>
      </c>
    </row>
    <row r="366">
      <c r="B366" s="8" t="s">
        <v>369</v>
      </c>
    </row>
    <row r="367">
      <c r="B367" s="8" t="s">
        <v>370</v>
      </c>
    </row>
    <row r="368">
      <c r="B368" s="8" t="s">
        <v>371</v>
      </c>
    </row>
    <row r="369">
      <c r="B369" s="8" t="s">
        <v>372</v>
      </c>
    </row>
    <row r="370">
      <c r="B370" s="8" t="s">
        <v>373</v>
      </c>
    </row>
    <row r="372">
      <c r="A372" s="10">
        <v>39646.0</v>
      </c>
      <c r="B372" s="8" t="s">
        <v>374</v>
      </c>
    </row>
    <row r="373">
      <c r="B373" s="8" t="s">
        <v>375</v>
      </c>
    </row>
    <row r="374">
      <c r="B374" s="8" t="s">
        <v>376</v>
      </c>
    </row>
    <row r="375">
      <c r="B375" s="8" t="s">
        <v>377</v>
      </c>
    </row>
    <row r="376">
      <c r="B376" s="8" t="s">
        <v>378</v>
      </c>
    </row>
    <row r="377">
      <c r="B377" s="8" t="s">
        <v>379</v>
      </c>
    </row>
    <row r="378">
      <c r="B378" s="8" t="s">
        <v>380</v>
      </c>
    </row>
    <row r="379">
      <c r="B379" s="8" t="s">
        <v>381</v>
      </c>
    </row>
    <row r="380">
      <c r="B380" s="8" t="s">
        <v>382</v>
      </c>
    </row>
    <row r="381">
      <c r="B381" s="8" t="s">
        <v>383</v>
      </c>
    </row>
    <row r="382">
      <c r="B382" s="8" t="s">
        <v>384</v>
      </c>
    </row>
    <row r="383">
      <c r="B383" s="8" t="s">
        <v>385</v>
      </c>
    </row>
    <row r="384">
      <c r="B384" s="8" t="s">
        <v>386</v>
      </c>
    </row>
    <row r="385">
      <c r="B385" s="8" t="s">
        <v>387</v>
      </c>
    </row>
    <row r="387">
      <c r="A387" s="10">
        <v>39777.0</v>
      </c>
      <c r="B387" s="13" t="s">
        <v>388</v>
      </c>
    </row>
    <row r="388">
      <c r="B388" s="8" t="s">
        <v>389</v>
      </c>
    </row>
    <row r="389">
      <c r="B389" s="8" t="s">
        <v>390</v>
      </c>
    </row>
    <row r="390">
      <c r="B390" s="8" t="s">
        <v>391</v>
      </c>
    </row>
    <row r="391">
      <c r="B391" s="8" t="s">
        <v>392</v>
      </c>
    </row>
    <row r="392">
      <c r="B392" s="8" t="s">
        <v>393</v>
      </c>
    </row>
    <row r="393">
      <c r="B393" s="8" t="s">
        <v>394</v>
      </c>
    </row>
    <row r="394">
      <c r="B394" s="8" t="s">
        <v>395</v>
      </c>
    </row>
    <row r="395">
      <c r="B395" s="8" t="s">
        <v>396</v>
      </c>
    </row>
    <row r="396">
      <c r="B396" s="8" t="s">
        <v>397</v>
      </c>
    </row>
    <row r="397">
      <c r="B397" s="8" t="s">
        <v>398</v>
      </c>
    </row>
    <row r="398">
      <c r="B398" s="8" t="s">
        <v>399</v>
      </c>
    </row>
    <row r="399">
      <c r="B399" s="8" t="s">
        <v>400</v>
      </c>
    </row>
    <row r="401">
      <c r="A401" s="10">
        <v>39819.0</v>
      </c>
      <c r="B401" s="8" t="s">
        <v>140</v>
      </c>
    </row>
    <row r="402">
      <c r="B402" s="8" t="s">
        <v>178</v>
      </c>
    </row>
    <row r="403">
      <c r="B403" s="8" t="s">
        <v>401</v>
      </c>
    </row>
    <row r="404">
      <c r="B404" s="8" t="s">
        <v>402</v>
      </c>
    </row>
    <row r="405">
      <c r="B405" s="8" t="s">
        <v>403</v>
      </c>
    </row>
    <row r="406">
      <c r="B406" s="8" t="s">
        <v>327</v>
      </c>
    </row>
    <row r="407">
      <c r="B407" s="8" t="s">
        <v>404</v>
      </c>
    </row>
    <row r="408">
      <c r="B408" s="8" t="s">
        <v>405</v>
      </c>
    </row>
    <row r="409">
      <c r="B409" s="8" t="s">
        <v>368</v>
      </c>
    </row>
    <row r="410">
      <c r="B410" s="8" t="s">
        <v>406</v>
      </c>
    </row>
    <row r="411">
      <c r="B411" s="8" t="s">
        <v>407</v>
      </c>
    </row>
    <row r="413">
      <c r="A413" s="10">
        <v>39882.0</v>
      </c>
      <c r="B413" s="10" t="s">
        <v>408</v>
      </c>
    </row>
    <row r="414">
      <c r="B414" s="10" t="s">
        <v>29</v>
      </c>
    </row>
    <row r="415">
      <c r="B415" s="10" t="s">
        <v>409</v>
      </c>
    </row>
    <row r="416">
      <c r="B416" s="10" t="s">
        <v>374</v>
      </c>
    </row>
    <row r="417">
      <c r="B417" s="10" t="s">
        <v>410</v>
      </c>
    </row>
    <row r="418">
      <c r="B418" s="10" t="s">
        <v>67</v>
      </c>
    </row>
    <row r="419">
      <c r="B419" s="10" t="s">
        <v>411</v>
      </c>
    </row>
    <row r="420">
      <c r="B420" s="10" t="s">
        <v>412</v>
      </c>
    </row>
    <row r="421">
      <c r="B421" s="10" t="s">
        <v>413</v>
      </c>
    </row>
    <row r="422">
      <c r="B422" s="10" t="s">
        <v>414</v>
      </c>
    </row>
    <row r="423">
      <c r="B423" s="10" t="s">
        <v>145</v>
      </c>
    </row>
    <row r="424">
      <c r="B424" s="10" t="s">
        <v>172</v>
      </c>
    </row>
    <row r="425">
      <c r="B425" s="10" t="s">
        <v>184</v>
      </c>
    </row>
    <row r="426">
      <c r="B426" s="10" t="s">
        <v>415</v>
      </c>
    </row>
    <row r="427">
      <c r="B427" s="10" t="s">
        <v>203</v>
      </c>
    </row>
    <row r="428">
      <c r="B428" s="10" t="s">
        <v>416</v>
      </c>
    </row>
    <row r="429">
      <c r="B429" s="10" t="s">
        <v>417</v>
      </c>
    </row>
    <row r="430">
      <c r="B430" s="10" t="s">
        <v>418</v>
      </c>
    </row>
    <row r="431">
      <c r="B431" s="10" t="s">
        <v>262</v>
      </c>
    </row>
    <row r="432">
      <c r="B432" s="10" t="s">
        <v>419</v>
      </c>
    </row>
    <row r="433">
      <c r="B433" s="10" t="s">
        <v>271</v>
      </c>
    </row>
    <row r="434">
      <c r="B434" s="10" t="s">
        <v>420</v>
      </c>
    </row>
    <row r="435">
      <c r="B435" s="10" t="s">
        <v>277</v>
      </c>
    </row>
    <row r="436">
      <c r="B436" s="10" t="s">
        <v>279</v>
      </c>
    </row>
    <row r="437">
      <c r="B437" s="10" t="s">
        <v>291</v>
      </c>
    </row>
    <row r="438">
      <c r="B438" s="10" t="s">
        <v>421</v>
      </c>
    </row>
    <row r="439">
      <c r="B439" s="10" t="s">
        <v>422</v>
      </c>
    </row>
    <row r="440">
      <c r="B440" s="10" t="s">
        <v>423</v>
      </c>
    </row>
    <row r="441">
      <c r="B441" s="10" t="s">
        <v>424</v>
      </c>
    </row>
    <row r="442">
      <c r="B442" s="10" t="s">
        <v>425</v>
      </c>
    </row>
    <row r="443">
      <c r="B443" s="10" t="s">
        <v>426</v>
      </c>
    </row>
    <row r="444">
      <c r="B444" s="10" t="s">
        <v>427</v>
      </c>
    </row>
    <row r="445">
      <c r="B445" s="10" t="s">
        <v>325</v>
      </c>
    </row>
    <row r="446">
      <c r="B446" s="10" t="s">
        <v>428</v>
      </c>
    </row>
    <row r="447">
      <c r="B447" s="10" t="s">
        <v>429</v>
      </c>
    </row>
    <row r="448">
      <c r="B448" s="10" t="s">
        <v>430</v>
      </c>
    </row>
    <row r="449">
      <c r="B449" s="10" t="s">
        <v>431</v>
      </c>
    </row>
    <row r="450">
      <c r="B450" s="10" t="s">
        <v>432</v>
      </c>
    </row>
    <row r="451">
      <c r="B451" s="10" t="s">
        <v>433</v>
      </c>
    </row>
    <row r="452">
      <c r="B452" s="10" t="s">
        <v>434</v>
      </c>
    </row>
    <row r="453">
      <c r="B453" s="10" t="s">
        <v>435</v>
      </c>
    </row>
    <row r="454">
      <c r="B454" s="10" t="s">
        <v>436</v>
      </c>
    </row>
    <row r="455">
      <c r="B455" s="10" t="s">
        <v>437</v>
      </c>
    </row>
    <row r="456">
      <c r="B456" s="10" t="s">
        <v>438</v>
      </c>
    </row>
    <row r="457">
      <c r="B457" s="10" t="s">
        <v>439</v>
      </c>
    </row>
    <row r="458">
      <c r="B458" s="10" t="s">
        <v>440</v>
      </c>
    </row>
    <row r="459">
      <c r="B459" s="10" t="s">
        <v>441</v>
      </c>
    </row>
    <row r="460">
      <c r="B460" s="10" t="s">
        <v>442</v>
      </c>
    </row>
    <row r="461">
      <c r="B461" s="10" t="s">
        <v>443</v>
      </c>
    </row>
    <row r="462">
      <c r="B462" s="10" t="s">
        <v>444</v>
      </c>
    </row>
    <row r="463">
      <c r="B463" s="10" t="s">
        <v>445</v>
      </c>
    </row>
    <row r="464">
      <c r="B464" s="10" t="s">
        <v>446</v>
      </c>
    </row>
    <row r="465">
      <c r="B465" s="10" t="s">
        <v>447</v>
      </c>
    </row>
    <row r="466">
      <c r="B466" s="10" t="s">
        <v>448</v>
      </c>
    </row>
    <row r="467">
      <c r="B467" s="10" t="s">
        <v>449</v>
      </c>
    </row>
    <row r="468">
      <c r="B468" s="10" t="s">
        <v>450</v>
      </c>
    </row>
    <row r="469">
      <c r="B469" s="10" t="s">
        <v>451</v>
      </c>
    </row>
    <row r="470">
      <c r="B470" s="10" t="s">
        <v>452</v>
      </c>
    </row>
    <row r="471">
      <c r="B471" s="10" t="s">
        <v>386</v>
      </c>
    </row>
    <row r="472">
      <c r="B472" s="10" t="s">
        <v>453</v>
      </c>
    </row>
    <row r="473">
      <c r="B473" s="10" t="s">
        <v>454</v>
      </c>
    </row>
    <row r="474">
      <c r="B474" s="10" t="s">
        <v>455</v>
      </c>
    </row>
    <row r="475">
      <c r="B475" s="10" t="s">
        <v>456</v>
      </c>
    </row>
    <row r="476">
      <c r="B476" s="10" t="s">
        <v>394</v>
      </c>
    </row>
    <row r="477">
      <c r="B477" s="10" t="s">
        <v>457</v>
      </c>
    </row>
    <row r="478">
      <c r="B478" s="10" t="s">
        <v>458</v>
      </c>
    </row>
    <row r="479">
      <c r="B479" s="10" t="s">
        <v>459</v>
      </c>
    </row>
    <row r="480">
      <c r="B480" s="10" t="s">
        <v>460</v>
      </c>
    </row>
    <row r="481">
      <c r="B481" s="10" t="s">
        <v>461</v>
      </c>
    </row>
    <row r="482">
      <c r="B482" s="10" t="s">
        <v>462</v>
      </c>
    </row>
    <row r="483">
      <c r="B483" s="10" t="s">
        <v>463</v>
      </c>
    </row>
    <row r="484">
      <c r="B484" s="10" t="s">
        <v>464</v>
      </c>
    </row>
    <row r="485">
      <c r="B485" s="10" t="s">
        <v>465</v>
      </c>
    </row>
    <row r="486">
      <c r="B486" s="10" t="s">
        <v>466</v>
      </c>
    </row>
    <row r="487">
      <c r="B487" s="10" t="s">
        <v>467</v>
      </c>
    </row>
    <row r="488">
      <c r="B488" s="10" t="s">
        <v>468</v>
      </c>
    </row>
    <row r="489">
      <c r="B489" s="10" t="s">
        <v>469</v>
      </c>
    </row>
    <row r="490">
      <c r="B490" s="10" t="s">
        <v>470</v>
      </c>
    </row>
    <row r="491">
      <c r="B491" s="10" t="s">
        <v>471</v>
      </c>
    </row>
    <row r="492">
      <c r="B492" s="10" t="s">
        <v>472</v>
      </c>
    </row>
    <row r="493">
      <c r="B493" s="10" t="s">
        <v>473</v>
      </c>
    </row>
    <row r="494">
      <c r="B494" s="10" t="s">
        <v>474</v>
      </c>
    </row>
    <row r="495">
      <c r="B495" s="10" t="s">
        <v>475</v>
      </c>
    </row>
    <row r="496">
      <c r="B496" s="10" t="s">
        <v>476</v>
      </c>
    </row>
    <row r="497">
      <c r="B497" s="10" t="s">
        <v>477</v>
      </c>
    </row>
    <row r="498">
      <c r="B498" s="10" t="s">
        <v>478</v>
      </c>
    </row>
    <row r="499">
      <c r="B499" s="10" t="s">
        <v>479</v>
      </c>
    </row>
    <row r="500">
      <c r="B500" s="10" t="s">
        <v>480</v>
      </c>
    </row>
    <row r="501">
      <c r="B501" s="10" t="s">
        <v>481</v>
      </c>
    </row>
    <row r="502">
      <c r="B502" s="10" t="s">
        <v>482</v>
      </c>
    </row>
    <row r="503">
      <c r="B503" s="10" t="s">
        <v>483</v>
      </c>
    </row>
    <row r="504">
      <c r="B504" s="10" t="s">
        <v>484</v>
      </c>
    </row>
    <row r="505">
      <c r="B505" s="10" t="s">
        <v>485</v>
      </c>
    </row>
    <row r="506">
      <c r="B506" s="10" t="s">
        <v>486</v>
      </c>
    </row>
    <row r="507">
      <c r="B507" s="10" t="s">
        <v>487</v>
      </c>
    </row>
    <row r="508">
      <c r="B508" s="10" t="s">
        <v>488</v>
      </c>
    </row>
    <row r="510">
      <c r="A510" s="10">
        <v>39939.0</v>
      </c>
      <c r="B510" s="10" t="s">
        <v>489</v>
      </c>
    </row>
    <row r="511">
      <c r="B511" s="10" t="s">
        <v>490</v>
      </c>
    </row>
    <row r="512">
      <c r="B512" s="10" t="s">
        <v>491</v>
      </c>
    </row>
    <row r="513">
      <c r="B513" s="10" t="s">
        <v>492</v>
      </c>
    </row>
    <row r="514">
      <c r="B514" s="10" t="s">
        <v>493</v>
      </c>
    </row>
    <row r="515">
      <c r="B515" s="10" t="s">
        <v>494</v>
      </c>
    </row>
    <row r="516">
      <c r="B516" s="10" t="s">
        <v>495</v>
      </c>
    </row>
    <row r="517">
      <c r="B517" s="10" t="s">
        <v>496</v>
      </c>
    </row>
    <row r="518">
      <c r="B518" s="10" t="s">
        <v>497</v>
      </c>
    </row>
    <row r="519">
      <c r="B519" s="10" t="s">
        <v>498</v>
      </c>
    </row>
    <row r="520">
      <c r="B520" s="10" t="s">
        <v>499</v>
      </c>
    </row>
    <row r="521">
      <c r="B521" s="10" t="s">
        <v>500</v>
      </c>
    </row>
    <row r="522">
      <c r="B522" s="10" t="s">
        <v>501</v>
      </c>
    </row>
    <row r="523">
      <c r="B523" s="10" t="s">
        <v>502</v>
      </c>
    </row>
    <row r="524">
      <c r="B524" s="10" t="s">
        <v>503</v>
      </c>
    </row>
    <row r="525">
      <c r="B525" s="10" t="s">
        <v>504</v>
      </c>
    </row>
    <row r="526">
      <c r="B526" s="10" t="s">
        <v>406</v>
      </c>
    </row>
    <row r="527">
      <c r="B527" s="10" t="s">
        <v>505</v>
      </c>
    </row>
    <row r="528">
      <c r="B528" s="10" t="s">
        <v>506</v>
      </c>
    </row>
    <row r="529">
      <c r="B529" s="10" t="s">
        <v>507</v>
      </c>
    </row>
    <row r="530">
      <c r="B530" s="10" t="s">
        <v>508</v>
      </c>
    </row>
    <row r="531">
      <c r="B531" s="10" t="s">
        <v>509</v>
      </c>
    </row>
    <row r="532">
      <c r="B532" s="10" t="s">
        <v>510</v>
      </c>
    </row>
    <row r="534">
      <c r="A534" s="10">
        <v>39975.0</v>
      </c>
      <c r="B534" s="10" t="s">
        <v>217</v>
      </c>
    </row>
    <row r="535">
      <c r="B535" s="10" t="s">
        <v>511</v>
      </c>
    </row>
    <row r="536">
      <c r="B536" s="10" t="s">
        <v>512</v>
      </c>
    </row>
    <row r="537">
      <c r="B537" s="10" t="s">
        <v>449</v>
      </c>
    </row>
    <row r="538">
      <c r="B538" s="10" t="s">
        <v>513</v>
      </c>
    </row>
    <row r="539">
      <c r="B539" s="10" t="s">
        <v>514</v>
      </c>
    </row>
    <row r="540">
      <c r="B540" s="10" t="s">
        <v>433</v>
      </c>
    </row>
    <row r="541">
      <c r="B541" s="10" t="s">
        <v>515</v>
      </c>
    </row>
    <row r="542">
      <c r="B542" s="10" t="s">
        <v>516</v>
      </c>
    </row>
    <row r="543">
      <c r="B543" s="10" t="s">
        <v>457</v>
      </c>
    </row>
    <row r="544">
      <c r="B544" s="10" t="s">
        <v>517</v>
      </c>
    </row>
    <row r="545">
      <c r="B545" s="10" t="s">
        <v>518</v>
      </c>
    </row>
    <row r="546">
      <c r="B546" s="10" t="s">
        <v>519</v>
      </c>
    </row>
    <row r="547">
      <c r="B547" s="10" t="s">
        <v>520</v>
      </c>
    </row>
    <row r="548">
      <c r="B548" s="10" t="s">
        <v>521</v>
      </c>
    </row>
    <row r="549">
      <c r="B549" s="10" t="s">
        <v>522</v>
      </c>
    </row>
    <row r="550">
      <c r="B550" s="10" t="s">
        <v>523</v>
      </c>
    </row>
    <row r="551">
      <c r="B551" s="10" t="s">
        <v>524</v>
      </c>
    </row>
    <row r="552">
      <c r="B552" s="10" t="s">
        <v>525</v>
      </c>
    </row>
    <row r="553">
      <c r="B553" s="10" t="s">
        <v>195</v>
      </c>
    </row>
    <row r="554">
      <c r="B554" s="10" t="s">
        <v>526</v>
      </c>
    </row>
    <row r="555">
      <c r="B555" s="10" t="s">
        <v>527</v>
      </c>
    </row>
    <row r="556">
      <c r="B556" s="10" t="s">
        <v>528</v>
      </c>
    </row>
    <row r="557">
      <c r="B557" s="10" t="s">
        <v>529</v>
      </c>
    </row>
    <row r="558">
      <c r="B558" s="10" t="s">
        <v>530</v>
      </c>
    </row>
    <row r="559">
      <c r="B559" s="10" t="s">
        <v>497</v>
      </c>
    </row>
    <row r="560">
      <c r="B560" s="10" t="s">
        <v>531</v>
      </c>
    </row>
    <row r="561">
      <c r="B561" s="10" t="s">
        <v>139</v>
      </c>
    </row>
    <row r="562">
      <c r="B562" s="10" t="s">
        <v>230</v>
      </c>
    </row>
    <row r="563">
      <c r="B563" s="10" t="s">
        <v>532</v>
      </c>
    </row>
    <row r="564">
      <c r="B564" s="10" t="s">
        <v>533</v>
      </c>
    </row>
    <row r="565">
      <c r="B565" s="10" t="s">
        <v>467</v>
      </c>
    </row>
    <row r="566">
      <c r="B566" s="10" t="s">
        <v>534</v>
      </c>
    </row>
    <row r="567">
      <c r="B567" s="10" t="s">
        <v>535</v>
      </c>
    </row>
    <row r="568">
      <c r="B568" s="10" t="s">
        <v>536</v>
      </c>
    </row>
    <row r="569">
      <c r="B569" s="10" t="s">
        <v>537</v>
      </c>
    </row>
    <row r="570">
      <c r="B570" s="10" t="s">
        <v>538</v>
      </c>
    </row>
    <row r="571">
      <c r="B571" s="10" t="s">
        <v>539</v>
      </c>
    </row>
    <row r="572">
      <c r="B572" s="10" t="s">
        <v>540</v>
      </c>
    </row>
    <row r="573">
      <c r="B573" s="10" t="s">
        <v>541</v>
      </c>
    </row>
    <row r="574">
      <c r="B574" s="10" t="s">
        <v>300</v>
      </c>
    </row>
    <row r="575">
      <c r="B575" s="10" t="s">
        <v>542</v>
      </c>
    </row>
    <row r="576">
      <c r="B576" s="10" t="s">
        <v>543</v>
      </c>
    </row>
    <row r="577">
      <c r="B577" s="10" t="s">
        <v>544</v>
      </c>
    </row>
    <row r="578">
      <c r="B578" s="10" t="s">
        <v>545</v>
      </c>
    </row>
    <row r="580">
      <c r="A580" s="10">
        <v>40041.0</v>
      </c>
      <c r="B580" s="10" t="s">
        <v>85</v>
      </c>
    </row>
    <row r="581">
      <c r="B581" s="10" t="s">
        <v>546</v>
      </c>
    </row>
    <row r="582">
      <c r="B582" s="10" t="s">
        <v>547</v>
      </c>
    </row>
    <row r="583">
      <c r="B583" s="10" t="s">
        <v>548</v>
      </c>
    </row>
    <row r="584">
      <c r="B584" s="10" t="s">
        <v>549</v>
      </c>
    </row>
    <row r="585">
      <c r="B585" s="10" t="s">
        <v>550</v>
      </c>
    </row>
    <row r="586">
      <c r="B586" s="10" t="s">
        <v>551</v>
      </c>
    </row>
    <row r="587">
      <c r="B587" s="10" t="s">
        <v>552</v>
      </c>
    </row>
    <row r="588">
      <c r="B588" s="10" t="s">
        <v>553</v>
      </c>
    </row>
    <row r="589">
      <c r="B589" s="10" t="s">
        <v>554</v>
      </c>
    </row>
    <row r="590">
      <c r="B590" s="10" t="s">
        <v>555</v>
      </c>
    </row>
    <row r="591">
      <c r="B591" s="10" t="s">
        <v>556</v>
      </c>
    </row>
    <row r="592">
      <c r="B592" s="10" t="s">
        <v>557</v>
      </c>
    </row>
    <row r="593">
      <c r="B593" s="10" t="s">
        <v>505</v>
      </c>
    </row>
    <row r="594">
      <c r="B594" s="10" t="s">
        <v>464</v>
      </c>
    </row>
    <row r="595">
      <c r="B595" s="10" t="s">
        <v>485</v>
      </c>
    </row>
    <row r="596">
      <c r="B596" s="10" t="s">
        <v>558</v>
      </c>
    </row>
    <row r="597">
      <c r="B597" s="10" t="s">
        <v>559</v>
      </c>
    </row>
    <row r="598">
      <c r="B598" s="10" t="s">
        <v>560</v>
      </c>
    </row>
    <row r="599">
      <c r="B599" s="10" t="s">
        <v>561</v>
      </c>
    </row>
    <row r="600">
      <c r="B600" s="10" t="s">
        <v>562</v>
      </c>
    </row>
    <row r="601">
      <c r="B601" s="10" t="s">
        <v>563</v>
      </c>
    </row>
    <row r="602">
      <c r="B602" s="10" t="s">
        <v>564</v>
      </c>
    </row>
    <row r="603">
      <c r="B603" s="10" t="s">
        <v>565</v>
      </c>
    </row>
    <row r="604">
      <c r="B604" s="10" t="s">
        <v>566</v>
      </c>
    </row>
    <row r="605">
      <c r="B605" s="10" t="s">
        <v>567</v>
      </c>
    </row>
    <row r="606">
      <c r="B606" s="10" t="s">
        <v>568</v>
      </c>
    </row>
    <row r="607">
      <c r="B607" s="10" t="s">
        <v>569</v>
      </c>
    </row>
    <row r="609">
      <c r="A609" s="10">
        <v>40162.0</v>
      </c>
      <c r="B609" s="10" t="s">
        <v>100</v>
      </c>
    </row>
    <row r="610">
      <c r="B610" s="10" t="s">
        <v>195</v>
      </c>
    </row>
    <row r="611">
      <c r="B611" s="10" t="s">
        <v>409</v>
      </c>
    </row>
    <row r="612">
      <c r="B612" s="10" t="s">
        <v>448</v>
      </c>
    </row>
    <row r="613">
      <c r="B613" s="10" t="s">
        <v>570</v>
      </c>
    </row>
    <row r="614">
      <c r="B614" s="10" t="s">
        <v>571</v>
      </c>
    </row>
    <row r="615">
      <c r="B615" s="10" t="s">
        <v>572</v>
      </c>
    </row>
    <row r="616">
      <c r="B616" s="10" t="s">
        <v>299</v>
      </c>
    </row>
    <row r="617">
      <c r="B617" s="10" t="s">
        <v>265</v>
      </c>
    </row>
    <row r="618">
      <c r="B618" s="10" t="s">
        <v>354</v>
      </c>
    </row>
    <row r="619">
      <c r="B619" s="10" t="s">
        <v>573</v>
      </c>
    </row>
    <row r="620">
      <c r="B620" s="10" t="s">
        <v>574</v>
      </c>
    </row>
    <row r="621">
      <c r="B621" s="10" t="s">
        <v>543</v>
      </c>
    </row>
    <row r="622">
      <c r="B622" s="10" t="s">
        <v>478</v>
      </c>
    </row>
    <row r="623">
      <c r="B623" s="10" t="s">
        <v>575</v>
      </c>
    </row>
    <row r="624">
      <c r="B624" s="10" t="s">
        <v>576</v>
      </c>
    </row>
    <row r="625">
      <c r="B625" s="10" t="s">
        <v>577</v>
      </c>
    </row>
    <row r="626">
      <c r="B626" s="10" t="s">
        <v>578</v>
      </c>
    </row>
    <row r="627">
      <c r="B627" s="10" t="s">
        <v>579</v>
      </c>
    </row>
    <row r="628">
      <c r="B628" s="10" t="s">
        <v>580</v>
      </c>
    </row>
    <row r="629">
      <c r="B629" s="10" t="s">
        <v>581</v>
      </c>
    </row>
    <row r="630">
      <c r="B630" s="10" t="s">
        <v>582</v>
      </c>
    </row>
    <row r="631">
      <c r="B631" s="10" t="s">
        <v>583</v>
      </c>
    </row>
    <row r="633">
      <c r="A633" s="10">
        <v>40226.0</v>
      </c>
      <c r="B633" s="10" t="s">
        <v>584</v>
      </c>
    </row>
    <row r="634">
      <c r="B634" s="10" t="s">
        <v>585</v>
      </c>
    </row>
    <row r="635">
      <c r="B635" s="10" t="s">
        <v>586</v>
      </c>
    </row>
    <row r="636">
      <c r="B636" s="10" t="s">
        <v>587</v>
      </c>
    </row>
    <row r="637">
      <c r="B637" s="10" t="s">
        <v>588</v>
      </c>
    </row>
    <row r="638">
      <c r="B638" s="10" t="s">
        <v>444</v>
      </c>
    </row>
    <row r="639">
      <c r="B639" s="10" t="s">
        <v>589</v>
      </c>
    </row>
    <row r="640">
      <c r="B640" s="10" t="s">
        <v>590</v>
      </c>
    </row>
    <row r="641">
      <c r="B641" s="10" t="s">
        <v>591</v>
      </c>
    </row>
    <row r="642">
      <c r="B642" s="10" t="s">
        <v>592</v>
      </c>
    </row>
    <row r="643">
      <c r="B643" s="10" t="s">
        <v>593</v>
      </c>
    </row>
    <row r="644">
      <c r="B644" s="10" t="s">
        <v>594</v>
      </c>
    </row>
    <row r="645">
      <c r="B645" s="10" t="s">
        <v>595</v>
      </c>
    </row>
    <row r="646">
      <c r="B646" s="10" t="s">
        <v>596</v>
      </c>
    </row>
    <row r="647">
      <c r="B647" s="10" t="s">
        <v>317</v>
      </c>
    </row>
    <row r="648">
      <c r="B648" s="10" t="s">
        <v>473</v>
      </c>
    </row>
    <row r="649">
      <c r="B649" s="10" t="s">
        <v>481</v>
      </c>
    </row>
    <row r="650">
      <c r="B650" s="10" t="s">
        <v>597</v>
      </c>
    </row>
    <row r="651">
      <c r="B651" s="10" t="s">
        <v>598</v>
      </c>
    </row>
    <row r="652">
      <c r="B652" s="10" t="s">
        <v>599</v>
      </c>
    </row>
    <row r="653">
      <c r="B653" s="10" t="s">
        <v>600</v>
      </c>
    </row>
    <row r="654">
      <c r="B654" s="10" t="s">
        <v>601</v>
      </c>
    </row>
    <row r="655">
      <c r="B655" s="10" t="s">
        <v>602</v>
      </c>
    </row>
    <row r="656">
      <c r="B656" s="10" t="s">
        <v>603</v>
      </c>
    </row>
    <row r="657">
      <c r="B657" s="10" t="s">
        <v>604</v>
      </c>
    </row>
    <row r="658">
      <c r="B658" s="10" t="s">
        <v>605</v>
      </c>
    </row>
    <row r="659">
      <c r="B659" s="10" t="s">
        <v>606</v>
      </c>
    </row>
    <row r="660">
      <c r="B660" s="10" t="s">
        <v>607</v>
      </c>
    </row>
    <row r="662">
      <c r="A662" s="10">
        <v>40280.0</v>
      </c>
      <c r="B662" s="10" t="s">
        <v>608</v>
      </c>
    </row>
    <row r="663">
      <c r="B663" s="10" t="s">
        <v>609</v>
      </c>
    </row>
    <row r="664">
      <c r="B664" s="10" t="s">
        <v>128</v>
      </c>
    </row>
    <row r="665">
      <c r="B665" s="10" t="s">
        <v>610</v>
      </c>
    </row>
    <row r="666">
      <c r="B666" s="10" t="s">
        <v>585</v>
      </c>
    </row>
    <row r="667">
      <c r="B667" s="10" t="s">
        <v>611</v>
      </c>
    </row>
    <row r="668">
      <c r="B668" s="10" t="s">
        <v>588</v>
      </c>
    </row>
    <row r="669">
      <c r="B669" s="10" t="s">
        <v>612</v>
      </c>
    </row>
    <row r="670">
      <c r="B670" s="10" t="s">
        <v>613</v>
      </c>
    </row>
    <row r="671">
      <c r="B671" s="10" t="s">
        <v>614</v>
      </c>
    </row>
    <row r="672">
      <c r="B672" s="10" t="s">
        <v>615</v>
      </c>
    </row>
    <row r="673">
      <c r="B673" s="10" t="s">
        <v>616</v>
      </c>
    </row>
    <row r="674">
      <c r="B674" s="10" t="s">
        <v>617</v>
      </c>
    </row>
    <row r="675">
      <c r="B675" s="10" t="s">
        <v>590</v>
      </c>
    </row>
    <row r="676">
      <c r="B676" s="10" t="s">
        <v>618</v>
      </c>
    </row>
    <row r="677">
      <c r="B677" s="10" t="s">
        <v>619</v>
      </c>
    </row>
    <row r="678">
      <c r="B678" s="10" t="s">
        <v>172</v>
      </c>
    </row>
    <row r="679">
      <c r="B679" s="10" t="s">
        <v>326</v>
      </c>
    </row>
    <row r="680">
      <c r="B680" s="10" t="s">
        <v>620</v>
      </c>
    </row>
    <row r="681">
      <c r="B681" s="10" t="s">
        <v>558</v>
      </c>
    </row>
    <row r="682">
      <c r="B682" s="10" t="s">
        <v>621</v>
      </c>
    </row>
    <row r="683">
      <c r="B683" s="10" t="s">
        <v>583</v>
      </c>
    </row>
    <row r="684">
      <c r="B684" s="10" t="s">
        <v>622</v>
      </c>
    </row>
    <row r="685">
      <c r="B685" s="10" t="s">
        <v>623</v>
      </c>
    </row>
    <row r="686">
      <c r="B686" s="10" t="s">
        <v>624</v>
      </c>
    </row>
    <row r="687">
      <c r="B687" s="10" t="s">
        <v>625</v>
      </c>
    </row>
    <row r="688">
      <c r="B688" s="10" t="s">
        <v>626</v>
      </c>
    </row>
    <row r="689">
      <c r="B689" s="10" t="s">
        <v>627</v>
      </c>
    </row>
    <row r="690">
      <c r="B690" s="10" t="s">
        <v>628</v>
      </c>
    </row>
    <row r="691">
      <c r="B691" s="10" t="s">
        <v>629</v>
      </c>
    </row>
    <row r="692">
      <c r="B692" s="10" t="s">
        <v>630</v>
      </c>
    </row>
    <row r="693">
      <c r="B693" s="10" t="s">
        <v>631</v>
      </c>
    </row>
    <row r="694">
      <c r="B694" s="10" t="s">
        <v>632</v>
      </c>
    </row>
    <row r="695">
      <c r="B695" s="10" t="s">
        <v>633</v>
      </c>
    </row>
    <row r="696">
      <c r="B696" s="10" t="s">
        <v>634</v>
      </c>
    </row>
    <row r="697">
      <c r="B697" s="10" t="s">
        <v>635</v>
      </c>
    </row>
    <row r="698">
      <c r="B698" s="10" t="s">
        <v>636</v>
      </c>
    </row>
    <row r="700">
      <c r="A700" s="10">
        <v>40324.0</v>
      </c>
      <c r="B700" s="10" t="s">
        <v>637</v>
      </c>
    </row>
    <row r="701">
      <c r="B701" s="10" t="s">
        <v>638</v>
      </c>
    </row>
    <row r="702">
      <c r="B702" s="10" t="s">
        <v>639</v>
      </c>
    </row>
    <row r="703">
      <c r="B703" s="10" t="s">
        <v>640</v>
      </c>
    </row>
    <row r="704">
      <c r="B704" s="10" t="s">
        <v>641</v>
      </c>
    </row>
    <row r="705">
      <c r="B705" s="10" t="s">
        <v>642</v>
      </c>
    </row>
    <row r="706">
      <c r="B706" s="10" t="s">
        <v>643</v>
      </c>
    </row>
    <row r="707">
      <c r="B707" s="10" t="s">
        <v>644</v>
      </c>
    </row>
    <row r="708">
      <c r="B708" s="10" t="s">
        <v>645</v>
      </c>
    </row>
    <row r="709">
      <c r="B709" s="10" t="s">
        <v>646</v>
      </c>
    </row>
    <row r="710">
      <c r="B710" s="10" t="s">
        <v>647</v>
      </c>
    </row>
    <row r="711">
      <c r="B711" s="10" t="s">
        <v>648</v>
      </c>
    </row>
    <row r="712">
      <c r="B712" s="10" t="s">
        <v>649</v>
      </c>
    </row>
    <row r="713">
      <c r="B713" s="10" t="s">
        <v>650</v>
      </c>
    </row>
    <row r="714">
      <c r="B714" s="10" t="s">
        <v>651</v>
      </c>
    </row>
    <row r="715">
      <c r="B715" s="10" t="s">
        <v>652</v>
      </c>
    </row>
    <row r="716">
      <c r="B716" s="10" t="s">
        <v>653</v>
      </c>
    </row>
    <row r="717">
      <c r="B717" s="10" t="s">
        <v>654</v>
      </c>
    </row>
    <row r="718">
      <c r="B718" s="10" t="s">
        <v>655</v>
      </c>
    </row>
    <row r="719">
      <c r="B719" s="10" t="s">
        <v>656</v>
      </c>
    </row>
    <row r="720">
      <c r="B720" s="10" t="s">
        <v>657</v>
      </c>
    </row>
    <row r="721">
      <c r="B721" s="10" t="s">
        <v>658</v>
      </c>
    </row>
  </sheetData>
  <drawing r:id="rId1"/>
</worksheet>
</file>