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000000graduate\111 industrial process control monitoring diagnosis\Codes and Experiments\soft sensor baselines v2\00000arsenal-master\Data\"/>
    </mc:Choice>
  </mc:AlternateContent>
  <xr:revisionPtr revIDLastSave="0" documentId="13_ncr:1_{FB7CA5E3-7460-4D54-8A60-9A2264A750D1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<sst xmlns="http://schemas.openxmlformats.org/spreadsheetml/2006/main" count="14" uniqueCount="14">
  <si>
    <t>游离氧化钙</t>
    <phoneticPr fontId="1" type="noConversion"/>
  </si>
  <si>
    <t>生料细度</t>
    <phoneticPr fontId="1" type="noConversion"/>
  </si>
  <si>
    <t>生料喂料量</t>
    <phoneticPr fontId="1" type="noConversion"/>
  </si>
  <si>
    <t>出口温度</t>
    <phoneticPr fontId="1" type="noConversion"/>
  </si>
  <si>
    <t>出口压力</t>
    <phoneticPr fontId="1" type="noConversion"/>
  </si>
  <si>
    <t>返料斗提电流</t>
    <phoneticPr fontId="1" type="noConversion"/>
  </si>
  <si>
    <t>原料磨左侧入口压力</t>
    <phoneticPr fontId="1" type="noConversion"/>
  </si>
  <si>
    <t>原料磨右侧入口压力</t>
    <phoneticPr fontId="1" type="noConversion"/>
  </si>
  <si>
    <t>生料磨电流</t>
    <phoneticPr fontId="1" type="noConversion"/>
  </si>
  <si>
    <t>入库斗提电流</t>
    <phoneticPr fontId="1" type="noConversion"/>
  </si>
  <si>
    <t>原料磨进出口压差</t>
    <phoneticPr fontId="1" type="noConversion"/>
  </si>
  <si>
    <t>循环风机频率</t>
    <phoneticPr fontId="1" type="noConversion"/>
  </si>
  <si>
    <t>选粉机转速</t>
    <phoneticPr fontId="1" type="noConversion"/>
  </si>
  <si>
    <t>循环风机入口气体压力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</si>
</sst>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2" fontId="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6" fontId="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0" xfId="0" applyBorder="1"/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常规" xfId="0" builtinId="0"/>
  </cellStyles>
  <dxfs count="21">
    <dxf>
      <font>
        <b/>
        <i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strike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Sheet1!$N$2:$N$647</c:f>
              <c:numCache>
                <c:formatCode>0.00</c:formatCode>
                <c:ptCount val="646"/>
                <c:pt idx="0">
                  <c:v>1.19</c:v>
                </c:pt>
                <c:pt idx="1">
                  <c:v>0.51</c:v>
                </c:pt>
                <c:pt idx="2">
                  <c:v>0.85</c:v>
                </c:pt>
                <c:pt idx="3">
                  <c:v>1.38</c:v>
                </c:pt>
                <c:pt idx="4">
                  <c:v>1.02</c:v>
                </c:pt>
                <c:pt idx="5">
                  <c:v>0.91</c:v>
                </c:pt>
                <c:pt idx="6">
                  <c:v>1.47</c:v>
                </c:pt>
                <c:pt idx="7">
                  <c:v>1.59</c:v>
                </c:pt>
                <c:pt idx="8">
                  <c:v>1.41</c:v>
                </c:pt>
                <c:pt idx="9">
                  <c:v>1.53</c:v>
                </c:pt>
                <c:pt idx="10">
                  <c:v>2.1800000000000002</c:v>
                </c:pt>
                <c:pt idx="11">
                  <c:v>1.53</c:v>
                </c:pt>
                <c:pt idx="12">
                  <c:v>1.68</c:v>
                </c:pt>
                <c:pt idx="13">
                  <c:v>1.36</c:v>
                </c:pt>
                <c:pt idx="14">
                  <c:v>1.24</c:v>
                </c:pt>
                <c:pt idx="15">
                  <c:v>1.29</c:v>
                </c:pt>
                <c:pt idx="16">
                  <c:v>1.84</c:v>
                </c:pt>
                <c:pt idx="17">
                  <c:v>1.91</c:v>
                </c:pt>
                <c:pt idx="18">
                  <c:v>1.86</c:v>
                </c:pt>
                <c:pt idx="19">
                  <c:v>1.18</c:v>
                </c:pt>
                <c:pt idx="20">
                  <c:v>1.91</c:v>
                </c:pt>
                <c:pt idx="21">
                  <c:v>1.29</c:v>
                </c:pt>
                <c:pt idx="22">
                  <c:v>1.97</c:v>
                </c:pt>
                <c:pt idx="23">
                  <c:v>1.86</c:v>
                </c:pt>
                <c:pt idx="24">
                  <c:v>1.88</c:v>
                </c:pt>
                <c:pt idx="25">
                  <c:v>2.08</c:v>
                </c:pt>
                <c:pt idx="26">
                  <c:v>1.1200000000000001</c:v>
                </c:pt>
                <c:pt idx="27">
                  <c:v>1.35</c:v>
                </c:pt>
                <c:pt idx="28">
                  <c:v>1.01</c:v>
                </c:pt>
                <c:pt idx="29">
                  <c:v>1.46</c:v>
                </c:pt>
                <c:pt idx="30">
                  <c:v>1.47</c:v>
                </c:pt>
                <c:pt idx="31">
                  <c:v>1.91</c:v>
                </c:pt>
                <c:pt idx="32">
                  <c:v>1.85</c:v>
                </c:pt>
                <c:pt idx="33">
                  <c:v>1.52</c:v>
                </c:pt>
                <c:pt idx="34">
                  <c:v>1.19</c:v>
                </c:pt>
                <c:pt idx="35">
                  <c:v>2.33</c:v>
                </c:pt>
                <c:pt idx="36">
                  <c:v>3.18</c:v>
                </c:pt>
                <c:pt idx="37">
                  <c:v>0.96</c:v>
                </c:pt>
                <c:pt idx="38">
                  <c:v>0.67</c:v>
                </c:pt>
                <c:pt idx="39">
                  <c:v>0.74</c:v>
                </c:pt>
                <c:pt idx="40">
                  <c:v>0.62</c:v>
                </c:pt>
                <c:pt idx="41">
                  <c:v>0.9</c:v>
                </c:pt>
                <c:pt idx="42">
                  <c:v>0.95</c:v>
                </c:pt>
                <c:pt idx="43">
                  <c:v>1.29</c:v>
                </c:pt>
                <c:pt idx="44">
                  <c:v>1.06</c:v>
                </c:pt>
                <c:pt idx="45">
                  <c:v>1.76</c:v>
                </c:pt>
                <c:pt idx="46">
                  <c:v>1.34</c:v>
                </c:pt>
                <c:pt idx="47">
                  <c:v>1.08</c:v>
                </c:pt>
                <c:pt idx="48">
                  <c:v>1.24</c:v>
                </c:pt>
                <c:pt idx="49">
                  <c:v>0.85</c:v>
                </c:pt>
                <c:pt idx="50">
                  <c:v>1.22</c:v>
                </c:pt>
                <c:pt idx="51">
                  <c:v>0.79</c:v>
                </c:pt>
                <c:pt idx="52">
                  <c:v>1.46</c:v>
                </c:pt>
                <c:pt idx="53">
                  <c:v>1.24</c:v>
                </c:pt>
                <c:pt idx="54">
                  <c:v>1.41</c:v>
                </c:pt>
                <c:pt idx="55">
                  <c:v>1.97</c:v>
                </c:pt>
                <c:pt idx="56">
                  <c:v>1.85</c:v>
                </c:pt>
                <c:pt idx="57">
                  <c:v>2.2000000000000002</c:v>
                </c:pt>
                <c:pt idx="58">
                  <c:v>1.72</c:v>
                </c:pt>
                <c:pt idx="59">
                  <c:v>1.34</c:v>
                </c:pt>
                <c:pt idx="60">
                  <c:v>1.45</c:v>
                </c:pt>
                <c:pt idx="61">
                  <c:v>1.1399999999999999</c:v>
                </c:pt>
                <c:pt idx="62">
                  <c:v>1.1299999999999999</c:v>
                </c:pt>
                <c:pt idx="63">
                  <c:v>1.05</c:v>
                </c:pt>
                <c:pt idx="64">
                  <c:v>1.01</c:v>
                </c:pt>
                <c:pt idx="65">
                  <c:v>1.1200000000000001</c:v>
                </c:pt>
                <c:pt idx="66">
                  <c:v>1.01</c:v>
                </c:pt>
                <c:pt idx="67">
                  <c:v>0.84</c:v>
                </c:pt>
                <c:pt idx="68">
                  <c:v>0.85</c:v>
                </c:pt>
                <c:pt idx="69">
                  <c:v>1.17</c:v>
                </c:pt>
                <c:pt idx="70">
                  <c:v>1.25</c:v>
                </c:pt>
                <c:pt idx="71">
                  <c:v>1.39</c:v>
                </c:pt>
                <c:pt idx="72">
                  <c:v>1.57</c:v>
                </c:pt>
                <c:pt idx="73">
                  <c:v>0.73</c:v>
                </c:pt>
                <c:pt idx="74">
                  <c:v>1.58</c:v>
                </c:pt>
                <c:pt idx="75">
                  <c:v>1.02</c:v>
                </c:pt>
                <c:pt idx="76">
                  <c:v>1.1299999999999999</c:v>
                </c:pt>
                <c:pt idx="77">
                  <c:v>0.97</c:v>
                </c:pt>
                <c:pt idx="78">
                  <c:v>1</c:v>
                </c:pt>
                <c:pt idx="79">
                  <c:v>1.1299999999999999</c:v>
                </c:pt>
                <c:pt idx="80">
                  <c:v>1.18</c:v>
                </c:pt>
                <c:pt idx="81">
                  <c:v>1.1200000000000001</c:v>
                </c:pt>
                <c:pt idx="82">
                  <c:v>1.18</c:v>
                </c:pt>
                <c:pt idx="83">
                  <c:v>1.69</c:v>
                </c:pt>
                <c:pt idx="84">
                  <c:v>1.6</c:v>
                </c:pt>
                <c:pt idx="85">
                  <c:v>1.23</c:v>
                </c:pt>
                <c:pt idx="86">
                  <c:v>1.69</c:v>
                </c:pt>
                <c:pt idx="87">
                  <c:v>1.76</c:v>
                </c:pt>
                <c:pt idx="88">
                  <c:v>1.77</c:v>
                </c:pt>
                <c:pt idx="89">
                  <c:v>1.06</c:v>
                </c:pt>
                <c:pt idx="90">
                  <c:v>1.34</c:v>
                </c:pt>
                <c:pt idx="91">
                  <c:v>1.84</c:v>
                </c:pt>
                <c:pt idx="92">
                  <c:v>1.35</c:v>
                </c:pt>
                <c:pt idx="93">
                  <c:v>1.6</c:v>
                </c:pt>
                <c:pt idx="94">
                  <c:v>1.44</c:v>
                </c:pt>
                <c:pt idx="95">
                  <c:v>0.86</c:v>
                </c:pt>
                <c:pt idx="96">
                  <c:v>1.42</c:v>
                </c:pt>
                <c:pt idx="97">
                  <c:v>0.74</c:v>
                </c:pt>
                <c:pt idx="98">
                  <c:v>0.97</c:v>
                </c:pt>
                <c:pt idx="99">
                  <c:v>1.25</c:v>
                </c:pt>
                <c:pt idx="100">
                  <c:v>1.2</c:v>
                </c:pt>
                <c:pt idx="101">
                  <c:v>1.03</c:v>
                </c:pt>
                <c:pt idx="102">
                  <c:v>1.6</c:v>
                </c:pt>
                <c:pt idx="103">
                  <c:v>1.68</c:v>
                </c:pt>
                <c:pt idx="104">
                  <c:v>0.97</c:v>
                </c:pt>
                <c:pt idx="105">
                  <c:v>0.92</c:v>
                </c:pt>
                <c:pt idx="106">
                  <c:v>0.85</c:v>
                </c:pt>
                <c:pt idx="107">
                  <c:v>1.1000000000000001</c:v>
                </c:pt>
                <c:pt idx="108">
                  <c:v>1.48</c:v>
                </c:pt>
                <c:pt idx="109">
                  <c:v>0.78</c:v>
                </c:pt>
                <c:pt idx="110">
                  <c:v>1.07</c:v>
                </c:pt>
                <c:pt idx="111">
                  <c:v>0.74</c:v>
                </c:pt>
                <c:pt idx="112">
                  <c:v>0.74</c:v>
                </c:pt>
                <c:pt idx="113">
                  <c:v>1.02</c:v>
                </c:pt>
                <c:pt idx="114">
                  <c:v>1.26</c:v>
                </c:pt>
                <c:pt idx="115">
                  <c:v>1.1499999999999999</c:v>
                </c:pt>
                <c:pt idx="116">
                  <c:v>1.41</c:v>
                </c:pt>
                <c:pt idx="117">
                  <c:v>1.07</c:v>
                </c:pt>
                <c:pt idx="118">
                  <c:v>1.46</c:v>
                </c:pt>
                <c:pt idx="119">
                  <c:v>1.07</c:v>
                </c:pt>
                <c:pt idx="120">
                  <c:v>0.91</c:v>
                </c:pt>
                <c:pt idx="121">
                  <c:v>0.84</c:v>
                </c:pt>
                <c:pt idx="122">
                  <c:v>1.19</c:v>
                </c:pt>
                <c:pt idx="123">
                  <c:v>1.52</c:v>
                </c:pt>
                <c:pt idx="124">
                  <c:v>1.1399999999999999</c:v>
                </c:pt>
                <c:pt idx="125">
                  <c:v>0.85</c:v>
                </c:pt>
                <c:pt idx="126">
                  <c:v>1.42</c:v>
                </c:pt>
                <c:pt idx="127">
                  <c:v>1.37</c:v>
                </c:pt>
                <c:pt idx="128">
                  <c:v>1.25</c:v>
                </c:pt>
                <c:pt idx="129">
                  <c:v>1.43</c:v>
                </c:pt>
                <c:pt idx="130">
                  <c:v>1.42</c:v>
                </c:pt>
                <c:pt idx="131">
                  <c:v>0.74</c:v>
                </c:pt>
                <c:pt idx="132">
                  <c:v>0.85</c:v>
                </c:pt>
                <c:pt idx="133">
                  <c:v>1.03</c:v>
                </c:pt>
                <c:pt idx="134">
                  <c:v>1.24</c:v>
                </c:pt>
                <c:pt idx="135">
                  <c:v>0.97</c:v>
                </c:pt>
                <c:pt idx="136">
                  <c:v>1.25</c:v>
                </c:pt>
                <c:pt idx="137">
                  <c:v>0.91</c:v>
                </c:pt>
                <c:pt idx="138">
                  <c:v>1.31</c:v>
                </c:pt>
                <c:pt idx="139">
                  <c:v>1.03</c:v>
                </c:pt>
                <c:pt idx="140">
                  <c:v>0.8</c:v>
                </c:pt>
                <c:pt idx="141">
                  <c:v>1.03</c:v>
                </c:pt>
                <c:pt idx="142">
                  <c:v>0.56999999999999995</c:v>
                </c:pt>
                <c:pt idx="143">
                  <c:v>1.08</c:v>
                </c:pt>
                <c:pt idx="144">
                  <c:v>1.1200000000000001</c:v>
                </c:pt>
                <c:pt idx="145">
                  <c:v>2.5499999999999998</c:v>
                </c:pt>
                <c:pt idx="146">
                  <c:v>1.79</c:v>
                </c:pt>
                <c:pt idx="147">
                  <c:v>1.59</c:v>
                </c:pt>
                <c:pt idx="148">
                  <c:v>1.54</c:v>
                </c:pt>
                <c:pt idx="149">
                  <c:v>1.45</c:v>
                </c:pt>
                <c:pt idx="150">
                  <c:v>0.85</c:v>
                </c:pt>
                <c:pt idx="151">
                  <c:v>0.95</c:v>
                </c:pt>
                <c:pt idx="152">
                  <c:v>0.85</c:v>
                </c:pt>
                <c:pt idx="153">
                  <c:v>1.02</c:v>
                </c:pt>
                <c:pt idx="154">
                  <c:v>1.41</c:v>
                </c:pt>
                <c:pt idx="155">
                  <c:v>1.42</c:v>
                </c:pt>
                <c:pt idx="156">
                  <c:v>1.71</c:v>
                </c:pt>
                <c:pt idx="157">
                  <c:v>1.44</c:v>
                </c:pt>
                <c:pt idx="158">
                  <c:v>1.21</c:v>
                </c:pt>
                <c:pt idx="159">
                  <c:v>0.86</c:v>
                </c:pt>
                <c:pt idx="160">
                  <c:v>1.1399999999999999</c:v>
                </c:pt>
                <c:pt idx="161">
                  <c:v>1.08</c:v>
                </c:pt>
                <c:pt idx="162">
                  <c:v>0.68</c:v>
                </c:pt>
                <c:pt idx="163">
                  <c:v>1.25</c:v>
                </c:pt>
                <c:pt idx="164">
                  <c:v>0.8</c:v>
                </c:pt>
                <c:pt idx="165">
                  <c:v>1.1399999999999999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0.86</c:v>
                </c:pt>
                <c:pt idx="169">
                  <c:v>0.91</c:v>
                </c:pt>
                <c:pt idx="170">
                  <c:v>0.86</c:v>
                </c:pt>
                <c:pt idx="171">
                  <c:v>0.97</c:v>
                </c:pt>
                <c:pt idx="172">
                  <c:v>0.75</c:v>
                </c:pt>
                <c:pt idx="173">
                  <c:v>0.9</c:v>
                </c:pt>
                <c:pt idx="174">
                  <c:v>1.37</c:v>
                </c:pt>
                <c:pt idx="175">
                  <c:v>0.79</c:v>
                </c:pt>
                <c:pt idx="176">
                  <c:v>0.73</c:v>
                </c:pt>
                <c:pt idx="177">
                  <c:v>1.18</c:v>
                </c:pt>
                <c:pt idx="178">
                  <c:v>1.36</c:v>
                </c:pt>
                <c:pt idx="179">
                  <c:v>1.67</c:v>
                </c:pt>
                <c:pt idx="180">
                  <c:v>1.1299999999999999</c:v>
                </c:pt>
                <c:pt idx="181">
                  <c:v>1.2</c:v>
                </c:pt>
                <c:pt idx="182">
                  <c:v>1.1200000000000001</c:v>
                </c:pt>
                <c:pt idx="183">
                  <c:v>0.85</c:v>
                </c:pt>
                <c:pt idx="184">
                  <c:v>0.63</c:v>
                </c:pt>
                <c:pt idx="185">
                  <c:v>0.8</c:v>
                </c:pt>
                <c:pt idx="186">
                  <c:v>0.68</c:v>
                </c:pt>
                <c:pt idx="187">
                  <c:v>1.01</c:v>
                </c:pt>
                <c:pt idx="188">
                  <c:v>1.53</c:v>
                </c:pt>
                <c:pt idx="189">
                  <c:v>1.04</c:v>
                </c:pt>
                <c:pt idx="190">
                  <c:v>1.99</c:v>
                </c:pt>
                <c:pt idx="191">
                  <c:v>1.31</c:v>
                </c:pt>
                <c:pt idx="192">
                  <c:v>1.42</c:v>
                </c:pt>
                <c:pt idx="193">
                  <c:v>1.31</c:v>
                </c:pt>
                <c:pt idx="194">
                  <c:v>1.77</c:v>
                </c:pt>
                <c:pt idx="195">
                  <c:v>1.59</c:v>
                </c:pt>
                <c:pt idx="196">
                  <c:v>1.31</c:v>
                </c:pt>
                <c:pt idx="197">
                  <c:v>1.6</c:v>
                </c:pt>
                <c:pt idx="198">
                  <c:v>1.71</c:v>
                </c:pt>
                <c:pt idx="199">
                  <c:v>1.65</c:v>
                </c:pt>
                <c:pt idx="200">
                  <c:v>1.25</c:v>
                </c:pt>
                <c:pt idx="201">
                  <c:v>1.87</c:v>
                </c:pt>
                <c:pt idx="202">
                  <c:v>1.96</c:v>
                </c:pt>
                <c:pt idx="203">
                  <c:v>2.02</c:v>
                </c:pt>
                <c:pt idx="204">
                  <c:v>1.23</c:v>
                </c:pt>
                <c:pt idx="205">
                  <c:v>1.02</c:v>
                </c:pt>
                <c:pt idx="206">
                  <c:v>1.08</c:v>
                </c:pt>
                <c:pt idx="207">
                  <c:v>1.31</c:v>
                </c:pt>
                <c:pt idx="208">
                  <c:v>1.47</c:v>
                </c:pt>
                <c:pt idx="209">
                  <c:v>1.07</c:v>
                </c:pt>
                <c:pt idx="210">
                  <c:v>1.87</c:v>
                </c:pt>
                <c:pt idx="211">
                  <c:v>1.76</c:v>
                </c:pt>
                <c:pt idx="212">
                  <c:v>0.86</c:v>
                </c:pt>
                <c:pt idx="213">
                  <c:v>1.1399999999999999</c:v>
                </c:pt>
                <c:pt idx="214">
                  <c:v>1.7</c:v>
                </c:pt>
                <c:pt idx="215">
                  <c:v>1.8</c:v>
                </c:pt>
                <c:pt idx="216">
                  <c:v>1.82</c:v>
                </c:pt>
                <c:pt idx="217">
                  <c:v>1.53</c:v>
                </c:pt>
                <c:pt idx="218">
                  <c:v>1.93</c:v>
                </c:pt>
                <c:pt idx="219">
                  <c:v>1.69</c:v>
                </c:pt>
                <c:pt idx="220">
                  <c:v>1.93</c:v>
                </c:pt>
                <c:pt idx="221">
                  <c:v>1.72</c:v>
                </c:pt>
                <c:pt idx="222">
                  <c:v>1.98</c:v>
                </c:pt>
                <c:pt idx="223">
                  <c:v>1.88</c:v>
                </c:pt>
                <c:pt idx="224">
                  <c:v>1.48</c:v>
                </c:pt>
                <c:pt idx="225">
                  <c:v>1.37</c:v>
                </c:pt>
                <c:pt idx="226">
                  <c:v>1.25</c:v>
                </c:pt>
                <c:pt idx="227">
                  <c:v>1.54</c:v>
                </c:pt>
                <c:pt idx="228">
                  <c:v>1.59</c:v>
                </c:pt>
                <c:pt idx="229">
                  <c:v>2</c:v>
                </c:pt>
                <c:pt idx="230">
                  <c:v>1.65</c:v>
                </c:pt>
                <c:pt idx="231">
                  <c:v>1.42</c:v>
                </c:pt>
                <c:pt idx="232">
                  <c:v>1.25</c:v>
                </c:pt>
                <c:pt idx="233">
                  <c:v>1.36</c:v>
                </c:pt>
                <c:pt idx="234">
                  <c:v>0.96</c:v>
                </c:pt>
                <c:pt idx="235">
                  <c:v>1.59</c:v>
                </c:pt>
                <c:pt idx="236">
                  <c:v>1.42</c:v>
                </c:pt>
                <c:pt idx="237">
                  <c:v>1.88</c:v>
                </c:pt>
                <c:pt idx="238">
                  <c:v>1.1499999999999999</c:v>
                </c:pt>
                <c:pt idx="239">
                  <c:v>1.42</c:v>
                </c:pt>
                <c:pt idx="240">
                  <c:v>1.46</c:v>
                </c:pt>
                <c:pt idx="241">
                  <c:v>1.66</c:v>
                </c:pt>
                <c:pt idx="242">
                  <c:v>1.31</c:v>
                </c:pt>
                <c:pt idx="243">
                  <c:v>1.43</c:v>
                </c:pt>
                <c:pt idx="244">
                  <c:v>1.43</c:v>
                </c:pt>
                <c:pt idx="245">
                  <c:v>1.49</c:v>
                </c:pt>
                <c:pt idx="246">
                  <c:v>1.52</c:v>
                </c:pt>
                <c:pt idx="247">
                  <c:v>1.36</c:v>
                </c:pt>
                <c:pt idx="248">
                  <c:v>1.82</c:v>
                </c:pt>
                <c:pt idx="249">
                  <c:v>1.03</c:v>
                </c:pt>
                <c:pt idx="250">
                  <c:v>1.48</c:v>
                </c:pt>
                <c:pt idx="251">
                  <c:v>1.31</c:v>
                </c:pt>
                <c:pt idx="252">
                  <c:v>1.59</c:v>
                </c:pt>
                <c:pt idx="253">
                  <c:v>1.1399999999999999</c:v>
                </c:pt>
                <c:pt idx="254">
                  <c:v>1.71</c:v>
                </c:pt>
                <c:pt idx="255">
                  <c:v>1.54</c:v>
                </c:pt>
                <c:pt idx="256">
                  <c:v>1.45</c:v>
                </c:pt>
                <c:pt idx="257">
                  <c:v>1.36</c:v>
                </c:pt>
                <c:pt idx="258">
                  <c:v>1.96</c:v>
                </c:pt>
                <c:pt idx="259">
                  <c:v>1.89</c:v>
                </c:pt>
                <c:pt idx="260">
                  <c:v>2.0499999999999998</c:v>
                </c:pt>
                <c:pt idx="261">
                  <c:v>1.3</c:v>
                </c:pt>
                <c:pt idx="262">
                  <c:v>1.01</c:v>
                </c:pt>
                <c:pt idx="263">
                  <c:v>1.1200000000000001</c:v>
                </c:pt>
                <c:pt idx="264">
                  <c:v>1.72</c:v>
                </c:pt>
                <c:pt idx="265">
                  <c:v>1.67</c:v>
                </c:pt>
                <c:pt idx="266">
                  <c:v>1.71</c:v>
                </c:pt>
                <c:pt idx="267">
                  <c:v>1.44</c:v>
                </c:pt>
                <c:pt idx="268">
                  <c:v>1.51</c:v>
                </c:pt>
                <c:pt idx="269">
                  <c:v>1.06</c:v>
                </c:pt>
                <c:pt idx="270">
                  <c:v>1.1299999999999999</c:v>
                </c:pt>
                <c:pt idx="271">
                  <c:v>0.85</c:v>
                </c:pt>
                <c:pt idx="272">
                  <c:v>0.97</c:v>
                </c:pt>
                <c:pt idx="273">
                  <c:v>0.78</c:v>
                </c:pt>
                <c:pt idx="274">
                  <c:v>1.19</c:v>
                </c:pt>
                <c:pt idx="275">
                  <c:v>1.36</c:v>
                </c:pt>
                <c:pt idx="276">
                  <c:v>1.2</c:v>
                </c:pt>
                <c:pt idx="277">
                  <c:v>0.66</c:v>
                </c:pt>
                <c:pt idx="278">
                  <c:v>1.1399999999999999</c:v>
                </c:pt>
                <c:pt idx="279">
                  <c:v>1.1499999999999999</c:v>
                </c:pt>
                <c:pt idx="280">
                  <c:v>1.5</c:v>
                </c:pt>
                <c:pt idx="281">
                  <c:v>1.68</c:v>
                </c:pt>
                <c:pt idx="282">
                  <c:v>1.3</c:v>
                </c:pt>
                <c:pt idx="283">
                  <c:v>1.49</c:v>
                </c:pt>
                <c:pt idx="284">
                  <c:v>1.2</c:v>
                </c:pt>
                <c:pt idx="285">
                  <c:v>1.74</c:v>
                </c:pt>
                <c:pt idx="286">
                  <c:v>1.38</c:v>
                </c:pt>
                <c:pt idx="287">
                  <c:v>1.59</c:v>
                </c:pt>
                <c:pt idx="288">
                  <c:v>1.65</c:v>
                </c:pt>
                <c:pt idx="289">
                  <c:v>1.73</c:v>
                </c:pt>
                <c:pt idx="290">
                  <c:v>1.73</c:v>
                </c:pt>
                <c:pt idx="291">
                  <c:v>1.43</c:v>
                </c:pt>
                <c:pt idx="292">
                  <c:v>2.0299999999999998</c:v>
                </c:pt>
                <c:pt idx="293">
                  <c:v>1.07</c:v>
                </c:pt>
                <c:pt idx="294">
                  <c:v>1.35</c:v>
                </c:pt>
                <c:pt idx="295">
                  <c:v>1.63</c:v>
                </c:pt>
                <c:pt idx="296">
                  <c:v>1.08</c:v>
                </c:pt>
                <c:pt idx="297">
                  <c:v>1.31</c:v>
                </c:pt>
                <c:pt idx="298">
                  <c:v>1.38</c:v>
                </c:pt>
                <c:pt idx="299">
                  <c:v>1.46</c:v>
                </c:pt>
                <c:pt idx="300">
                  <c:v>2.12</c:v>
                </c:pt>
                <c:pt idx="301">
                  <c:v>1.38</c:v>
                </c:pt>
                <c:pt idx="302">
                  <c:v>1.18</c:v>
                </c:pt>
                <c:pt idx="303">
                  <c:v>1.2</c:v>
                </c:pt>
                <c:pt idx="304">
                  <c:v>1.47</c:v>
                </c:pt>
                <c:pt idx="305">
                  <c:v>1.31</c:v>
                </c:pt>
                <c:pt idx="306">
                  <c:v>1.44</c:v>
                </c:pt>
                <c:pt idx="307">
                  <c:v>1.08</c:v>
                </c:pt>
                <c:pt idx="308">
                  <c:v>1.1399999999999999</c:v>
                </c:pt>
                <c:pt idx="309">
                  <c:v>1.08</c:v>
                </c:pt>
                <c:pt idx="310">
                  <c:v>1.38</c:v>
                </c:pt>
                <c:pt idx="311">
                  <c:v>1.1399999999999999</c:v>
                </c:pt>
                <c:pt idx="312">
                  <c:v>1.56</c:v>
                </c:pt>
                <c:pt idx="313">
                  <c:v>1.38</c:v>
                </c:pt>
                <c:pt idx="314">
                  <c:v>1.8</c:v>
                </c:pt>
                <c:pt idx="315">
                  <c:v>1.56</c:v>
                </c:pt>
                <c:pt idx="316">
                  <c:v>1.1299999999999999</c:v>
                </c:pt>
                <c:pt idx="317">
                  <c:v>1.4</c:v>
                </c:pt>
                <c:pt idx="318">
                  <c:v>1.29</c:v>
                </c:pt>
                <c:pt idx="319">
                  <c:v>1.9</c:v>
                </c:pt>
                <c:pt idx="320">
                  <c:v>2.08</c:v>
                </c:pt>
                <c:pt idx="321">
                  <c:v>2.91</c:v>
                </c:pt>
                <c:pt idx="322">
                  <c:v>2.2599999999999998</c:v>
                </c:pt>
                <c:pt idx="323">
                  <c:v>1.91</c:v>
                </c:pt>
                <c:pt idx="324">
                  <c:v>1.51</c:v>
                </c:pt>
                <c:pt idx="325">
                  <c:v>1.54</c:v>
                </c:pt>
                <c:pt idx="326">
                  <c:v>2</c:v>
                </c:pt>
                <c:pt idx="327">
                  <c:v>1.48</c:v>
                </c:pt>
                <c:pt idx="328">
                  <c:v>1.55</c:v>
                </c:pt>
                <c:pt idx="329">
                  <c:v>1.5</c:v>
                </c:pt>
                <c:pt idx="330">
                  <c:v>1.79</c:v>
                </c:pt>
                <c:pt idx="331">
                  <c:v>1.8</c:v>
                </c:pt>
                <c:pt idx="332">
                  <c:v>1.37</c:v>
                </c:pt>
                <c:pt idx="333">
                  <c:v>1.65</c:v>
                </c:pt>
                <c:pt idx="334">
                  <c:v>2.37</c:v>
                </c:pt>
                <c:pt idx="335">
                  <c:v>1.68</c:v>
                </c:pt>
                <c:pt idx="336">
                  <c:v>1.53</c:v>
                </c:pt>
                <c:pt idx="337">
                  <c:v>0.9</c:v>
                </c:pt>
                <c:pt idx="338">
                  <c:v>1.97</c:v>
                </c:pt>
                <c:pt idx="339">
                  <c:v>1.5</c:v>
                </c:pt>
                <c:pt idx="340">
                  <c:v>1.79</c:v>
                </c:pt>
                <c:pt idx="341">
                  <c:v>1.67</c:v>
                </c:pt>
                <c:pt idx="342">
                  <c:v>1.77</c:v>
                </c:pt>
                <c:pt idx="343">
                  <c:v>1.8</c:v>
                </c:pt>
                <c:pt idx="344">
                  <c:v>1.08</c:v>
                </c:pt>
                <c:pt idx="345">
                  <c:v>1.26</c:v>
                </c:pt>
                <c:pt idx="346">
                  <c:v>1.68</c:v>
                </c:pt>
                <c:pt idx="347">
                  <c:v>1.48</c:v>
                </c:pt>
                <c:pt idx="348">
                  <c:v>1.37</c:v>
                </c:pt>
                <c:pt idx="349">
                  <c:v>1.38</c:v>
                </c:pt>
                <c:pt idx="350">
                  <c:v>1.1499999999999999</c:v>
                </c:pt>
                <c:pt idx="351">
                  <c:v>1.07</c:v>
                </c:pt>
                <c:pt idx="352">
                  <c:v>1.38</c:v>
                </c:pt>
                <c:pt idx="353">
                  <c:v>1.26</c:v>
                </c:pt>
                <c:pt idx="354">
                  <c:v>2.25</c:v>
                </c:pt>
                <c:pt idx="355">
                  <c:v>1.01</c:v>
                </c:pt>
                <c:pt idx="356">
                  <c:v>1.07</c:v>
                </c:pt>
                <c:pt idx="357">
                  <c:v>1.5</c:v>
                </c:pt>
                <c:pt idx="358">
                  <c:v>2.39</c:v>
                </c:pt>
                <c:pt idx="359">
                  <c:v>0.78</c:v>
                </c:pt>
                <c:pt idx="360">
                  <c:v>1.88</c:v>
                </c:pt>
                <c:pt idx="361">
                  <c:v>2.2400000000000002</c:v>
                </c:pt>
                <c:pt idx="362">
                  <c:v>1.8</c:v>
                </c:pt>
                <c:pt idx="363">
                  <c:v>1.55</c:v>
                </c:pt>
                <c:pt idx="364">
                  <c:v>1.56</c:v>
                </c:pt>
                <c:pt idx="365">
                  <c:v>1.62</c:v>
                </c:pt>
                <c:pt idx="366">
                  <c:v>1.38</c:v>
                </c:pt>
                <c:pt idx="367">
                  <c:v>1.68</c:v>
                </c:pt>
                <c:pt idx="368">
                  <c:v>1.43</c:v>
                </c:pt>
                <c:pt idx="369">
                  <c:v>1.89</c:v>
                </c:pt>
                <c:pt idx="370">
                  <c:v>1.38</c:v>
                </c:pt>
                <c:pt idx="371">
                  <c:v>1.1299999999999999</c:v>
                </c:pt>
                <c:pt idx="372">
                  <c:v>1.38</c:v>
                </c:pt>
                <c:pt idx="373">
                  <c:v>0.78</c:v>
                </c:pt>
                <c:pt idx="374">
                  <c:v>1.3</c:v>
                </c:pt>
                <c:pt idx="375">
                  <c:v>1.25</c:v>
                </c:pt>
                <c:pt idx="376">
                  <c:v>1.48</c:v>
                </c:pt>
                <c:pt idx="377">
                  <c:v>1.32</c:v>
                </c:pt>
                <c:pt idx="378">
                  <c:v>0.89</c:v>
                </c:pt>
                <c:pt idx="379">
                  <c:v>0.6</c:v>
                </c:pt>
                <c:pt idx="380">
                  <c:v>1.4</c:v>
                </c:pt>
                <c:pt idx="381">
                  <c:v>0.9</c:v>
                </c:pt>
                <c:pt idx="382">
                  <c:v>1.25</c:v>
                </c:pt>
                <c:pt idx="383">
                  <c:v>1.55</c:v>
                </c:pt>
                <c:pt idx="384">
                  <c:v>0.76</c:v>
                </c:pt>
                <c:pt idx="385">
                  <c:v>1.67</c:v>
                </c:pt>
                <c:pt idx="386">
                  <c:v>1.6</c:v>
                </c:pt>
                <c:pt idx="387">
                  <c:v>1.32</c:v>
                </c:pt>
                <c:pt idx="388">
                  <c:v>1.43</c:v>
                </c:pt>
                <c:pt idx="389">
                  <c:v>1.19</c:v>
                </c:pt>
                <c:pt idx="390">
                  <c:v>1.32</c:v>
                </c:pt>
                <c:pt idx="391">
                  <c:v>1.74</c:v>
                </c:pt>
                <c:pt idx="392">
                  <c:v>1.56</c:v>
                </c:pt>
                <c:pt idx="393">
                  <c:v>1.5</c:v>
                </c:pt>
                <c:pt idx="394">
                  <c:v>1.91</c:v>
                </c:pt>
                <c:pt idx="395">
                  <c:v>1.56</c:v>
                </c:pt>
                <c:pt idx="396">
                  <c:v>1.1399999999999999</c:v>
                </c:pt>
                <c:pt idx="397">
                  <c:v>0.72</c:v>
                </c:pt>
                <c:pt idx="398">
                  <c:v>1.49</c:v>
                </c:pt>
                <c:pt idx="399">
                  <c:v>1.5</c:v>
                </c:pt>
                <c:pt idx="400">
                  <c:v>1.42</c:v>
                </c:pt>
                <c:pt idx="401">
                  <c:v>1.73</c:v>
                </c:pt>
                <c:pt idx="402">
                  <c:v>1.47</c:v>
                </c:pt>
                <c:pt idx="403">
                  <c:v>1.79</c:v>
                </c:pt>
                <c:pt idx="404">
                  <c:v>1.0900000000000001</c:v>
                </c:pt>
                <c:pt idx="405">
                  <c:v>1.49</c:v>
                </c:pt>
                <c:pt idx="406">
                  <c:v>2.27</c:v>
                </c:pt>
                <c:pt idx="407">
                  <c:v>2.12</c:v>
                </c:pt>
                <c:pt idx="408">
                  <c:v>2.15</c:v>
                </c:pt>
                <c:pt idx="409">
                  <c:v>1.96</c:v>
                </c:pt>
                <c:pt idx="410">
                  <c:v>1.8</c:v>
                </c:pt>
                <c:pt idx="411">
                  <c:v>1.2</c:v>
                </c:pt>
                <c:pt idx="412">
                  <c:v>1.48</c:v>
                </c:pt>
                <c:pt idx="413">
                  <c:v>1.66</c:v>
                </c:pt>
                <c:pt idx="414">
                  <c:v>1.8</c:v>
                </c:pt>
                <c:pt idx="415">
                  <c:v>1.97</c:v>
                </c:pt>
                <c:pt idx="416">
                  <c:v>1.62</c:v>
                </c:pt>
                <c:pt idx="417">
                  <c:v>1.91</c:v>
                </c:pt>
                <c:pt idx="418">
                  <c:v>2.38</c:v>
                </c:pt>
                <c:pt idx="419">
                  <c:v>1.97</c:v>
                </c:pt>
                <c:pt idx="420">
                  <c:v>2.4700000000000002</c:v>
                </c:pt>
                <c:pt idx="421">
                  <c:v>1.76</c:v>
                </c:pt>
                <c:pt idx="422">
                  <c:v>1.56</c:v>
                </c:pt>
                <c:pt idx="423">
                  <c:v>1.55</c:v>
                </c:pt>
                <c:pt idx="424">
                  <c:v>1.5</c:v>
                </c:pt>
                <c:pt idx="425">
                  <c:v>1.85</c:v>
                </c:pt>
                <c:pt idx="426">
                  <c:v>1.61</c:v>
                </c:pt>
                <c:pt idx="427">
                  <c:v>1.79</c:v>
                </c:pt>
                <c:pt idx="428">
                  <c:v>1.38</c:v>
                </c:pt>
                <c:pt idx="429">
                  <c:v>2</c:v>
                </c:pt>
                <c:pt idx="430">
                  <c:v>1.32</c:v>
                </c:pt>
                <c:pt idx="431">
                  <c:v>1.07</c:v>
                </c:pt>
                <c:pt idx="432">
                  <c:v>1.01</c:v>
                </c:pt>
                <c:pt idx="433">
                  <c:v>0.89</c:v>
                </c:pt>
                <c:pt idx="434">
                  <c:v>1.78</c:v>
                </c:pt>
                <c:pt idx="435">
                  <c:v>2.0699999999999998</c:v>
                </c:pt>
                <c:pt idx="436">
                  <c:v>1.31</c:v>
                </c:pt>
                <c:pt idx="437">
                  <c:v>2.0099999999999998</c:v>
                </c:pt>
                <c:pt idx="438">
                  <c:v>1.18</c:v>
                </c:pt>
                <c:pt idx="439">
                  <c:v>1.49</c:v>
                </c:pt>
                <c:pt idx="440">
                  <c:v>1.74</c:v>
                </c:pt>
                <c:pt idx="441">
                  <c:v>2.2599999999999998</c:v>
                </c:pt>
                <c:pt idx="442">
                  <c:v>1.92</c:v>
                </c:pt>
                <c:pt idx="443">
                  <c:v>1.56</c:v>
                </c:pt>
                <c:pt idx="444">
                  <c:v>1.61</c:v>
                </c:pt>
                <c:pt idx="445">
                  <c:v>1.49</c:v>
                </c:pt>
                <c:pt idx="446">
                  <c:v>1.26</c:v>
                </c:pt>
                <c:pt idx="447">
                  <c:v>1.24</c:v>
                </c:pt>
                <c:pt idx="448">
                  <c:v>1.32</c:v>
                </c:pt>
                <c:pt idx="449">
                  <c:v>1.5</c:v>
                </c:pt>
                <c:pt idx="450">
                  <c:v>1.62</c:v>
                </c:pt>
                <c:pt idx="451">
                  <c:v>1.5</c:v>
                </c:pt>
                <c:pt idx="452">
                  <c:v>0.96</c:v>
                </c:pt>
                <c:pt idx="453">
                  <c:v>0.95</c:v>
                </c:pt>
                <c:pt idx="454">
                  <c:v>1.08</c:v>
                </c:pt>
                <c:pt idx="455">
                  <c:v>1.61</c:v>
                </c:pt>
                <c:pt idx="456">
                  <c:v>0.96</c:v>
                </c:pt>
                <c:pt idx="457">
                  <c:v>1.19</c:v>
                </c:pt>
                <c:pt idx="458">
                  <c:v>1.85</c:v>
                </c:pt>
                <c:pt idx="459">
                  <c:v>2.14</c:v>
                </c:pt>
                <c:pt idx="460">
                  <c:v>2.21</c:v>
                </c:pt>
                <c:pt idx="461">
                  <c:v>2.27</c:v>
                </c:pt>
                <c:pt idx="462">
                  <c:v>1.92</c:v>
                </c:pt>
                <c:pt idx="463">
                  <c:v>1.37</c:v>
                </c:pt>
                <c:pt idx="464">
                  <c:v>1.43</c:v>
                </c:pt>
                <c:pt idx="465">
                  <c:v>1.19</c:v>
                </c:pt>
                <c:pt idx="466">
                  <c:v>0.89</c:v>
                </c:pt>
                <c:pt idx="467">
                  <c:v>0.96</c:v>
                </c:pt>
                <c:pt idx="468">
                  <c:v>0.84</c:v>
                </c:pt>
                <c:pt idx="469">
                  <c:v>1.3</c:v>
                </c:pt>
                <c:pt idx="470">
                  <c:v>0.9</c:v>
                </c:pt>
                <c:pt idx="471">
                  <c:v>1</c:v>
                </c:pt>
                <c:pt idx="472">
                  <c:v>1.24</c:v>
                </c:pt>
                <c:pt idx="473">
                  <c:v>0.74</c:v>
                </c:pt>
                <c:pt idx="474">
                  <c:v>0.85</c:v>
                </c:pt>
                <c:pt idx="475">
                  <c:v>1.59</c:v>
                </c:pt>
                <c:pt idx="476">
                  <c:v>0.86</c:v>
                </c:pt>
                <c:pt idx="477">
                  <c:v>1.57</c:v>
                </c:pt>
                <c:pt idx="478">
                  <c:v>1.24</c:v>
                </c:pt>
                <c:pt idx="479">
                  <c:v>1.41</c:v>
                </c:pt>
                <c:pt idx="480">
                  <c:v>0.85</c:v>
                </c:pt>
                <c:pt idx="481">
                  <c:v>1.7</c:v>
                </c:pt>
                <c:pt idx="482">
                  <c:v>0.91</c:v>
                </c:pt>
                <c:pt idx="483">
                  <c:v>1</c:v>
                </c:pt>
                <c:pt idx="484">
                  <c:v>1</c:v>
                </c:pt>
                <c:pt idx="485">
                  <c:v>0.85</c:v>
                </c:pt>
                <c:pt idx="486">
                  <c:v>0.5</c:v>
                </c:pt>
                <c:pt idx="487">
                  <c:v>0.78</c:v>
                </c:pt>
                <c:pt idx="488">
                  <c:v>1.24</c:v>
                </c:pt>
                <c:pt idx="489">
                  <c:v>1.35</c:v>
                </c:pt>
                <c:pt idx="490">
                  <c:v>0.85</c:v>
                </c:pt>
                <c:pt idx="491">
                  <c:v>0.79</c:v>
                </c:pt>
                <c:pt idx="492">
                  <c:v>0.91</c:v>
                </c:pt>
                <c:pt idx="493">
                  <c:v>1.1200000000000001</c:v>
                </c:pt>
                <c:pt idx="494">
                  <c:v>1.47</c:v>
                </c:pt>
                <c:pt idx="495">
                  <c:v>1.1200000000000001</c:v>
                </c:pt>
                <c:pt idx="496">
                  <c:v>1.23</c:v>
                </c:pt>
                <c:pt idx="497">
                  <c:v>0.9</c:v>
                </c:pt>
                <c:pt idx="498">
                  <c:v>1.2</c:v>
                </c:pt>
                <c:pt idx="499">
                  <c:v>1.54</c:v>
                </c:pt>
                <c:pt idx="500">
                  <c:v>1.42</c:v>
                </c:pt>
                <c:pt idx="501">
                  <c:v>1.93</c:v>
                </c:pt>
                <c:pt idx="502">
                  <c:v>1.37</c:v>
                </c:pt>
                <c:pt idx="503">
                  <c:v>1.42</c:v>
                </c:pt>
                <c:pt idx="504">
                  <c:v>1.07</c:v>
                </c:pt>
                <c:pt idx="505">
                  <c:v>0.74</c:v>
                </c:pt>
                <c:pt idx="506">
                  <c:v>0.62</c:v>
                </c:pt>
                <c:pt idx="507">
                  <c:v>0.61</c:v>
                </c:pt>
                <c:pt idx="508">
                  <c:v>0.96</c:v>
                </c:pt>
                <c:pt idx="509">
                  <c:v>0.68</c:v>
                </c:pt>
                <c:pt idx="510">
                  <c:v>0.62</c:v>
                </c:pt>
                <c:pt idx="511">
                  <c:v>0.96</c:v>
                </c:pt>
                <c:pt idx="512">
                  <c:v>0.62</c:v>
                </c:pt>
                <c:pt idx="513">
                  <c:v>0.86</c:v>
                </c:pt>
                <c:pt idx="514">
                  <c:v>0.85</c:v>
                </c:pt>
                <c:pt idx="515">
                  <c:v>0.56999999999999995</c:v>
                </c:pt>
                <c:pt idx="516">
                  <c:v>0.79</c:v>
                </c:pt>
                <c:pt idx="517">
                  <c:v>0.62</c:v>
                </c:pt>
                <c:pt idx="518">
                  <c:v>0.84</c:v>
                </c:pt>
                <c:pt idx="519">
                  <c:v>0.62</c:v>
                </c:pt>
                <c:pt idx="520">
                  <c:v>1.1299999999999999</c:v>
                </c:pt>
                <c:pt idx="521">
                  <c:v>0.94</c:v>
                </c:pt>
                <c:pt idx="522">
                  <c:v>1.3</c:v>
                </c:pt>
                <c:pt idx="523">
                  <c:v>1.24</c:v>
                </c:pt>
                <c:pt idx="524">
                  <c:v>1.1299999999999999</c:v>
                </c:pt>
                <c:pt idx="525">
                  <c:v>1.02</c:v>
                </c:pt>
                <c:pt idx="526">
                  <c:v>1.08</c:v>
                </c:pt>
                <c:pt idx="527">
                  <c:v>1.1299999999999999</c:v>
                </c:pt>
                <c:pt idx="528">
                  <c:v>1.28</c:v>
                </c:pt>
                <c:pt idx="529">
                  <c:v>1.07</c:v>
                </c:pt>
                <c:pt idx="530">
                  <c:v>1.1000000000000001</c:v>
                </c:pt>
                <c:pt idx="531">
                  <c:v>1.26</c:v>
                </c:pt>
                <c:pt idx="532">
                  <c:v>1.36</c:v>
                </c:pt>
                <c:pt idx="533">
                  <c:v>1.75</c:v>
                </c:pt>
                <c:pt idx="534">
                  <c:v>1.08</c:v>
                </c:pt>
                <c:pt idx="535">
                  <c:v>1.39</c:v>
                </c:pt>
                <c:pt idx="536">
                  <c:v>1.04</c:v>
                </c:pt>
                <c:pt idx="537">
                  <c:v>1.24</c:v>
                </c:pt>
                <c:pt idx="538">
                  <c:v>1.7</c:v>
                </c:pt>
                <c:pt idx="539">
                  <c:v>1.4</c:v>
                </c:pt>
                <c:pt idx="540">
                  <c:v>1.42</c:v>
                </c:pt>
                <c:pt idx="541">
                  <c:v>1.64</c:v>
                </c:pt>
                <c:pt idx="542">
                  <c:v>1.25</c:v>
                </c:pt>
                <c:pt idx="543">
                  <c:v>1.42</c:v>
                </c:pt>
                <c:pt idx="544">
                  <c:v>1.3</c:v>
                </c:pt>
                <c:pt idx="545">
                  <c:v>1.76</c:v>
                </c:pt>
                <c:pt idx="546">
                  <c:v>1.69</c:v>
                </c:pt>
                <c:pt idx="547">
                  <c:v>1.57</c:v>
                </c:pt>
                <c:pt idx="548">
                  <c:v>1.53</c:v>
                </c:pt>
                <c:pt idx="549">
                  <c:v>1.42</c:v>
                </c:pt>
                <c:pt idx="550">
                  <c:v>1.96</c:v>
                </c:pt>
                <c:pt idx="551">
                  <c:v>1.62</c:v>
                </c:pt>
                <c:pt idx="552">
                  <c:v>1.53</c:v>
                </c:pt>
                <c:pt idx="553">
                  <c:v>1.41</c:v>
                </c:pt>
                <c:pt idx="554">
                  <c:v>1.1299999999999999</c:v>
                </c:pt>
                <c:pt idx="555">
                  <c:v>0.73</c:v>
                </c:pt>
                <c:pt idx="556">
                  <c:v>0.97</c:v>
                </c:pt>
                <c:pt idx="557">
                  <c:v>0.8</c:v>
                </c:pt>
                <c:pt idx="558">
                  <c:v>1.1399999999999999</c:v>
                </c:pt>
                <c:pt idx="559">
                  <c:v>0.91</c:v>
                </c:pt>
                <c:pt idx="560">
                  <c:v>1.28</c:v>
                </c:pt>
                <c:pt idx="561">
                  <c:v>1.1499999999999999</c:v>
                </c:pt>
                <c:pt idx="562">
                  <c:v>1.24</c:v>
                </c:pt>
                <c:pt idx="563">
                  <c:v>0.95</c:v>
                </c:pt>
                <c:pt idx="564">
                  <c:v>1.47</c:v>
                </c:pt>
                <c:pt idx="565">
                  <c:v>1.1299999999999999</c:v>
                </c:pt>
                <c:pt idx="566">
                  <c:v>1.41</c:v>
                </c:pt>
                <c:pt idx="567">
                  <c:v>1.54</c:v>
                </c:pt>
                <c:pt idx="568">
                  <c:v>1.3</c:v>
                </c:pt>
                <c:pt idx="569">
                  <c:v>0.96</c:v>
                </c:pt>
                <c:pt idx="570">
                  <c:v>0.85</c:v>
                </c:pt>
                <c:pt idx="571">
                  <c:v>1.02</c:v>
                </c:pt>
                <c:pt idx="572">
                  <c:v>1.08</c:v>
                </c:pt>
                <c:pt idx="573">
                  <c:v>1.47</c:v>
                </c:pt>
                <c:pt idx="574">
                  <c:v>1.25</c:v>
                </c:pt>
                <c:pt idx="575">
                  <c:v>1.53</c:v>
                </c:pt>
                <c:pt idx="576">
                  <c:v>1.94</c:v>
                </c:pt>
                <c:pt idx="577">
                  <c:v>1.52</c:v>
                </c:pt>
                <c:pt idx="578">
                  <c:v>3.59</c:v>
                </c:pt>
                <c:pt idx="579">
                  <c:v>2.5099999999999998</c:v>
                </c:pt>
                <c:pt idx="580">
                  <c:v>2.21</c:v>
                </c:pt>
                <c:pt idx="581">
                  <c:v>2.62</c:v>
                </c:pt>
                <c:pt idx="582">
                  <c:v>2</c:v>
                </c:pt>
                <c:pt idx="583">
                  <c:v>1.53</c:v>
                </c:pt>
                <c:pt idx="584">
                  <c:v>1.4</c:v>
                </c:pt>
                <c:pt idx="585">
                  <c:v>1.69</c:v>
                </c:pt>
                <c:pt idx="586">
                  <c:v>1.97</c:v>
                </c:pt>
                <c:pt idx="587">
                  <c:v>2.0299999999999998</c:v>
                </c:pt>
                <c:pt idx="588">
                  <c:v>1.43</c:v>
                </c:pt>
                <c:pt idx="589">
                  <c:v>1.41</c:v>
                </c:pt>
                <c:pt idx="590">
                  <c:v>1.1399999999999999</c:v>
                </c:pt>
                <c:pt idx="591">
                  <c:v>1.97</c:v>
                </c:pt>
                <c:pt idx="592">
                  <c:v>1.55</c:v>
                </c:pt>
                <c:pt idx="593">
                  <c:v>1.68</c:v>
                </c:pt>
                <c:pt idx="594">
                  <c:v>1.67</c:v>
                </c:pt>
                <c:pt idx="595">
                  <c:v>1.81</c:v>
                </c:pt>
                <c:pt idx="596">
                  <c:v>1.47</c:v>
                </c:pt>
                <c:pt idx="597">
                  <c:v>0.8</c:v>
                </c:pt>
                <c:pt idx="598">
                  <c:v>0.68</c:v>
                </c:pt>
                <c:pt idx="599">
                  <c:v>0.85</c:v>
                </c:pt>
                <c:pt idx="600">
                  <c:v>0.5</c:v>
                </c:pt>
                <c:pt idx="601">
                  <c:v>1.59</c:v>
                </c:pt>
                <c:pt idx="602">
                  <c:v>1.1599999999999999</c:v>
                </c:pt>
                <c:pt idx="603">
                  <c:v>1.98</c:v>
                </c:pt>
                <c:pt idx="604">
                  <c:v>1.59</c:v>
                </c:pt>
                <c:pt idx="605">
                  <c:v>1.62</c:v>
                </c:pt>
                <c:pt idx="606">
                  <c:v>1.64</c:v>
                </c:pt>
                <c:pt idx="607">
                  <c:v>1.7</c:v>
                </c:pt>
                <c:pt idx="608">
                  <c:v>1.8</c:v>
                </c:pt>
                <c:pt idx="609">
                  <c:v>2.0699999999999998</c:v>
                </c:pt>
                <c:pt idx="610">
                  <c:v>1.64</c:v>
                </c:pt>
                <c:pt idx="611">
                  <c:v>1.59</c:v>
                </c:pt>
                <c:pt idx="612">
                  <c:v>1.98</c:v>
                </c:pt>
                <c:pt idx="613">
                  <c:v>1.1100000000000001</c:v>
                </c:pt>
                <c:pt idx="614">
                  <c:v>0.79</c:v>
                </c:pt>
                <c:pt idx="615">
                  <c:v>1.02</c:v>
                </c:pt>
                <c:pt idx="616">
                  <c:v>1.19</c:v>
                </c:pt>
                <c:pt idx="617">
                  <c:v>1.07</c:v>
                </c:pt>
                <c:pt idx="618">
                  <c:v>0.9</c:v>
                </c:pt>
                <c:pt idx="619">
                  <c:v>0.89</c:v>
                </c:pt>
                <c:pt idx="620">
                  <c:v>1.3</c:v>
                </c:pt>
                <c:pt idx="621">
                  <c:v>1.02</c:v>
                </c:pt>
                <c:pt idx="622">
                  <c:v>0.85</c:v>
                </c:pt>
                <c:pt idx="623">
                  <c:v>1.3</c:v>
                </c:pt>
                <c:pt idx="624">
                  <c:v>1.28</c:v>
                </c:pt>
                <c:pt idx="625">
                  <c:v>0.74</c:v>
                </c:pt>
                <c:pt idx="626">
                  <c:v>0.6</c:v>
                </c:pt>
                <c:pt idx="627">
                  <c:v>0.85</c:v>
                </c:pt>
                <c:pt idx="628">
                  <c:v>1.1299999999999999</c:v>
                </c:pt>
                <c:pt idx="629">
                  <c:v>0.74</c:v>
                </c:pt>
                <c:pt idx="630">
                  <c:v>0.96</c:v>
                </c:pt>
                <c:pt idx="631">
                  <c:v>0.96</c:v>
                </c:pt>
                <c:pt idx="632">
                  <c:v>1.1399999999999999</c:v>
                </c:pt>
                <c:pt idx="633">
                  <c:v>0.84</c:v>
                </c:pt>
                <c:pt idx="634">
                  <c:v>1.85</c:v>
                </c:pt>
                <c:pt idx="635">
                  <c:v>1.3</c:v>
                </c:pt>
                <c:pt idx="636">
                  <c:v>1.07</c:v>
                </c:pt>
                <c:pt idx="637">
                  <c:v>0.68</c:v>
                </c:pt>
                <c:pt idx="638">
                  <c:v>0.9</c:v>
                </c:pt>
                <c:pt idx="639">
                  <c:v>1.07</c:v>
                </c:pt>
                <c:pt idx="640">
                  <c:v>1.1399999999999999</c:v>
                </c:pt>
                <c:pt idx="641">
                  <c:v>0.96</c:v>
                </c:pt>
                <c:pt idx="642">
                  <c:v>1.01</c:v>
                </c:pt>
                <c:pt idx="643">
                  <c:v>0.96</c:v>
                </c:pt>
                <c:pt idx="644">
                  <c:v>1.41</c:v>
                </c:pt>
                <c:pt idx="645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0-4FF3-9185-8DBEED8EB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Sheet1!$O$2:$O$647</c:f>
              <c:numCache>
                <c:formatCode>0.0</c:formatCode>
                <c:ptCount val="646"/>
                <c:pt idx="0">
                  <c:v>17.5</c:v>
                </c:pt>
                <c:pt idx="1">
                  <c:v>17</c:v>
                </c:pt>
                <c:pt idx="2">
                  <c:v>17.100000000000001</c:v>
                </c:pt>
                <c:pt idx="3">
                  <c:v>17.899999999999999</c:v>
                </c:pt>
                <c:pt idx="4">
                  <c:v>17</c:v>
                </c:pt>
                <c:pt idx="5">
                  <c:v>17.8</c:v>
                </c:pt>
                <c:pt idx="6">
                  <c:v>19.100000000000001</c:v>
                </c:pt>
                <c:pt idx="7">
                  <c:v>17.5</c:v>
                </c:pt>
                <c:pt idx="8">
                  <c:v>18.7</c:v>
                </c:pt>
                <c:pt idx="9">
                  <c:v>16.8</c:v>
                </c:pt>
                <c:pt idx="10">
                  <c:v>19.8</c:v>
                </c:pt>
                <c:pt idx="11">
                  <c:v>18.5</c:v>
                </c:pt>
                <c:pt idx="12">
                  <c:v>19.899999999999999</c:v>
                </c:pt>
                <c:pt idx="13">
                  <c:v>19.7</c:v>
                </c:pt>
                <c:pt idx="14">
                  <c:v>18.7</c:v>
                </c:pt>
                <c:pt idx="15">
                  <c:v>16.3</c:v>
                </c:pt>
                <c:pt idx="16">
                  <c:v>17.5</c:v>
                </c:pt>
                <c:pt idx="17">
                  <c:v>15.9</c:v>
                </c:pt>
                <c:pt idx="18">
                  <c:v>18.399999999999999</c:v>
                </c:pt>
                <c:pt idx="19">
                  <c:v>17.899999999999999</c:v>
                </c:pt>
                <c:pt idx="20">
                  <c:v>17.100000000000001</c:v>
                </c:pt>
                <c:pt idx="21">
                  <c:v>19.100000000000001</c:v>
                </c:pt>
                <c:pt idx="22">
                  <c:v>18.600000000000001</c:v>
                </c:pt>
                <c:pt idx="23">
                  <c:v>19.2</c:v>
                </c:pt>
                <c:pt idx="24">
                  <c:v>17.600000000000001</c:v>
                </c:pt>
                <c:pt idx="25">
                  <c:v>16</c:v>
                </c:pt>
                <c:pt idx="26">
                  <c:v>20.2</c:v>
                </c:pt>
                <c:pt idx="27">
                  <c:v>17.3</c:v>
                </c:pt>
                <c:pt idx="28">
                  <c:v>16.399999999999999</c:v>
                </c:pt>
                <c:pt idx="29">
                  <c:v>16.7</c:v>
                </c:pt>
                <c:pt idx="30">
                  <c:v>16.600000000000001</c:v>
                </c:pt>
                <c:pt idx="31">
                  <c:v>18.3</c:v>
                </c:pt>
                <c:pt idx="32">
                  <c:v>18.3</c:v>
                </c:pt>
                <c:pt idx="33">
                  <c:v>18.399999999999999</c:v>
                </c:pt>
                <c:pt idx="34">
                  <c:v>18.3</c:v>
                </c:pt>
                <c:pt idx="35">
                  <c:v>19.899999999999999</c:v>
                </c:pt>
                <c:pt idx="36">
                  <c:v>20.6</c:v>
                </c:pt>
                <c:pt idx="37">
                  <c:v>18.7</c:v>
                </c:pt>
                <c:pt idx="38">
                  <c:v>20.2</c:v>
                </c:pt>
                <c:pt idx="39">
                  <c:v>18.7</c:v>
                </c:pt>
                <c:pt idx="40">
                  <c:v>17.5</c:v>
                </c:pt>
                <c:pt idx="41">
                  <c:v>18.8</c:v>
                </c:pt>
                <c:pt idx="42">
                  <c:v>18.8</c:v>
                </c:pt>
                <c:pt idx="43">
                  <c:v>17.7</c:v>
                </c:pt>
                <c:pt idx="44">
                  <c:v>17.399999999999999</c:v>
                </c:pt>
                <c:pt idx="45">
                  <c:v>17.8</c:v>
                </c:pt>
                <c:pt idx="46">
                  <c:v>18.399999999999999</c:v>
                </c:pt>
                <c:pt idx="47">
                  <c:v>17</c:v>
                </c:pt>
                <c:pt idx="48">
                  <c:v>19.399999999999999</c:v>
                </c:pt>
                <c:pt idx="49">
                  <c:v>17.7</c:v>
                </c:pt>
                <c:pt idx="50">
                  <c:v>19.2</c:v>
                </c:pt>
                <c:pt idx="51">
                  <c:v>17.5</c:v>
                </c:pt>
                <c:pt idx="52">
                  <c:v>20.8</c:v>
                </c:pt>
                <c:pt idx="53">
                  <c:v>17.5</c:v>
                </c:pt>
                <c:pt idx="54">
                  <c:v>17.5</c:v>
                </c:pt>
                <c:pt idx="55">
                  <c:v>19.600000000000001</c:v>
                </c:pt>
                <c:pt idx="56">
                  <c:v>18.2</c:v>
                </c:pt>
                <c:pt idx="57">
                  <c:v>16.600000000000001</c:v>
                </c:pt>
                <c:pt idx="58">
                  <c:v>15.8</c:v>
                </c:pt>
                <c:pt idx="59">
                  <c:v>19</c:v>
                </c:pt>
                <c:pt idx="60">
                  <c:v>18.8</c:v>
                </c:pt>
                <c:pt idx="61">
                  <c:v>19.7</c:v>
                </c:pt>
                <c:pt idx="62">
                  <c:v>18.3</c:v>
                </c:pt>
                <c:pt idx="63">
                  <c:v>19.100000000000001</c:v>
                </c:pt>
                <c:pt idx="64">
                  <c:v>18.3</c:v>
                </c:pt>
                <c:pt idx="65">
                  <c:v>19.100000000000001</c:v>
                </c:pt>
                <c:pt idx="66">
                  <c:v>19</c:v>
                </c:pt>
                <c:pt idx="67">
                  <c:v>16.8</c:v>
                </c:pt>
                <c:pt idx="68">
                  <c:v>16.3</c:v>
                </c:pt>
                <c:pt idx="69">
                  <c:v>18.600000000000001</c:v>
                </c:pt>
                <c:pt idx="70">
                  <c:v>17.899999999999999</c:v>
                </c:pt>
                <c:pt idx="71">
                  <c:v>17.3</c:v>
                </c:pt>
                <c:pt idx="72">
                  <c:v>17.5</c:v>
                </c:pt>
                <c:pt idx="73">
                  <c:v>17.100000000000001</c:v>
                </c:pt>
                <c:pt idx="74">
                  <c:v>17.5</c:v>
                </c:pt>
                <c:pt idx="75">
                  <c:v>17.399999999999999</c:v>
                </c:pt>
                <c:pt idx="76">
                  <c:v>16.899999999999999</c:v>
                </c:pt>
                <c:pt idx="77">
                  <c:v>19.2</c:v>
                </c:pt>
                <c:pt idx="78">
                  <c:v>17.5</c:v>
                </c:pt>
                <c:pt idx="79">
                  <c:v>16.3</c:v>
                </c:pt>
                <c:pt idx="80">
                  <c:v>17.5</c:v>
                </c:pt>
                <c:pt idx="81">
                  <c:v>18.3</c:v>
                </c:pt>
                <c:pt idx="82">
                  <c:v>17.600000000000001</c:v>
                </c:pt>
                <c:pt idx="83">
                  <c:v>17.100000000000001</c:v>
                </c:pt>
                <c:pt idx="84">
                  <c:v>16.3</c:v>
                </c:pt>
                <c:pt idx="85">
                  <c:v>16.2</c:v>
                </c:pt>
                <c:pt idx="86">
                  <c:v>16.600000000000001</c:v>
                </c:pt>
                <c:pt idx="87">
                  <c:v>18.2</c:v>
                </c:pt>
                <c:pt idx="88">
                  <c:v>18.3</c:v>
                </c:pt>
                <c:pt idx="89">
                  <c:v>18.100000000000001</c:v>
                </c:pt>
                <c:pt idx="90">
                  <c:v>18</c:v>
                </c:pt>
                <c:pt idx="91">
                  <c:v>17.3</c:v>
                </c:pt>
                <c:pt idx="92">
                  <c:v>18.899999999999999</c:v>
                </c:pt>
                <c:pt idx="93">
                  <c:v>18.7</c:v>
                </c:pt>
                <c:pt idx="94">
                  <c:v>17.899999999999999</c:v>
                </c:pt>
                <c:pt idx="95">
                  <c:v>19.100000000000001</c:v>
                </c:pt>
                <c:pt idx="96">
                  <c:v>17.899999999999999</c:v>
                </c:pt>
                <c:pt idx="97">
                  <c:v>17.5</c:v>
                </c:pt>
                <c:pt idx="98">
                  <c:v>16.7</c:v>
                </c:pt>
                <c:pt idx="99">
                  <c:v>16.3</c:v>
                </c:pt>
                <c:pt idx="100">
                  <c:v>17.100000000000001</c:v>
                </c:pt>
                <c:pt idx="101">
                  <c:v>17.5</c:v>
                </c:pt>
                <c:pt idx="102">
                  <c:v>19.5</c:v>
                </c:pt>
                <c:pt idx="103">
                  <c:v>17.5</c:v>
                </c:pt>
                <c:pt idx="104">
                  <c:v>17.5</c:v>
                </c:pt>
                <c:pt idx="105">
                  <c:v>18</c:v>
                </c:pt>
                <c:pt idx="106">
                  <c:v>16.3</c:v>
                </c:pt>
                <c:pt idx="107">
                  <c:v>15.9</c:v>
                </c:pt>
                <c:pt idx="108">
                  <c:v>15.4</c:v>
                </c:pt>
                <c:pt idx="109">
                  <c:v>18</c:v>
                </c:pt>
                <c:pt idx="110">
                  <c:v>15.9</c:v>
                </c:pt>
                <c:pt idx="111">
                  <c:v>16.3</c:v>
                </c:pt>
                <c:pt idx="112">
                  <c:v>17</c:v>
                </c:pt>
                <c:pt idx="113">
                  <c:v>16.3</c:v>
                </c:pt>
                <c:pt idx="114">
                  <c:v>15.5</c:v>
                </c:pt>
                <c:pt idx="115">
                  <c:v>17.5</c:v>
                </c:pt>
                <c:pt idx="116">
                  <c:v>17</c:v>
                </c:pt>
                <c:pt idx="117">
                  <c:v>17.3</c:v>
                </c:pt>
                <c:pt idx="118">
                  <c:v>16.7</c:v>
                </c:pt>
                <c:pt idx="119">
                  <c:v>19</c:v>
                </c:pt>
                <c:pt idx="120">
                  <c:v>18.5</c:v>
                </c:pt>
                <c:pt idx="121">
                  <c:v>18.5</c:v>
                </c:pt>
                <c:pt idx="122">
                  <c:v>17.3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17.3</c:v>
                </c:pt>
                <c:pt idx="127">
                  <c:v>17.100000000000001</c:v>
                </c:pt>
                <c:pt idx="128">
                  <c:v>18.7</c:v>
                </c:pt>
                <c:pt idx="129">
                  <c:v>18.2</c:v>
                </c:pt>
                <c:pt idx="130">
                  <c:v>16.7</c:v>
                </c:pt>
                <c:pt idx="131">
                  <c:v>17.100000000000001</c:v>
                </c:pt>
                <c:pt idx="132">
                  <c:v>17.899999999999999</c:v>
                </c:pt>
                <c:pt idx="133">
                  <c:v>16.3</c:v>
                </c:pt>
                <c:pt idx="134">
                  <c:v>16.7</c:v>
                </c:pt>
                <c:pt idx="135">
                  <c:v>17.5</c:v>
                </c:pt>
                <c:pt idx="136">
                  <c:v>17.2</c:v>
                </c:pt>
                <c:pt idx="137">
                  <c:v>17.100000000000001</c:v>
                </c:pt>
                <c:pt idx="138">
                  <c:v>17.5</c:v>
                </c:pt>
                <c:pt idx="139">
                  <c:v>17.5</c:v>
                </c:pt>
                <c:pt idx="140">
                  <c:v>16.7</c:v>
                </c:pt>
                <c:pt idx="141">
                  <c:v>19.899999999999999</c:v>
                </c:pt>
                <c:pt idx="142">
                  <c:v>19.899999999999999</c:v>
                </c:pt>
                <c:pt idx="143">
                  <c:v>18.5</c:v>
                </c:pt>
                <c:pt idx="144">
                  <c:v>17</c:v>
                </c:pt>
                <c:pt idx="145">
                  <c:v>16.8</c:v>
                </c:pt>
                <c:pt idx="146">
                  <c:v>17.899999999999999</c:v>
                </c:pt>
                <c:pt idx="147">
                  <c:v>17.399999999999999</c:v>
                </c:pt>
                <c:pt idx="148">
                  <c:v>17.100000000000001</c:v>
                </c:pt>
                <c:pt idx="149">
                  <c:v>17.899999999999999</c:v>
                </c:pt>
                <c:pt idx="150">
                  <c:v>17.5</c:v>
                </c:pt>
                <c:pt idx="151">
                  <c:v>18.399999999999999</c:v>
                </c:pt>
                <c:pt idx="152">
                  <c:v>17.2</c:v>
                </c:pt>
                <c:pt idx="153">
                  <c:v>16.899999999999999</c:v>
                </c:pt>
                <c:pt idx="154">
                  <c:v>17.7</c:v>
                </c:pt>
                <c:pt idx="155">
                  <c:v>17.5</c:v>
                </c:pt>
                <c:pt idx="156">
                  <c:v>16.7</c:v>
                </c:pt>
                <c:pt idx="157">
                  <c:v>17.899999999999999</c:v>
                </c:pt>
                <c:pt idx="158">
                  <c:v>16.600000000000001</c:v>
                </c:pt>
                <c:pt idx="159">
                  <c:v>17.7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17.100000000000001</c:v>
                </c:pt>
                <c:pt idx="163">
                  <c:v>19.5</c:v>
                </c:pt>
                <c:pt idx="164">
                  <c:v>19.2</c:v>
                </c:pt>
                <c:pt idx="165">
                  <c:v>17.7</c:v>
                </c:pt>
                <c:pt idx="166">
                  <c:v>17.5</c:v>
                </c:pt>
                <c:pt idx="167">
                  <c:v>18.3</c:v>
                </c:pt>
                <c:pt idx="168">
                  <c:v>16.899999999999999</c:v>
                </c:pt>
                <c:pt idx="169">
                  <c:v>16.399999999999999</c:v>
                </c:pt>
                <c:pt idx="170">
                  <c:v>18.2</c:v>
                </c:pt>
                <c:pt idx="171">
                  <c:v>18.600000000000001</c:v>
                </c:pt>
                <c:pt idx="172">
                  <c:v>18.399999999999999</c:v>
                </c:pt>
                <c:pt idx="173">
                  <c:v>18.7</c:v>
                </c:pt>
                <c:pt idx="174">
                  <c:v>17.100000000000001</c:v>
                </c:pt>
                <c:pt idx="175">
                  <c:v>18.3</c:v>
                </c:pt>
                <c:pt idx="176">
                  <c:v>19.100000000000001</c:v>
                </c:pt>
                <c:pt idx="177">
                  <c:v>17</c:v>
                </c:pt>
                <c:pt idx="178">
                  <c:v>18.399999999999999</c:v>
                </c:pt>
                <c:pt idx="179">
                  <c:v>17.899999999999999</c:v>
                </c:pt>
                <c:pt idx="180">
                  <c:v>18.5</c:v>
                </c:pt>
                <c:pt idx="181">
                  <c:v>17.2</c:v>
                </c:pt>
                <c:pt idx="182">
                  <c:v>19.2</c:v>
                </c:pt>
                <c:pt idx="183">
                  <c:v>18.600000000000001</c:v>
                </c:pt>
                <c:pt idx="184">
                  <c:v>18.3</c:v>
                </c:pt>
                <c:pt idx="185">
                  <c:v>18.5</c:v>
                </c:pt>
                <c:pt idx="186">
                  <c:v>18.5</c:v>
                </c:pt>
                <c:pt idx="187">
                  <c:v>18.100000000000001</c:v>
                </c:pt>
                <c:pt idx="188">
                  <c:v>18.3</c:v>
                </c:pt>
                <c:pt idx="189">
                  <c:v>18</c:v>
                </c:pt>
                <c:pt idx="190">
                  <c:v>17.899999999999999</c:v>
                </c:pt>
                <c:pt idx="191">
                  <c:v>18.100000000000001</c:v>
                </c:pt>
                <c:pt idx="192">
                  <c:v>17.100000000000001</c:v>
                </c:pt>
                <c:pt idx="193">
                  <c:v>17.5</c:v>
                </c:pt>
                <c:pt idx="194">
                  <c:v>18.2</c:v>
                </c:pt>
                <c:pt idx="195">
                  <c:v>16.600000000000001</c:v>
                </c:pt>
                <c:pt idx="196">
                  <c:v>15.7</c:v>
                </c:pt>
                <c:pt idx="197">
                  <c:v>18.8</c:v>
                </c:pt>
                <c:pt idx="198">
                  <c:v>17.5</c:v>
                </c:pt>
                <c:pt idx="199">
                  <c:v>17.100000000000001</c:v>
                </c:pt>
                <c:pt idx="200">
                  <c:v>17.5</c:v>
                </c:pt>
                <c:pt idx="201">
                  <c:v>18.3</c:v>
                </c:pt>
                <c:pt idx="202">
                  <c:v>16.5</c:v>
                </c:pt>
                <c:pt idx="203">
                  <c:v>19.5</c:v>
                </c:pt>
                <c:pt idx="204">
                  <c:v>16.7</c:v>
                </c:pt>
                <c:pt idx="205">
                  <c:v>18.3</c:v>
                </c:pt>
                <c:pt idx="206">
                  <c:v>19.100000000000001</c:v>
                </c:pt>
                <c:pt idx="207">
                  <c:v>17.5</c:v>
                </c:pt>
                <c:pt idx="208">
                  <c:v>16.3</c:v>
                </c:pt>
                <c:pt idx="209">
                  <c:v>18.3</c:v>
                </c:pt>
                <c:pt idx="210">
                  <c:v>16.899999999999999</c:v>
                </c:pt>
                <c:pt idx="211">
                  <c:v>17.5</c:v>
                </c:pt>
                <c:pt idx="212">
                  <c:v>19.100000000000001</c:v>
                </c:pt>
                <c:pt idx="213">
                  <c:v>18.899999999999999</c:v>
                </c:pt>
                <c:pt idx="214">
                  <c:v>17.899999999999999</c:v>
                </c:pt>
                <c:pt idx="215">
                  <c:v>18.100000000000001</c:v>
                </c:pt>
                <c:pt idx="216">
                  <c:v>17.899999999999999</c:v>
                </c:pt>
                <c:pt idx="217">
                  <c:v>18.600000000000001</c:v>
                </c:pt>
                <c:pt idx="218">
                  <c:v>18.399999999999999</c:v>
                </c:pt>
                <c:pt idx="219">
                  <c:v>18.600000000000001</c:v>
                </c:pt>
                <c:pt idx="220">
                  <c:v>17.899999999999999</c:v>
                </c:pt>
                <c:pt idx="221">
                  <c:v>17.899999999999999</c:v>
                </c:pt>
                <c:pt idx="222">
                  <c:v>18</c:v>
                </c:pt>
                <c:pt idx="223">
                  <c:v>17.899999999999999</c:v>
                </c:pt>
                <c:pt idx="224">
                  <c:v>18.3</c:v>
                </c:pt>
                <c:pt idx="225">
                  <c:v>17.5</c:v>
                </c:pt>
                <c:pt idx="226">
                  <c:v>18.399999999999999</c:v>
                </c:pt>
                <c:pt idx="227">
                  <c:v>16.7</c:v>
                </c:pt>
                <c:pt idx="228">
                  <c:v>17.899999999999999</c:v>
                </c:pt>
                <c:pt idx="229">
                  <c:v>19.600000000000001</c:v>
                </c:pt>
                <c:pt idx="230">
                  <c:v>21</c:v>
                </c:pt>
                <c:pt idx="231">
                  <c:v>18.7</c:v>
                </c:pt>
                <c:pt idx="232">
                  <c:v>19.5</c:v>
                </c:pt>
                <c:pt idx="233">
                  <c:v>18.3</c:v>
                </c:pt>
                <c:pt idx="234">
                  <c:v>17.100000000000001</c:v>
                </c:pt>
                <c:pt idx="235">
                  <c:v>18.2</c:v>
                </c:pt>
                <c:pt idx="236">
                  <c:v>18.399999999999999</c:v>
                </c:pt>
                <c:pt idx="237">
                  <c:v>18.7</c:v>
                </c:pt>
                <c:pt idx="238">
                  <c:v>18.399999999999999</c:v>
                </c:pt>
                <c:pt idx="239">
                  <c:v>19.2</c:v>
                </c:pt>
                <c:pt idx="240">
                  <c:v>19.7</c:v>
                </c:pt>
                <c:pt idx="241">
                  <c:v>17.899999999999999</c:v>
                </c:pt>
                <c:pt idx="242">
                  <c:v>19.2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18.2</c:v>
                </c:pt>
                <c:pt idx="246">
                  <c:v>18.399999999999999</c:v>
                </c:pt>
                <c:pt idx="247">
                  <c:v>18.3</c:v>
                </c:pt>
                <c:pt idx="248">
                  <c:v>18.3</c:v>
                </c:pt>
                <c:pt idx="249">
                  <c:v>21</c:v>
                </c:pt>
                <c:pt idx="250">
                  <c:v>19</c:v>
                </c:pt>
                <c:pt idx="251">
                  <c:v>18.5</c:v>
                </c:pt>
                <c:pt idx="252">
                  <c:v>17.100000000000001</c:v>
                </c:pt>
                <c:pt idx="253">
                  <c:v>18.7</c:v>
                </c:pt>
                <c:pt idx="254">
                  <c:v>17.8</c:v>
                </c:pt>
                <c:pt idx="255">
                  <c:v>17.899999999999999</c:v>
                </c:pt>
                <c:pt idx="256">
                  <c:v>18</c:v>
                </c:pt>
                <c:pt idx="257">
                  <c:v>18.7</c:v>
                </c:pt>
                <c:pt idx="258">
                  <c:v>18.100000000000001</c:v>
                </c:pt>
                <c:pt idx="259">
                  <c:v>18.2</c:v>
                </c:pt>
                <c:pt idx="260">
                  <c:v>17.5</c:v>
                </c:pt>
                <c:pt idx="261">
                  <c:v>17.899999999999999</c:v>
                </c:pt>
                <c:pt idx="262">
                  <c:v>18.7</c:v>
                </c:pt>
                <c:pt idx="263">
                  <c:v>17.899999999999999</c:v>
                </c:pt>
                <c:pt idx="264">
                  <c:v>18.3</c:v>
                </c:pt>
                <c:pt idx="265">
                  <c:v>19.899999999999999</c:v>
                </c:pt>
                <c:pt idx="266">
                  <c:v>18.3</c:v>
                </c:pt>
                <c:pt idx="267">
                  <c:v>20.100000000000001</c:v>
                </c:pt>
                <c:pt idx="268">
                  <c:v>18.7</c:v>
                </c:pt>
                <c:pt idx="269">
                  <c:v>19.100000000000001</c:v>
                </c:pt>
                <c:pt idx="270">
                  <c:v>17.600000000000001</c:v>
                </c:pt>
                <c:pt idx="271">
                  <c:v>19.3</c:v>
                </c:pt>
                <c:pt idx="272">
                  <c:v>19.8</c:v>
                </c:pt>
                <c:pt idx="273">
                  <c:v>18.8</c:v>
                </c:pt>
                <c:pt idx="274">
                  <c:v>18</c:v>
                </c:pt>
                <c:pt idx="275">
                  <c:v>17.5</c:v>
                </c:pt>
                <c:pt idx="276">
                  <c:v>18.3</c:v>
                </c:pt>
                <c:pt idx="277">
                  <c:v>17.899999999999999</c:v>
                </c:pt>
                <c:pt idx="278">
                  <c:v>18.3</c:v>
                </c:pt>
                <c:pt idx="279">
                  <c:v>17.5</c:v>
                </c:pt>
                <c:pt idx="280">
                  <c:v>17.899999999999999</c:v>
                </c:pt>
                <c:pt idx="281">
                  <c:v>19.2</c:v>
                </c:pt>
                <c:pt idx="282">
                  <c:v>17.5</c:v>
                </c:pt>
                <c:pt idx="283">
                  <c:v>17.100000000000001</c:v>
                </c:pt>
                <c:pt idx="284">
                  <c:v>16.899999999999999</c:v>
                </c:pt>
                <c:pt idx="285">
                  <c:v>16.899999999999999</c:v>
                </c:pt>
                <c:pt idx="286">
                  <c:v>17.399999999999999</c:v>
                </c:pt>
                <c:pt idx="287">
                  <c:v>17.100000000000001</c:v>
                </c:pt>
                <c:pt idx="288">
                  <c:v>17.100000000000001</c:v>
                </c:pt>
                <c:pt idx="289">
                  <c:v>17.600000000000001</c:v>
                </c:pt>
                <c:pt idx="290">
                  <c:v>17</c:v>
                </c:pt>
                <c:pt idx="291">
                  <c:v>17.5</c:v>
                </c:pt>
                <c:pt idx="292">
                  <c:v>17.600000000000001</c:v>
                </c:pt>
                <c:pt idx="293">
                  <c:v>20.5</c:v>
                </c:pt>
                <c:pt idx="294">
                  <c:v>18.399999999999999</c:v>
                </c:pt>
                <c:pt idx="295">
                  <c:v>18.2</c:v>
                </c:pt>
                <c:pt idx="296">
                  <c:v>17.8</c:v>
                </c:pt>
                <c:pt idx="297">
                  <c:v>17.5</c:v>
                </c:pt>
                <c:pt idx="298">
                  <c:v>17.7</c:v>
                </c:pt>
                <c:pt idx="299">
                  <c:v>17.600000000000001</c:v>
                </c:pt>
                <c:pt idx="300">
                  <c:v>18.2</c:v>
                </c:pt>
                <c:pt idx="301">
                  <c:v>17.899999999999999</c:v>
                </c:pt>
                <c:pt idx="302">
                  <c:v>17.5</c:v>
                </c:pt>
                <c:pt idx="303">
                  <c:v>17.5</c:v>
                </c:pt>
                <c:pt idx="304">
                  <c:v>19.2</c:v>
                </c:pt>
                <c:pt idx="305">
                  <c:v>19</c:v>
                </c:pt>
                <c:pt idx="306">
                  <c:v>18.399999999999999</c:v>
                </c:pt>
                <c:pt idx="307">
                  <c:v>19</c:v>
                </c:pt>
                <c:pt idx="308">
                  <c:v>18.100000000000001</c:v>
                </c:pt>
                <c:pt idx="309">
                  <c:v>16.7</c:v>
                </c:pt>
                <c:pt idx="310">
                  <c:v>18</c:v>
                </c:pt>
                <c:pt idx="311">
                  <c:v>16.3</c:v>
                </c:pt>
                <c:pt idx="312">
                  <c:v>15.9</c:v>
                </c:pt>
                <c:pt idx="313">
                  <c:v>16.3</c:v>
                </c:pt>
                <c:pt idx="314">
                  <c:v>15.9</c:v>
                </c:pt>
                <c:pt idx="315">
                  <c:v>17.5</c:v>
                </c:pt>
                <c:pt idx="316">
                  <c:v>16.7</c:v>
                </c:pt>
                <c:pt idx="317">
                  <c:v>17</c:v>
                </c:pt>
                <c:pt idx="318">
                  <c:v>16.7</c:v>
                </c:pt>
                <c:pt idx="319">
                  <c:v>15</c:v>
                </c:pt>
                <c:pt idx="320">
                  <c:v>16.5</c:v>
                </c:pt>
                <c:pt idx="321">
                  <c:v>18.899999999999999</c:v>
                </c:pt>
                <c:pt idx="322">
                  <c:v>19.5</c:v>
                </c:pt>
                <c:pt idx="323">
                  <c:v>17.899999999999999</c:v>
                </c:pt>
                <c:pt idx="324">
                  <c:v>17.899999999999999</c:v>
                </c:pt>
                <c:pt idx="325">
                  <c:v>17.5</c:v>
                </c:pt>
                <c:pt idx="326">
                  <c:v>17.5</c:v>
                </c:pt>
                <c:pt idx="327">
                  <c:v>19.2</c:v>
                </c:pt>
                <c:pt idx="328">
                  <c:v>19</c:v>
                </c:pt>
                <c:pt idx="329">
                  <c:v>18.399999999999999</c:v>
                </c:pt>
                <c:pt idx="330">
                  <c:v>19</c:v>
                </c:pt>
                <c:pt idx="331">
                  <c:v>18.100000000000001</c:v>
                </c:pt>
                <c:pt idx="332">
                  <c:v>16.7</c:v>
                </c:pt>
                <c:pt idx="333">
                  <c:v>18</c:v>
                </c:pt>
                <c:pt idx="334">
                  <c:v>16.3</c:v>
                </c:pt>
                <c:pt idx="335">
                  <c:v>15.9</c:v>
                </c:pt>
                <c:pt idx="336">
                  <c:v>16.3</c:v>
                </c:pt>
                <c:pt idx="337">
                  <c:v>15.9</c:v>
                </c:pt>
                <c:pt idx="338">
                  <c:v>17.5</c:v>
                </c:pt>
                <c:pt idx="339">
                  <c:v>16.7</c:v>
                </c:pt>
                <c:pt idx="340">
                  <c:v>17</c:v>
                </c:pt>
                <c:pt idx="341">
                  <c:v>16.7</c:v>
                </c:pt>
                <c:pt idx="342">
                  <c:v>15</c:v>
                </c:pt>
                <c:pt idx="343">
                  <c:v>16.5</c:v>
                </c:pt>
                <c:pt idx="344">
                  <c:v>18.899999999999999</c:v>
                </c:pt>
                <c:pt idx="345">
                  <c:v>19.5</c:v>
                </c:pt>
                <c:pt idx="346">
                  <c:v>17.899999999999999</c:v>
                </c:pt>
                <c:pt idx="347">
                  <c:v>16.899999999999999</c:v>
                </c:pt>
                <c:pt idx="348">
                  <c:v>16.2</c:v>
                </c:pt>
                <c:pt idx="349">
                  <c:v>14.9</c:v>
                </c:pt>
                <c:pt idx="350">
                  <c:v>16.899999999999999</c:v>
                </c:pt>
                <c:pt idx="351">
                  <c:v>17.7</c:v>
                </c:pt>
                <c:pt idx="352">
                  <c:v>16.399999999999999</c:v>
                </c:pt>
                <c:pt idx="353">
                  <c:v>17.2</c:v>
                </c:pt>
                <c:pt idx="354">
                  <c:v>17.600000000000001</c:v>
                </c:pt>
                <c:pt idx="355">
                  <c:v>18.8</c:v>
                </c:pt>
                <c:pt idx="356">
                  <c:v>16.899999999999999</c:v>
                </c:pt>
                <c:pt idx="357">
                  <c:v>18.7</c:v>
                </c:pt>
                <c:pt idx="358">
                  <c:v>18.399999999999999</c:v>
                </c:pt>
                <c:pt idx="359">
                  <c:v>16.7</c:v>
                </c:pt>
                <c:pt idx="360">
                  <c:v>19.100000000000001</c:v>
                </c:pt>
                <c:pt idx="361">
                  <c:v>17.899999999999999</c:v>
                </c:pt>
                <c:pt idx="362">
                  <c:v>18.3</c:v>
                </c:pt>
                <c:pt idx="363">
                  <c:v>18.399999999999999</c:v>
                </c:pt>
                <c:pt idx="364">
                  <c:v>18.3</c:v>
                </c:pt>
                <c:pt idx="365">
                  <c:v>18</c:v>
                </c:pt>
                <c:pt idx="366">
                  <c:v>19.2</c:v>
                </c:pt>
                <c:pt idx="367">
                  <c:v>15.1</c:v>
                </c:pt>
                <c:pt idx="368">
                  <c:v>17.5</c:v>
                </c:pt>
                <c:pt idx="369">
                  <c:v>16.7</c:v>
                </c:pt>
                <c:pt idx="370">
                  <c:v>17.100000000000001</c:v>
                </c:pt>
                <c:pt idx="371">
                  <c:v>17.2</c:v>
                </c:pt>
                <c:pt idx="372">
                  <c:v>17.3</c:v>
                </c:pt>
                <c:pt idx="373">
                  <c:v>16.7</c:v>
                </c:pt>
                <c:pt idx="374">
                  <c:v>18.399999999999999</c:v>
                </c:pt>
                <c:pt idx="375">
                  <c:v>17.5</c:v>
                </c:pt>
                <c:pt idx="376">
                  <c:v>19.5</c:v>
                </c:pt>
                <c:pt idx="377">
                  <c:v>17.8</c:v>
                </c:pt>
                <c:pt idx="378">
                  <c:v>18.2</c:v>
                </c:pt>
                <c:pt idx="379">
                  <c:v>19.100000000000001</c:v>
                </c:pt>
                <c:pt idx="380">
                  <c:v>17.100000000000001</c:v>
                </c:pt>
                <c:pt idx="381">
                  <c:v>17.899999999999999</c:v>
                </c:pt>
                <c:pt idx="382">
                  <c:v>17.5</c:v>
                </c:pt>
                <c:pt idx="383">
                  <c:v>17.399999999999999</c:v>
                </c:pt>
                <c:pt idx="384">
                  <c:v>17.5</c:v>
                </c:pt>
                <c:pt idx="385">
                  <c:v>16.7</c:v>
                </c:pt>
                <c:pt idx="386">
                  <c:v>18.7</c:v>
                </c:pt>
                <c:pt idx="387">
                  <c:v>19</c:v>
                </c:pt>
                <c:pt idx="388">
                  <c:v>19</c:v>
                </c:pt>
                <c:pt idx="389">
                  <c:v>17.899999999999999</c:v>
                </c:pt>
                <c:pt idx="390">
                  <c:v>18.3</c:v>
                </c:pt>
                <c:pt idx="391">
                  <c:v>19.2</c:v>
                </c:pt>
                <c:pt idx="392">
                  <c:v>19.2</c:v>
                </c:pt>
                <c:pt idx="393">
                  <c:v>18</c:v>
                </c:pt>
                <c:pt idx="394">
                  <c:v>18.8</c:v>
                </c:pt>
                <c:pt idx="395">
                  <c:v>18.3</c:v>
                </c:pt>
                <c:pt idx="396">
                  <c:v>17</c:v>
                </c:pt>
                <c:pt idx="397">
                  <c:v>17.2</c:v>
                </c:pt>
                <c:pt idx="398">
                  <c:v>17.899999999999999</c:v>
                </c:pt>
                <c:pt idx="399">
                  <c:v>18.8</c:v>
                </c:pt>
                <c:pt idx="400">
                  <c:v>19.100000000000001</c:v>
                </c:pt>
                <c:pt idx="401">
                  <c:v>16</c:v>
                </c:pt>
                <c:pt idx="402">
                  <c:v>16.5</c:v>
                </c:pt>
                <c:pt idx="403">
                  <c:v>17.899999999999999</c:v>
                </c:pt>
                <c:pt idx="404">
                  <c:v>20.2</c:v>
                </c:pt>
                <c:pt idx="405">
                  <c:v>17.100000000000001</c:v>
                </c:pt>
                <c:pt idx="406">
                  <c:v>19.100000000000001</c:v>
                </c:pt>
                <c:pt idx="407">
                  <c:v>18.7</c:v>
                </c:pt>
                <c:pt idx="408">
                  <c:v>18.5</c:v>
                </c:pt>
                <c:pt idx="409">
                  <c:v>19.100000000000001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20.100000000000001</c:v>
                </c:pt>
                <c:pt idx="413">
                  <c:v>19.5</c:v>
                </c:pt>
                <c:pt idx="414">
                  <c:v>18.3</c:v>
                </c:pt>
                <c:pt idx="415">
                  <c:v>19.899999999999999</c:v>
                </c:pt>
                <c:pt idx="416">
                  <c:v>17.899999999999999</c:v>
                </c:pt>
                <c:pt idx="417">
                  <c:v>19.2</c:v>
                </c:pt>
                <c:pt idx="418">
                  <c:v>20</c:v>
                </c:pt>
                <c:pt idx="419">
                  <c:v>19.8</c:v>
                </c:pt>
                <c:pt idx="420">
                  <c:v>18.899999999999999</c:v>
                </c:pt>
                <c:pt idx="421">
                  <c:v>19.600000000000001</c:v>
                </c:pt>
                <c:pt idx="422">
                  <c:v>18.3</c:v>
                </c:pt>
                <c:pt idx="423">
                  <c:v>18.5</c:v>
                </c:pt>
                <c:pt idx="424">
                  <c:v>19.3</c:v>
                </c:pt>
                <c:pt idx="425">
                  <c:v>17.3</c:v>
                </c:pt>
                <c:pt idx="426">
                  <c:v>18</c:v>
                </c:pt>
                <c:pt idx="427">
                  <c:v>17.5</c:v>
                </c:pt>
                <c:pt idx="428">
                  <c:v>16.600000000000001</c:v>
                </c:pt>
                <c:pt idx="429">
                  <c:v>17.5</c:v>
                </c:pt>
                <c:pt idx="430">
                  <c:v>15.9</c:v>
                </c:pt>
                <c:pt idx="431">
                  <c:v>17.399999999999999</c:v>
                </c:pt>
                <c:pt idx="432">
                  <c:v>17.5</c:v>
                </c:pt>
                <c:pt idx="433">
                  <c:v>17.899999999999999</c:v>
                </c:pt>
                <c:pt idx="434">
                  <c:v>17.100000000000001</c:v>
                </c:pt>
                <c:pt idx="435">
                  <c:v>17.5</c:v>
                </c:pt>
                <c:pt idx="436">
                  <c:v>18</c:v>
                </c:pt>
                <c:pt idx="437">
                  <c:v>19.3</c:v>
                </c:pt>
                <c:pt idx="438">
                  <c:v>18.100000000000001</c:v>
                </c:pt>
                <c:pt idx="439">
                  <c:v>17.5</c:v>
                </c:pt>
                <c:pt idx="440">
                  <c:v>17.600000000000001</c:v>
                </c:pt>
                <c:pt idx="441">
                  <c:v>16.3</c:v>
                </c:pt>
                <c:pt idx="442">
                  <c:v>16.5</c:v>
                </c:pt>
                <c:pt idx="443">
                  <c:v>19.100000000000001</c:v>
                </c:pt>
                <c:pt idx="444">
                  <c:v>19</c:v>
                </c:pt>
                <c:pt idx="445">
                  <c:v>19.399999999999999</c:v>
                </c:pt>
                <c:pt idx="446">
                  <c:v>18.7</c:v>
                </c:pt>
                <c:pt idx="447">
                  <c:v>18.8</c:v>
                </c:pt>
                <c:pt idx="448">
                  <c:v>18</c:v>
                </c:pt>
                <c:pt idx="449">
                  <c:v>18.100000000000001</c:v>
                </c:pt>
                <c:pt idx="450">
                  <c:v>18.399999999999999</c:v>
                </c:pt>
                <c:pt idx="451">
                  <c:v>18</c:v>
                </c:pt>
                <c:pt idx="452">
                  <c:v>17.7</c:v>
                </c:pt>
                <c:pt idx="453">
                  <c:v>16.2</c:v>
                </c:pt>
                <c:pt idx="454">
                  <c:v>18.399999999999999</c:v>
                </c:pt>
                <c:pt idx="455">
                  <c:v>19.2</c:v>
                </c:pt>
                <c:pt idx="456">
                  <c:v>17.5</c:v>
                </c:pt>
                <c:pt idx="457">
                  <c:v>16.7</c:v>
                </c:pt>
                <c:pt idx="458">
                  <c:v>16.899999999999999</c:v>
                </c:pt>
                <c:pt idx="459">
                  <c:v>17.899999999999999</c:v>
                </c:pt>
                <c:pt idx="460">
                  <c:v>17.899999999999999</c:v>
                </c:pt>
                <c:pt idx="461">
                  <c:v>18</c:v>
                </c:pt>
                <c:pt idx="462">
                  <c:v>19.3</c:v>
                </c:pt>
                <c:pt idx="463">
                  <c:v>18.100000000000001</c:v>
                </c:pt>
                <c:pt idx="464">
                  <c:v>18.3</c:v>
                </c:pt>
                <c:pt idx="465">
                  <c:v>20.9</c:v>
                </c:pt>
                <c:pt idx="466">
                  <c:v>17.8</c:v>
                </c:pt>
                <c:pt idx="467">
                  <c:v>18.3</c:v>
                </c:pt>
                <c:pt idx="468">
                  <c:v>17.2</c:v>
                </c:pt>
                <c:pt idx="469">
                  <c:v>18.3</c:v>
                </c:pt>
                <c:pt idx="470">
                  <c:v>16.2</c:v>
                </c:pt>
                <c:pt idx="471">
                  <c:v>17.8</c:v>
                </c:pt>
                <c:pt idx="472">
                  <c:v>16.100000000000001</c:v>
                </c:pt>
                <c:pt idx="473">
                  <c:v>17.899999999999999</c:v>
                </c:pt>
                <c:pt idx="474">
                  <c:v>18.899999999999999</c:v>
                </c:pt>
                <c:pt idx="475">
                  <c:v>18.7</c:v>
                </c:pt>
                <c:pt idx="476">
                  <c:v>19.2</c:v>
                </c:pt>
                <c:pt idx="477">
                  <c:v>19.5</c:v>
                </c:pt>
                <c:pt idx="478">
                  <c:v>18.7</c:v>
                </c:pt>
                <c:pt idx="479">
                  <c:v>18.3</c:v>
                </c:pt>
                <c:pt idx="480">
                  <c:v>18.7</c:v>
                </c:pt>
                <c:pt idx="481">
                  <c:v>17.100000000000001</c:v>
                </c:pt>
                <c:pt idx="482">
                  <c:v>18.3</c:v>
                </c:pt>
                <c:pt idx="483">
                  <c:v>17.5</c:v>
                </c:pt>
                <c:pt idx="484">
                  <c:v>16.100000000000001</c:v>
                </c:pt>
                <c:pt idx="485">
                  <c:v>15.5</c:v>
                </c:pt>
                <c:pt idx="486">
                  <c:v>15.7</c:v>
                </c:pt>
                <c:pt idx="487">
                  <c:v>15.9</c:v>
                </c:pt>
                <c:pt idx="488">
                  <c:v>16.100000000000001</c:v>
                </c:pt>
                <c:pt idx="489">
                  <c:v>16.2</c:v>
                </c:pt>
                <c:pt idx="490">
                  <c:v>16.3</c:v>
                </c:pt>
                <c:pt idx="491">
                  <c:v>15.5</c:v>
                </c:pt>
                <c:pt idx="492">
                  <c:v>15.3</c:v>
                </c:pt>
                <c:pt idx="493">
                  <c:v>15</c:v>
                </c:pt>
                <c:pt idx="494">
                  <c:v>17.2</c:v>
                </c:pt>
                <c:pt idx="495">
                  <c:v>17.600000000000001</c:v>
                </c:pt>
                <c:pt idx="496">
                  <c:v>18.3</c:v>
                </c:pt>
                <c:pt idx="497">
                  <c:v>17.899999999999999</c:v>
                </c:pt>
                <c:pt idx="498">
                  <c:v>18</c:v>
                </c:pt>
                <c:pt idx="499">
                  <c:v>18.3</c:v>
                </c:pt>
                <c:pt idx="500">
                  <c:v>17.7</c:v>
                </c:pt>
                <c:pt idx="501">
                  <c:v>16.3</c:v>
                </c:pt>
                <c:pt idx="502">
                  <c:v>16.100000000000001</c:v>
                </c:pt>
                <c:pt idx="503">
                  <c:v>18.5</c:v>
                </c:pt>
                <c:pt idx="504">
                  <c:v>19.600000000000001</c:v>
                </c:pt>
                <c:pt idx="505">
                  <c:v>19.899999999999999</c:v>
                </c:pt>
                <c:pt idx="506">
                  <c:v>18.3</c:v>
                </c:pt>
                <c:pt idx="507">
                  <c:v>24.3</c:v>
                </c:pt>
                <c:pt idx="508">
                  <c:v>16.8</c:v>
                </c:pt>
                <c:pt idx="509">
                  <c:v>17.8</c:v>
                </c:pt>
                <c:pt idx="510">
                  <c:v>17.8</c:v>
                </c:pt>
                <c:pt idx="511">
                  <c:v>16.7</c:v>
                </c:pt>
                <c:pt idx="512">
                  <c:v>17.100000000000001</c:v>
                </c:pt>
                <c:pt idx="513">
                  <c:v>17.5</c:v>
                </c:pt>
                <c:pt idx="514">
                  <c:v>20</c:v>
                </c:pt>
                <c:pt idx="515">
                  <c:v>17.5</c:v>
                </c:pt>
                <c:pt idx="516">
                  <c:v>16.3</c:v>
                </c:pt>
                <c:pt idx="517">
                  <c:v>17.5</c:v>
                </c:pt>
                <c:pt idx="518">
                  <c:v>17.2</c:v>
                </c:pt>
                <c:pt idx="519">
                  <c:v>16.899999999999999</c:v>
                </c:pt>
                <c:pt idx="520">
                  <c:v>17.3</c:v>
                </c:pt>
                <c:pt idx="521">
                  <c:v>18.3</c:v>
                </c:pt>
                <c:pt idx="522">
                  <c:v>18.7</c:v>
                </c:pt>
                <c:pt idx="523">
                  <c:v>17.7</c:v>
                </c:pt>
                <c:pt idx="524">
                  <c:v>18.899999999999999</c:v>
                </c:pt>
                <c:pt idx="525">
                  <c:v>18.3</c:v>
                </c:pt>
                <c:pt idx="526">
                  <c:v>16.7</c:v>
                </c:pt>
                <c:pt idx="527">
                  <c:v>17.600000000000001</c:v>
                </c:pt>
                <c:pt idx="528">
                  <c:v>18.8</c:v>
                </c:pt>
                <c:pt idx="529">
                  <c:v>18.899999999999999</c:v>
                </c:pt>
                <c:pt idx="530">
                  <c:v>19.5</c:v>
                </c:pt>
                <c:pt idx="531">
                  <c:v>19.3</c:v>
                </c:pt>
                <c:pt idx="532">
                  <c:v>18.8</c:v>
                </c:pt>
                <c:pt idx="533">
                  <c:v>19.5</c:v>
                </c:pt>
                <c:pt idx="534">
                  <c:v>19.2</c:v>
                </c:pt>
                <c:pt idx="535">
                  <c:v>19.2</c:v>
                </c:pt>
                <c:pt idx="536">
                  <c:v>19</c:v>
                </c:pt>
                <c:pt idx="537">
                  <c:v>18.600000000000001</c:v>
                </c:pt>
                <c:pt idx="538">
                  <c:v>19.600000000000001</c:v>
                </c:pt>
                <c:pt idx="539">
                  <c:v>17.100000000000001</c:v>
                </c:pt>
                <c:pt idx="540">
                  <c:v>16.7</c:v>
                </c:pt>
                <c:pt idx="541">
                  <c:v>18</c:v>
                </c:pt>
                <c:pt idx="542">
                  <c:v>17.8</c:v>
                </c:pt>
                <c:pt idx="543">
                  <c:v>17.5</c:v>
                </c:pt>
                <c:pt idx="544">
                  <c:v>19.3</c:v>
                </c:pt>
                <c:pt idx="545">
                  <c:v>18</c:v>
                </c:pt>
                <c:pt idx="546">
                  <c:v>18.2</c:v>
                </c:pt>
                <c:pt idx="547">
                  <c:v>17.8</c:v>
                </c:pt>
                <c:pt idx="548">
                  <c:v>19.100000000000001</c:v>
                </c:pt>
                <c:pt idx="549">
                  <c:v>18.8</c:v>
                </c:pt>
                <c:pt idx="550">
                  <c:v>19.399999999999999</c:v>
                </c:pt>
                <c:pt idx="551">
                  <c:v>17.399999999999999</c:v>
                </c:pt>
                <c:pt idx="552">
                  <c:v>19.5</c:v>
                </c:pt>
                <c:pt idx="553">
                  <c:v>19</c:v>
                </c:pt>
                <c:pt idx="554">
                  <c:v>17.8</c:v>
                </c:pt>
                <c:pt idx="555">
                  <c:v>18.399999999999999</c:v>
                </c:pt>
                <c:pt idx="556">
                  <c:v>17.600000000000001</c:v>
                </c:pt>
                <c:pt idx="557">
                  <c:v>16.7</c:v>
                </c:pt>
                <c:pt idx="558">
                  <c:v>20</c:v>
                </c:pt>
                <c:pt idx="559">
                  <c:v>17.5</c:v>
                </c:pt>
                <c:pt idx="560">
                  <c:v>19.2</c:v>
                </c:pt>
                <c:pt idx="561">
                  <c:v>17.899999999999999</c:v>
                </c:pt>
                <c:pt idx="562">
                  <c:v>18.3</c:v>
                </c:pt>
                <c:pt idx="563">
                  <c:v>18.3</c:v>
                </c:pt>
                <c:pt idx="564">
                  <c:v>17.899999999999999</c:v>
                </c:pt>
                <c:pt idx="565">
                  <c:v>18</c:v>
                </c:pt>
                <c:pt idx="566">
                  <c:v>18.600000000000001</c:v>
                </c:pt>
                <c:pt idx="567">
                  <c:v>18.3</c:v>
                </c:pt>
                <c:pt idx="568">
                  <c:v>18.3</c:v>
                </c:pt>
                <c:pt idx="569">
                  <c:v>15.9</c:v>
                </c:pt>
                <c:pt idx="570">
                  <c:v>16.3</c:v>
                </c:pt>
                <c:pt idx="571">
                  <c:v>17.5</c:v>
                </c:pt>
                <c:pt idx="572">
                  <c:v>18.3</c:v>
                </c:pt>
                <c:pt idx="573">
                  <c:v>17.5</c:v>
                </c:pt>
                <c:pt idx="574">
                  <c:v>18</c:v>
                </c:pt>
                <c:pt idx="575">
                  <c:v>18.3</c:v>
                </c:pt>
                <c:pt idx="576">
                  <c:v>16.2</c:v>
                </c:pt>
                <c:pt idx="577">
                  <c:v>18</c:v>
                </c:pt>
                <c:pt idx="578">
                  <c:v>16.899999999999999</c:v>
                </c:pt>
                <c:pt idx="579">
                  <c:v>17.7</c:v>
                </c:pt>
                <c:pt idx="580">
                  <c:v>18.100000000000001</c:v>
                </c:pt>
                <c:pt idx="581">
                  <c:v>18.899999999999999</c:v>
                </c:pt>
                <c:pt idx="582">
                  <c:v>18.8</c:v>
                </c:pt>
                <c:pt idx="583">
                  <c:v>18.8</c:v>
                </c:pt>
                <c:pt idx="584">
                  <c:v>18.7</c:v>
                </c:pt>
                <c:pt idx="585">
                  <c:v>18.399999999999999</c:v>
                </c:pt>
                <c:pt idx="586">
                  <c:v>17.600000000000001</c:v>
                </c:pt>
                <c:pt idx="587">
                  <c:v>17.899999999999999</c:v>
                </c:pt>
                <c:pt idx="588">
                  <c:v>18.3</c:v>
                </c:pt>
                <c:pt idx="589">
                  <c:v>18.2</c:v>
                </c:pt>
                <c:pt idx="590">
                  <c:v>18.899999999999999</c:v>
                </c:pt>
                <c:pt idx="591">
                  <c:v>17.5</c:v>
                </c:pt>
                <c:pt idx="592">
                  <c:v>17.899999999999999</c:v>
                </c:pt>
                <c:pt idx="593">
                  <c:v>17.100000000000001</c:v>
                </c:pt>
                <c:pt idx="594">
                  <c:v>17.899999999999999</c:v>
                </c:pt>
                <c:pt idx="595">
                  <c:v>18.7</c:v>
                </c:pt>
                <c:pt idx="596">
                  <c:v>17.899999999999999</c:v>
                </c:pt>
                <c:pt idx="597">
                  <c:v>19.8</c:v>
                </c:pt>
                <c:pt idx="598">
                  <c:v>20</c:v>
                </c:pt>
                <c:pt idx="599">
                  <c:v>19.600000000000001</c:v>
                </c:pt>
                <c:pt idx="600">
                  <c:v>18.8</c:v>
                </c:pt>
                <c:pt idx="601">
                  <c:v>19.600000000000001</c:v>
                </c:pt>
                <c:pt idx="602">
                  <c:v>20.399999999999999</c:v>
                </c:pt>
                <c:pt idx="603">
                  <c:v>20.100000000000001</c:v>
                </c:pt>
                <c:pt idx="604">
                  <c:v>19.7</c:v>
                </c:pt>
                <c:pt idx="605">
                  <c:v>19.2</c:v>
                </c:pt>
                <c:pt idx="606">
                  <c:v>19.899999999999999</c:v>
                </c:pt>
                <c:pt idx="607">
                  <c:v>18.2</c:v>
                </c:pt>
                <c:pt idx="608">
                  <c:v>19.7</c:v>
                </c:pt>
                <c:pt idx="609">
                  <c:v>18.5</c:v>
                </c:pt>
                <c:pt idx="610">
                  <c:v>19.100000000000001</c:v>
                </c:pt>
                <c:pt idx="611">
                  <c:v>18.5</c:v>
                </c:pt>
                <c:pt idx="612">
                  <c:v>20</c:v>
                </c:pt>
                <c:pt idx="613">
                  <c:v>19.7</c:v>
                </c:pt>
                <c:pt idx="614">
                  <c:v>18.399999999999999</c:v>
                </c:pt>
                <c:pt idx="615">
                  <c:v>19.8</c:v>
                </c:pt>
                <c:pt idx="616">
                  <c:v>17.5</c:v>
                </c:pt>
                <c:pt idx="617">
                  <c:v>17.5</c:v>
                </c:pt>
                <c:pt idx="618">
                  <c:v>17.100000000000001</c:v>
                </c:pt>
                <c:pt idx="619">
                  <c:v>17.2</c:v>
                </c:pt>
                <c:pt idx="620">
                  <c:v>16.7</c:v>
                </c:pt>
                <c:pt idx="621">
                  <c:v>17.5</c:v>
                </c:pt>
                <c:pt idx="622">
                  <c:v>19.100000000000001</c:v>
                </c:pt>
                <c:pt idx="623">
                  <c:v>18.7</c:v>
                </c:pt>
                <c:pt idx="624">
                  <c:v>17.899999999999999</c:v>
                </c:pt>
                <c:pt idx="625">
                  <c:v>18.8</c:v>
                </c:pt>
                <c:pt idx="626">
                  <c:v>19.2</c:v>
                </c:pt>
                <c:pt idx="627">
                  <c:v>18.3</c:v>
                </c:pt>
                <c:pt idx="628">
                  <c:v>17.100000000000001</c:v>
                </c:pt>
                <c:pt idx="629">
                  <c:v>18</c:v>
                </c:pt>
                <c:pt idx="630">
                  <c:v>20</c:v>
                </c:pt>
                <c:pt idx="631">
                  <c:v>19.8</c:v>
                </c:pt>
                <c:pt idx="632">
                  <c:v>18</c:v>
                </c:pt>
                <c:pt idx="633">
                  <c:v>18</c:v>
                </c:pt>
                <c:pt idx="634">
                  <c:v>18.399999999999999</c:v>
                </c:pt>
                <c:pt idx="635">
                  <c:v>17.5</c:v>
                </c:pt>
                <c:pt idx="636">
                  <c:v>16</c:v>
                </c:pt>
                <c:pt idx="637">
                  <c:v>19.100000000000001</c:v>
                </c:pt>
                <c:pt idx="638">
                  <c:v>17.2</c:v>
                </c:pt>
                <c:pt idx="639">
                  <c:v>19.5</c:v>
                </c:pt>
                <c:pt idx="640">
                  <c:v>19.8</c:v>
                </c:pt>
                <c:pt idx="641">
                  <c:v>19.600000000000001</c:v>
                </c:pt>
                <c:pt idx="642">
                  <c:v>18.7</c:v>
                </c:pt>
                <c:pt idx="643">
                  <c:v>17.600000000000001</c:v>
                </c:pt>
                <c:pt idx="644">
                  <c:v>19</c:v>
                </c:pt>
                <c:pt idx="645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0-4FF3-9185-8DBEED8E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51152"/>
        <c:axId val="42654192"/>
      </c:lineChart>
      <c:catAx>
        <c:axId val="20921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4192"/>
        <c:crosses val="autoZero"/>
        <c:auto val="1"/>
        <c:lblAlgn val="ctr"/>
        <c:lblOffset val="100"/>
        <c:noMultiLvlLbl val="0"/>
      </c:catAx>
      <c:valAx>
        <c:axId val="426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1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38100</xdr:rowOff>
    </xdr:from>
    <xdr:to>
      <xdr:col>9</xdr:col>
      <xdr:colOff>1066800</xdr:colOff>
      <xdr:row>30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8BE367-24A7-4F09-8E3B-03840112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7"/>
  <sheetViews>
    <sheetView tabSelected="1" topLeftCell="A626" zoomScale="115" zoomScaleNormal="115" workbookViewId="0">
      <selection activeCell="A2" sqref="A2:A647"/>
    </sheetView>
  </sheetViews>
  <sheetFormatPr defaultRowHeight="14.4" x14ac:dyDescent="0.25"/>
  <cols>
    <col min="2" max="2" width="12.5546875" customWidth="1"/>
    <col min="3" max="3" width="9.6640625" customWidth="1"/>
    <col min="4" max="4" width="9.44140625" customWidth="1"/>
    <col min="5" max="5" width="17" customWidth="1"/>
    <col min="6" max="7" width="20.88671875" customWidth="1"/>
    <col min="8" max="8" width="12.6640625" customWidth="1"/>
    <col min="9" max="9" width="14.44140625" customWidth="1"/>
    <col min="10" max="10" width="18.77734375" customWidth="1"/>
    <col min="11" max="11" width="15.21875" customWidth="1"/>
    <col min="12" max="12" width="14.6640625" customWidth="1"/>
    <col min="13" max="13" width="24.5546875" customWidth="1"/>
    <col min="14" max="14" width="11.77734375" customWidth="1"/>
  </cols>
  <sheetData>
    <row r="1" spans="1:15" x14ac:dyDescent="0.25">
      <c r="B1" s="5" t="s">
        <v>2</v>
      </c>
      <c r="C1" s="5" t="s">
        <v>3</v>
      </c>
      <c r="D1" s="5" t="s">
        <v>4</v>
      </c>
      <c r="E1" s="5" t="s">
        <v>5</v>
      </c>
      <c r="F1" s="6" t="s">
        <v>7</v>
      </c>
      <c r="G1" s="5" t="s">
        <v>6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1" t="s">
        <v>0</v>
      </c>
      <c r="O1" s="1" t="s">
        <v>1</v>
      </c>
    </row>
    <row r="2" spans="1:15" x14ac:dyDescent="0.25">
      <c r="A2">
        <v>0</v>
      </c>
      <c r="B2" s="4">
        <v>292.02386666666672</v>
      </c>
      <c r="C2" s="4">
        <v>89.028676666666669</v>
      </c>
      <c r="D2" s="4">
        <v>-8247.2047948717955</v>
      </c>
      <c r="E2" s="4">
        <v>24.915924358974362</v>
      </c>
      <c r="F2" s="4">
        <v>-819.03600256410255</v>
      </c>
      <c r="G2" s="4">
        <v>1025.5031666666671</v>
      </c>
      <c r="H2" s="4">
        <v>125.60826153846151</v>
      </c>
      <c r="I2" s="4">
        <v>136.5611282051282</v>
      </c>
      <c r="J2" s="4">
        <v>7428.3567692307688</v>
      </c>
      <c r="K2" s="4">
        <v>862.7156820512821</v>
      </c>
      <c r="L2" s="4">
        <v>583.94193076923068</v>
      </c>
      <c r="M2" s="4">
        <v>-10249.198717948721</v>
      </c>
      <c r="N2" s="2">
        <v>1.19</v>
      </c>
      <c r="O2" s="3">
        <v>17.5</v>
      </c>
    </row>
    <row r="3" spans="1:15" x14ac:dyDescent="0.25">
      <c r="A3">
        <v>1</v>
      </c>
      <c r="B3" s="4">
        <v>287.9862794871795</v>
      </c>
      <c r="C3" s="4">
        <v>89.150546923076931</v>
      </c>
      <c r="D3" s="4">
        <v>-8255.4008461538469</v>
      </c>
      <c r="E3" s="4">
        <v>24.785936666666661</v>
      </c>
      <c r="F3" s="4">
        <v>-754.66426923076938</v>
      </c>
      <c r="G3" s="4">
        <v>1315.1621538461541</v>
      </c>
      <c r="H3" s="4">
        <v>125.8736230769231</v>
      </c>
      <c r="I3" s="4">
        <v>136.39131282051281</v>
      </c>
      <c r="J3" s="4">
        <v>7500.4228974358966</v>
      </c>
      <c r="K3" s="4">
        <v>862.88670256410262</v>
      </c>
      <c r="L3" s="4">
        <v>583.95969487179502</v>
      </c>
      <c r="M3" s="4">
        <v>-10259.112051282051</v>
      </c>
      <c r="N3" s="2">
        <v>0.51</v>
      </c>
      <c r="O3" s="3">
        <v>17</v>
      </c>
    </row>
    <row r="4" spans="1:15" x14ac:dyDescent="0.25">
      <c r="A4">
        <v>2</v>
      </c>
      <c r="B4" s="4">
        <v>291.60683076923078</v>
      </c>
      <c r="C4" s="4">
        <v>89.583449743589739</v>
      </c>
      <c r="D4" s="4">
        <v>-8170.2342564102564</v>
      </c>
      <c r="E4" s="4">
        <v>24.57449974358974</v>
      </c>
      <c r="F4" s="4">
        <v>-807.83764615384621</v>
      </c>
      <c r="G4" s="4">
        <v>1604.1114871794871</v>
      </c>
      <c r="H4" s="4">
        <v>123.5892230769231</v>
      </c>
      <c r="I4" s="4">
        <v>136.68382564102561</v>
      </c>
      <c r="J4" s="4">
        <v>7362.2288717948722</v>
      </c>
      <c r="K4" s="4">
        <v>862.8436307692308</v>
      </c>
      <c r="L4" s="4">
        <v>583.9422512820513</v>
      </c>
      <c r="M4" s="4">
        <v>-10211.479487179489</v>
      </c>
      <c r="N4" s="2">
        <v>0.85</v>
      </c>
      <c r="O4" s="3">
        <v>17.100000000000001</v>
      </c>
    </row>
    <row r="5" spans="1:15" x14ac:dyDescent="0.25">
      <c r="A5">
        <v>3</v>
      </c>
      <c r="B5" s="4">
        <v>291.3426794871794</v>
      </c>
      <c r="C5" s="4">
        <v>89.284867948717945</v>
      </c>
      <c r="D5" s="4">
        <v>-8347.8003846153842</v>
      </c>
      <c r="E5" s="4">
        <v>25.026031282051282</v>
      </c>
      <c r="F5" s="4">
        <v>-712.6232076923078</v>
      </c>
      <c r="G5" s="4">
        <v>1895.5258974358969</v>
      </c>
      <c r="H5" s="4">
        <v>127.108</v>
      </c>
      <c r="I5" s="4">
        <v>137.29708205128199</v>
      </c>
      <c r="J5" s="4">
        <v>7634.8885897435894</v>
      </c>
      <c r="K5" s="4">
        <v>862.78188205128197</v>
      </c>
      <c r="L5" s="4">
        <v>583.95751025641027</v>
      </c>
      <c r="M5" s="4">
        <v>-10328.272820512821</v>
      </c>
      <c r="N5" s="2">
        <v>1.38</v>
      </c>
      <c r="O5" s="3">
        <v>17.899999999999999</v>
      </c>
    </row>
    <row r="6" spans="1:15" x14ac:dyDescent="0.25">
      <c r="A6">
        <v>4</v>
      </c>
      <c r="B6" s="4">
        <v>287.14221538461538</v>
      </c>
      <c r="C6" s="4">
        <v>90.651176410256411</v>
      </c>
      <c r="D6" s="4">
        <v>-8117.9440769230769</v>
      </c>
      <c r="E6" s="4">
        <v>24.66706666666667</v>
      </c>
      <c r="F6" s="4">
        <v>-703.8836</v>
      </c>
      <c r="G6" s="4">
        <v>2184.1227692307689</v>
      </c>
      <c r="H6" s="4">
        <v>122.91302051282049</v>
      </c>
      <c r="I6" s="4">
        <v>137.7557358974359</v>
      </c>
      <c r="J6" s="4">
        <v>7414.16858974359</v>
      </c>
      <c r="K6" s="4">
        <v>862.32056923076914</v>
      </c>
      <c r="L6" s="4">
        <v>583.98891538461555</v>
      </c>
      <c r="M6" s="4">
        <v>-10159.21294871795</v>
      </c>
      <c r="N6" s="2">
        <v>1.02</v>
      </c>
      <c r="O6" s="3">
        <v>17</v>
      </c>
    </row>
    <row r="7" spans="1:15" x14ac:dyDescent="0.25">
      <c r="A7">
        <v>5</v>
      </c>
      <c r="B7" s="4">
        <v>291.74480000000011</v>
      </c>
      <c r="C7" s="4">
        <v>91.409503333333319</v>
      </c>
      <c r="D7" s="4">
        <v>-8064.665641025641</v>
      </c>
      <c r="E7" s="4">
        <v>24.746286923076919</v>
      </c>
      <c r="F7" s="4">
        <v>-664.12870512820507</v>
      </c>
      <c r="G7" s="4">
        <v>2473.1446410256408</v>
      </c>
      <c r="H7" s="4">
        <v>122.3993707692308</v>
      </c>
      <c r="I7" s="4">
        <v>137.82891794871799</v>
      </c>
      <c r="J7" s="4">
        <v>7400.7207948717951</v>
      </c>
      <c r="K7" s="4">
        <v>862.28364871794872</v>
      </c>
      <c r="L7" s="4">
        <v>583.97263589743579</v>
      </c>
      <c r="M7" s="4">
        <v>-10114.44484615384</v>
      </c>
      <c r="N7" s="2">
        <v>0.91</v>
      </c>
      <c r="O7" s="3">
        <v>17.8</v>
      </c>
    </row>
    <row r="8" spans="1:15" x14ac:dyDescent="0.25">
      <c r="A8">
        <v>6</v>
      </c>
      <c r="B8" s="4">
        <v>291.51802820512819</v>
      </c>
      <c r="C8" s="4">
        <v>91.450388205128206</v>
      </c>
      <c r="D8" s="4">
        <v>-8306.5368205128216</v>
      </c>
      <c r="E8" s="4">
        <v>25.30357051282051</v>
      </c>
      <c r="F8" s="4">
        <v>-612.27201538461543</v>
      </c>
      <c r="G8" s="4">
        <v>2764.529</v>
      </c>
      <c r="H8" s="4">
        <v>125.7561333333333</v>
      </c>
      <c r="I8" s="4">
        <v>137.79787435897441</v>
      </c>
      <c r="J8" s="4">
        <v>7693.3631025641034</v>
      </c>
      <c r="K8" s="4">
        <v>862.45962051282049</v>
      </c>
      <c r="L8" s="4">
        <v>583.98029487179485</v>
      </c>
      <c r="M8" s="4">
        <v>-10287.66076923077</v>
      </c>
      <c r="N8" s="2">
        <v>1.47</v>
      </c>
      <c r="O8" s="3">
        <v>19.100000000000001</v>
      </c>
    </row>
    <row r="9" spans="1:15" x14ac:dyDescent="0.25">
      <c r="A9">
        <v>7</v>
      </c>
      <c r="B9" s="4">
        <v>287.20530769230771</v>
      </c>
      <c r="C9" s="4">
        <v>91.469224102564112</v>
      </c>
      <c r="D9" s="4">
        <v>-8321.612282051281</v>
      </c>
      <c r="E9" s="4">
        <v>25.077957435897432</v>
      </c>
      <c r="F9" s="4">
        <v>-774.66875128205129</v>
      </c>
      <c r="G9" s="4">
        <v>3053.0951794871789</v>
      </c>
      <c r="H9" s="4">
        <v>123.9384146153846</v>
      </c>
      <c r="I9" s="4">
        <v>138.0750153846154</v>
      </c>
      <c r="J9" s="4">
        <v>7546.5395384615395</v>
      </c>
      <c r="K9" s="4">
        <v>862.206017948718</v>
      </c>
      <c r="L9" s="4">
        <v>584.04483846153846</v>
      </c>
      <c r="M9" s="4">
        <v>-10353.127948717951</v>
      </c>
      <c r="N9" s="2">
        <v>1.59</v>
      </c>
      <c r="O9" s="3">
        <v>17.5</v>
      </c>
    </row>
    <row r="10" spans="1:15" x14ac:dyDescent="0.25">
      <c r="A10">
        <v>8</v>
      </c>
      <c r="B10" s="4">
        <v>292.01060000000001</v>
      </c>
      <c r="C10" s="4">
        <v>91.94217051282051</v>
      </c>
      <c r="D10" s="4">
        <v>-8164.5151538461532</v>
      </c>
      <c r="E10" s="4">
        <v>24.361499743589739</v>
      </c>
      <c r="F10" s="4">
        <v>-737.69597435897435</v>
      </c>
      <c r="G10" s="4">
        <v>3342.1213076923082</v>
      </c>
      <c r="H10" s="4">
        <v>123.50644461538459</v>
      </c>
      <c r="I10" s="4">
        <v>137.6505128205128</v>
      </c>
      <c r="J10" s="4">
        <v>7426.3370512820511</v>
      </c>
      <c r="K10" s="4">
        <v>862.42056666666667</v>
      </c>
      <c r="L10" s="4">
        <v>582.45812307692313</v>
      </c>
      <c r="M10" s="4">
        <v>-10218.23846153846</v>
      </c>
      <c r="N10" s="2">
        <v>1.41</v>
      </c>
      <c r="O10" s="3">
        <v>18.7</v>
      </c>
    </row>
    <row r="11" spans="1:15" x14ac:dyDescent="0.25">
      <c r="A11">
        <v>9</v>
      </c>
      <c r="B11" s="4">
        <v>287.71202051282052</v>
      </c>
      <c r="C11" s="4">
        <v>92.140255384615386</v>
      </c>
      <c r="D11" s="4">
        <v>-8233.4048974358975</v>
      </c>
      <c r="E11" s="4">
        <v>23.912011025641021</v>
      </c>
      <c r="F11" s="4">
        <v>-735.12592307692307</v>
      </c>
      <c r="G11" s="4">
        <v>3633.9912051282049</v>
      </c>
      <c r="H11" s="4">
        <v>123.4219512820513</v>
      </c>
      <c r="I11" s="4">
        <v>137.00886153846159</v>
      </c>
      <c r="J11" s="4">
        <v>7498.5209743589739</v>
      </c>
      <c r="K11" s="4">
        <v>862.3315769230768</v>
      </c>
      <c r="L11" s="4">
        <v>566.62932051282041</v>
      </c>
      <c r="M11" s="4">
        <v>-10305.429179487181</v>
      </c>
      <c r="N11" s="2">
        <v>1.53</v>
      </c>
      <c r="O11" s="3">
        <v>16.8</v>
      </c>
    </row>
    <row r="12" spans="1:15" x14ac:dyDescent="0.25">
      <c r="A12">
        <v>10</v>
      </c>
      <c r="B12" s="4">
        <v>293.86413846153852</v>
      </c>
      <c r="C12" s="4">
        <v>91.512382820512826</v>
      </c>
      <c r="D12" s="4">
        <v>-8215.8829487179482</v>
      </c>
      <c r="E12" s="4">
        <v>24.586636666666671</v>
      </c>
      <c r="F12" s="4">
        <v>-709.73628205128205</v>
      </c>
      <c r="G12" s="4">
        <v>4691.6123333333326</v>
      </c>
      <c r="H12" s="4">
        <v>125.2139153846154</v>
      </c>
      <c r="I12" s="4">
        <v>137.7289307692308</v>
      </c>
      <c r="J12" s="4">
        <v>7506.055179487179</v>
      </c>
      <c r="K12" s="4">
        <v>853.31129999999996</v>
      </c>
      <c r="L12" s="4">
        <v>568.63381025641036</v>
      </c>
      <c r="M12" s="4">
        <v>-10220.90143589744</v>
      </c>
      <c r="N12" s="2">
        <v>2.1800000000000002</v>
      </c>
      <c r="O12" s="3">
        <v>19.8</v>
      </c>
    </row>
    <row r="13" spans="1:15" x14ac:dyDescent="0.25">
      <c r="A13">
        <v>11</v>
      </c>
      <c r="B13" s="4">
        <v>295.67854102564098</v>
      </c>
      <c r="C13" s="4">
        <v>92.975079230769239</v>
      </c>
      <c r="D13" s="4">
        <v>-8229.8420256410245</v>
      </c>
      <c r="E13" s="4">
        <v>23.854144871794869</v>
      </c>
      <c r="F13" s="4">
        <v>-725.32651538461539</v>
      </c>
      <c r="G13" s="4">
        <v>4985.4921025641033</v>
      </c>
      <c r="H13" s="4">
        <v>124.579482051282</v>
      </c>
      <c r="I13" s="4">
        <v>138.63930256410259</v>
      </c>
      <c r="J13" s="4">
        <v>7505.0946923076926</v>
      </c>
      <c r="K13" s="4">
        <v>865.38754615384607</v>
      </c>
      <c r="L13" s="4">
        <v>565.64530512820522</v>
      </c>
      <c r="M13" s="4">
        <v>-10320.84871794872</v>
      </c>
      <c r="N13" s="2">
        <v>1.53</v>
      </c>
      <c r="O13" s="3">
        <v>18.5</v>
      </c>
    </row>
    <row r="14" spans="1:15" x14ac:dyDescent="0.25">
      <c r="A14">
        <v>12</v>
      </c>
      <c r="B14" s="4">
        <v>297.44223076923078</v>
      </c>
      <c r="C14" s="4">
        <v>92.764760769230776</v>
      </c>
      <c r="D14" s="4">
        <v>-8251.3482051282044</v>
      </c>
      <c r="E14" s="4">
        <v>23.506897435897439</v>
      </c>
      <c r="F14" s="4">
        <v>-725.42827692307696</v>
      </c>
      <c r="G14" s="4">
        <v>5281.7260512820512</v>
      </c>
      <c r="H14" s="4">
        <v>125.14832564102559</v>
      </c>
      <c r="I14" s="4">
        <v>138.59097179487179</v>
      </c>
      <c r="J14" s="4">
        <v>7525.6659230769237</v>
      </c>
      <c r="K14" s="4">
        <v>865.97382564102566</v>
      </c>
      <c r="L14" s="4">
        <v>569.43379487179482</v>
      </c>
      <c r="M14" s="4">
        <v>-10332.56564102564</v>
      </c>
      <c r="N14" s="2">
        <v>1.68</v>
      </c>
      <c r="O14" s="3">
        <v>19.899999999999999</v>
      </c>
    </row>
    <row r="15" spans="1:15" x14ac:dyDescent="0.25">
      <c r="A15">
        <v>13</v>
      </c>
      <c r="B15" s="4">
        <v>294.97387692307689</v>
      </c>
      <c r="C15" s="4">
        <v>92.775049230769241</v>
      </c>
      <c r="D15" s="4">
        <v>-8235.4745641025638</v>
      </c>
      <c r="E15" s="4">
        <v>23.64145564102564</v>
      </c>
      <c r="F15" s="4">
        <v>-707.80660769230769</v>
      </c>
      <c r="G15" s="4">
        <v>5577.0822051282048</v>
      </c>
      <c r="H15" s="4">
        <v>125.0230097435898</v>
      </c>
      <c r="I15" s="4">
        <v>137.5996076923077</v>
      </c>
      <c r="J15" s="4">
        <v>7527.3778205128201</v>
      </c>
      <c r="K15" s="4">
        <v>863.83425641025633</v>
      </c>
      <c r="L15" s="4">
        <v>565.50313333333327</v>
      </c>
      <c r="M15" s="4">
        <v>-10309.904615384619</v>
      </c>
      <c r="N15" s="2">
        <v>1.36</v>
      </c>
      <c r="O15" s="3">
        <v>19.7</v>
      </c>
    </row>
    <row r="16" spans="1:15" x14ac:dyDescent="0.25">
      <c r="A16">
        <v>14</v>
      </c>
      <c r="B16" s="4">
        <v>293.14463076923079</v>
      </c>
      <c r="C16" s="4">
        <v>92.410751025641034</v>
      </c>
      <c r="D16" s="4">
        <v>-8285.762076923078</v>
      </c>
      <c r="E16" s="4">
        <v>24.188759230769229</v>
      </c>
      <c r="F16" s="4">
        <v>-685.92546923076929</v>
      </c>
      <c r="G16" s="4">
        <v>5870.8716666666669</v>
      </c>
      <c r="H16" s="4">
        <v>125.377882051282</v>
      </c>
      <c r="I16" s="4">
        <v>137.67121538461541</v>
      </c>
      <c r="J16" s="4">
        <v>7599.2234871794872</v>
      </c>
      <c r="K16" s="4">
        <v>863.14486923076913</v>
      </c>
      <c r="L16" s="4">
        <v>573.70415897435896</v>
      </c>
      <c r="M16" s="4">
        <v>-10321.42717948718</v>
      </c>
      <c r="N16" s="2">
        <v>1.24</v>
      </c>
      <c r="O16" s="3">
        <v>18.7</v>
      </c>
    </row>
    <row r="17" spans="1:15" x14ac:dyDescent="0.25">
      <c r="A17">
        <v>15</v>
      </c>
      <c r="B17" s="4">
        <v>291.66220769230767</v>
      </c>
      <c r="C17" s="4">
        <v>92.95705358974358</v>
      </c>
      <c r="D17" s="4">
        <v>-8314.9484615384608</v>
      </c>
      <c r="E17" s="4">
        <v>24.81761512820513</v>
      </c>
      <c r="F17" s="4">
        <v>-753.69170769230777</v>
      </c>
      <c r="G17" s="4">
        <v>6162.0935641025644</v>
      </c>
      <c r="H17" s="4">
        <v>124.7373215384615</v>
      </c>
      <c r="I17" s="4">
        <v>137.86311538461541</v>
      </c>
      <c r="J17" s="4">
        <v>7561.1216410256402</v>
      </c>
      <c r="K17" s="4">
        <v>863.02390000000003</v>
      </c>
      <c r="L17" s="4">
        <v>575.57473589743586</v>
      </c>
      <c r="M17" s="4">
        <v>-10351.99564102564</v>
      </c>
      <c r="N17" s="2">
        <v>1.29</v>
      </c>
      <c r="O17" s="3">
        <v>16.3</v>
      </c>
    </row>
    <row r="18" spans="1:15" x14ac:dyDescent="0.25">
      <c r="A18">
        <v>16</v>
      </c>
      <c r="B18" s="4">
        <v>291.3599615384615</v>
      </c>
      <c r="C18" s="4">
        <v>92.75411974358974</v>
      </c>
      <c r="D18" s="4">
        <v>-8287.2879230769231</v>
      </c>
      <c r="E18" s="4">
        <v>24.7065317948718</v>
      </c>
      <c r="F18" s="4">
        <v>-784.18277692307697</v>
      </c>
      <c r="G18" s="4">
        <v>6453.0792564102567</v>
      </c>
      <c r="H18" s="4">
        <v>124.4541553846154</v>
      </c>
      <c r="I18" s="4">
        <v>138.19558717948721</v>
      </c>
      <c r="J18" s="4">
        <v>7503.8502564102564</v>
      </c>
      <c r="K18" s="4">
        <v>862.94708205128211</v>
      </c>
      <c r="L18" s="4">
        <v>576.10046410256416</v>
      </c>
      <c r="M18" s="4">
        <v>-10318.879999999999</v>
      </c>
      <c r="N18" s="2">
        <v>1.84</v>
      </c>
      <c r="O18" s="3">
        <v>17.5</v>
      </c>
    </row>
    <row r="19" spans="1:15" x14ac:dyDescent="0.25">
      <c r="A19">
        <v>17</v>
      </c>
      <c r="B19" s="4">
        <v>292.4706384615385</v>
      </c>
      <c r="C19" s="4">
        <v>93.187131538461529</v>
      </c>
      <c r="D19" s="4">
        <v>-8208.8567948717955</v>
      </c>
      <c r="E19" s="4">
        <v>24.69159179487179</v>
      </c>
      <c r="F19" s="4">
        <v>-785.1597282051282</v>
      </c>
      <c r="G19" s="4">
        <v>6744.0117692307686</v>
      </c>
      <c r="H19" s="4">
        <v>123.0021851282051</v>
      </c>
      <c r="I19" s="4">
        <v>138.37363589743589</v>
      </c>
      <c r="J19" s="4">
        <v>7423.8082820512818</v>
      </c>
      <c r="K19" s="4">
        <v>862.605917948718</v>
      </c>
      <c r="L19" s="4">
        <v>575.67877692307707</v>
      </c>
      <c r="M19" s="4">
        <v>-10250.305128205129</v>
      </c>
      <c r="N19" s="2">
        <v>1.91</v>
      </c>
      <c r="O19" s="3">
        <v>15.9</v>
      </c>
    </row>
    <row r="20" spans="1:15" x14ac:dyDescent="0.25">
      <c r="A20">
        <v>18</v>
      </c>
      <c r="B20" s="4">
        <v>292.14563589743591</v>
      </c>
      <c r="C20" s="4">
        <v>92.323911538461545</v>
      </c>
      <c r="D20" s="4">
        <v>-8244.5669743589751</v>
      </c>
      <c r="E20" s="4">
        <v>24.861585128205132</v>
      </c>
      <c r="F20" s="4">
        <v>-765.91619487179491</v>
      </c>
      <c r="G20" s="4">
        <v>7035.5897179487183</v>
      </c>
      <c r="H20" s="4">
        <v>124.62558205128209</v>
      </c>
      <c r="I20" s="4">
        <v>137.98421025641031</v>
      </c>
      <c r="J20" s="4">
        <v>7479.4121025641016</v>
      </c>
      <c r="K20" s="4">
        <v>862.82417179487175</v>
      </c>
      <c r="L20" s="4">
        <v>574.6638307692308</v>
      </c>
      <c r="M20" s="4">
        <v>-10280.83461538462</v>
      </c>
      <c r="N20" s="2">
        <v>1.86</v>
      </c>
      <c r="O20" s="3">
        <v>18.399999999999999</v>
      </c>
    </row>
    <row r="21" spans="1:15" x14ac:dyDescent="0.25">
      <c r="A21">
        <v>19</v>
      </c>
      <c r="B21" s="4">
        <v>292.23490256410253</v>
      </c>
      <c r="C21" s="4">
        <v>92.452610000000007</v>
      </c>
      <c r="D21" s="4">
        <v>-8192.5846410256418</v>
      </c>
      <c r="E21" s="4">
        <v>24.683941794871799</v>
      </c>
      <c r="F21" s="4">
        <v>-767.1070641025641</v>
      </c>
      <c r="G21" s="4">
        <v>7327.0798717948719</v>
      </c>
      <c r="H21" s="4">
        <v>122.9887294871795</v>
      </c>
      <c r="I21" s="4">
        <v>138.2755128205128</v>
      </c>
      <c r="J21" s="4">
        <v>7426.1022051282052</v>
      </c>
      <c r="K21" s="4">
        <v>862.48222307692311</v>
      </c>
      <c r="L21" s="4">
        <v>576.78821538461534</v>
      </c>
      <c r="M21" s="4">
        <v>-10244.83128205128</v>
      </c>
      <c r="N21" s="2">
        <v>1.18</v>
      </c>
      <c r="O21" s="3">
        <v>17.899999999999999</v>
      </c>
    </row>
    <row r="22" spans="1:15" x14ac:dyDescent="0.25">
      <c r="A22">
        <v>20</v>
      </c>
      <c r="B22" s="4">
        <v>292.13313589743592</v>
      </c>
      <c r="C22" s="4">
        <v>93.26325384615383</v>
      </c>
      <c r="D22" s="4">
        <v>-8259.811487179486</v>
      </c>
      <c r="E22" s="4">
        <v>25.004737435897439</v>
      </c>
      <c r="F22" s="4">
        <v>-763.17858717948707</v>
      </c>
      <c r="G22" s="4">
        <v>7618.5489999999991</v>
      </c>
      <c r="H22" s="4">
        <v>124.190241025641</v>
      </c>
      <c r="I22" s="4">
        <v>138.08503846153849</v>
      </c>
      <c r="J22" s="4">
        <v>7496.5630000000001</v>
      </c>
      <c r="K22" s="4">
        <v>862.41139487179476</v>
      </c>
      <c r="L22" s="4">
        <v>575.51578205128203</v>
      </c>
      <c r="M22" s="4">
        <v>-10298.32794871795</v>
      </c>
      <c r="N22" s="2">
        <v>1.91</v>
      </c>
      <c r="O22" s="3">
        <v>17.100000000000001</v>
      </c>
    </row>
    <row r="23" spans="1:15" x14ac:dyDescent="0.25">
      <c r="A23">
        <v>21</v>
      </c>
      <c r="B23" s="4">
        <v>292.22011538461538</v>
      </c>
      <c r="C23" s="4">
        <v>92.923967435897438</v>
      </c>
      <c r="D23" s="4">
        <v>-8219.6134615384617</v>
      </c>
      <c r="E23" s="4">
        <v>24.666565641025642</v>
      </c>
      <c r="F23" s="4">
        <v>-750.82454358974348</v>
      </c>
      <c r="G23" s="4">
        <v>7910.0111538461542</v>
      </c>
      <c r="H23" s="4">
        <v>124.2466112820513</v>
      </c>
      <c r="I23" s="4">
        <v>137.5621487179487</v>
      </c>
      <c r="J23" s="4">
        <v>7469.232641025641</v>
      </c>
      <c r="K23" s="4">
        <v>863.12748205128196</v>
      </c>
      <c r="L23" s="4">
        <v>571.44106153846155</v>
      </c>
      <c r="M23" s="4">
        <v>-10264.76666666667</v>
      </c>
      <c r="N23" s="2">
        <v>1.29</v>
      </c>
      <c r="O23" s="3">
        <v>19.100000000000001</v>
      </c>
    </row>
    <row r="24" spans="1:15" x14ac:dyDescent="0.25">
      <c r="A24">
        <v>22</v>
      </c>
      <c r="B24" s="4">
        <v>294.82042820512822</v>
      </c>
      <c r="C24" s="4">
        <v>92.901311538461542</v>
      </c>
      <c r="D24" s="4">
        <v>-8160.7334871794856</v>
      </c>
      <c r="E24" s="4">
        <v>24.402086666666669</v>
      </c>
      <c r="F24" s="4">
        <v>-768.51751025641022</v>
      </c>
      <c r="G24" s="4">
        <v>8202.3632564102554</v>
      </c>
      <c r="H24" s="4">
        <v>124.18888333333329</v>
      </c>
      <c r="I24" s="4">
        <v>137.6947102564103</v>
      </c>
      <c r="J24" s="4">
        <v>7392.0025641025641</v>
      </c>
      <c r="K24" s="4">
        <v>862.96515897435904</v>
      </c>
      <c r="L24" s="4">
        <v>566.75692820512825</v>
      </c>
      <c r="M24" s="4">
        <v>-10239.88769230769</v>
      </c>
      <c r="N24" s="2">
        <v>1.97</v>
      </c>
      <c r="O24" s="3">
        <v>18.600000000000001</v>
      </c>
    </row>
    <row r="25" spans="1:15" x14ac:dyDescent="0.25">
      <c r="A25">
        <v>23</v>
      </c>
      <c r="B25" s="4">
        <v>295.4155051282051</v>
      </c>
      <c r="C25" s="4">
        <v>91.38483871794871</v>
      </c>
      <c r="D25" s="4">
        <v>-8630.8605641025642</v>
      </c>
      <c r="E25" s="4">
        <v>25.285282820512819</v>
      </c>
      <c r="F25" s="4">
        <v>-720.72452820512819</v>
      </c>
      <c r="G25" s="4">
        <v>8498.0872051282058</v>
      </c>
      <c r="H25" s="4">
        <v>130.14755384615381</v>
      </c>
      <c r="I25" s="4">
        <v>138.00643333333329</v>
      </c>
      <c r="J25" s="4">
        <v>7910.0857179487184</v>
      </c>
      <c r="K25" s="4">
        <v>863.34699743589749</v>
      </c>
      <c r="L25" s="4">
        <v>575.2425435897436</v>
      </c>
      <c r="M25" s="4">
        <v>-10596.042307692311</v>
      </c>
      <c r="N25" s="2">
        <v>1.86</v>
      </c>
      <c r="O25" s="3">
        <v>19.2</v>
      </c>
    </row>
    <row r="26" spans="1:15" x14ac:dyDescent="0.25">
      <c r="A26">
        <v>24</v>
      </c>
      <c r="B26" s="4">
        <v>288.47227692307689</v>
      </c>
      <c r="C26" s="4">
        <v>91.128054615384627</v>
      </c>
      <c r="D26" s="4">
        <v>-8674.3692564102548</v>
      </c>
      <c r="E26" s="4">
        <v>25.210113076923079</v>
      </c>
      <c r="F26" s="4">
        <v>-721.16557692307697</v>
      </c>
      <c r="G26" s="4">
        <v>8789.6919999999991</v>
      </c>
      <c r="H26" s="4">
        <v>129.78349923076919</v>
      </c>
      <c r="I26" s="4">
        <v>137.92388461538459</v>
      </c>
      <c r="J26" s="4">
        <v>7952.8218205128214</v>
      </c>
      <c r="K26" s="4">
        <v>863.36515897435902</v>
      </c>
      <c r="L26" s="4">
        <v>581.79131282051287</v>
      </c>
      <c r="M26" s="4">
        <v>-10637.06256410256</v>
      </c>
      <c r="N26" s="2">
        <v>1.88</v>
      </c>
      <c r="O26" s="3">
        <v>17.600000000000001</v>
      </c>
    </row>
    <row r="27" spans="1:15" x14ac:dyDescent="0.25">
      <c r="A27">
        <v>25</v>
      </c>
      <c r="B27" s="4">
        <v>291.19250256410248</v>
      </c>
      <c r="C27" s="4">
        <v>92.242261282051288</v>
      </c>
      <c r="D27" s="4">
        <v>-8294.5655384615384</v>
      </c>
      <c r="E27" s="4">
        <v>24.799250256410261</v>
      </c>
      <c r="F27" s="4">
        <v>-748.19751282051277</v>
      </c>
      <c r="G27" s="4">
        <v>9078.4306410256413</v>
      </c>
      <c r="H27" s="4">
        <v>124.925458974359</v>
      </c>
      <c r="I27" s="4">
        <v>137.39842307692311</v>
      </c>
      <c r="J27" s="4">
        <v>7545.8176153846143</v>
      </c>
      <c r="K27" s="4">
        <v>863.36868205128212</v>
      </c>
      <c r="L27" s="4">
        <v>584.1943794871795</v>
      </c>
      <c r="M27" s="4">
        <v>-10332.57435897436</v>
      </c>
      <c r="N27" s="2">
        <v>2.08</v>
      </c>
      <c r="O27" s="3">
        <v>16</v>
      </c>
    </row>
    <row r="28" spans="1:15" x14ac:dyDescent="0.25">
      <c r="A28">
        <v>26</v>
      </c>
      <c r="B28" s="4">
        <v>289.07666666666671</v>
      </c>
      <c r="C28" s="4">
        <v>92.578934871794871</v>
      </c>
      <c r="D28" s="4">
        <v>-8460.0084358974364</v>
      </c>
      <c r="E28" s="4">
        <v>25.241058717948711</v>
      </c>
      <c r="F28" s="4">
        <v>-739.31905384615391</v>
      </c>
      <c r="G28" s="4">
        <v>9369.0102051282047</v>
      </c>
      <c r="H28" s="4">
        <v>126.83487948717951</v>
      </c>
      <c r="I28" s="4">
        <v>137.25223076923069</v>
      </c>
      <c r="J28" s="4">
        <v>7721.1165641025646</v>
      </c>
      <c r="K28" s="4">
        <v>863.51852307692309</v>
      </c>
      <c r="L28" s="4">
        <v>588.25005641025632</v>
      </c>
      <c r="M28" s="4">
        <v>-10445.288974358969</v>
      </c>
      <c r="N28" s="2">
        <v>1.1200000000000001</v>
      </c>
      <c r="O28" s="3">
        <v>20.2</v>
      </c>
    </row>
    <row r="29" spans="1:15" x14ac:dyDescent="0.25">
      <c r="A29">
        <v>27</v>
      </c>
      <c r="B29" s="4">
        <v>288.93181538461539</v>
      </c>
      <c r="C29" s="4">
        <v>93.653001794871798</v>
      </c>
      <c r="D29" s="4">
        <v>-8368.9393846153853</v>
      </c>
      <c r="E29" s="4">
        <v>25.17291512820513</v>
      </c>
      <c r="F29" s="4">
        <v>-746.34105897435893</v>
      </c>
      <c r="G29" s="4">
        <v>9656.6275897435899</v>
      </c>
      <c r="H29" s="4">
        <v>124.7268623076923</v>
      </c>
      <c r="I29" s="4">
        <v>137.58695641025639</v>
      </c>
      <c r="J29" s="4">
        <v>7622.3183333333336</v>
      </c>
      <c r="K29" s="4">
        <v>863.48827435897419</v>
      </c>
      <c r="L29" s="4">
        <v>591.44890512820507</v>
      </c>
      <c r="M29" s="4">
        <v>-10370.425384615381</v>
      </c>
      <c r="N29" s="2">
        <v>1.35</v>
      </c>
      <c r="O29" s="3">
        <v>17.3</v>
      </c>
    </row>
    <row r="30" spans="1:15" x14ac:dyDescent="0.25">
      <c r="A30">
        <v>28</v>
      </c>
      <c r="B30" s="4">
        <v>288.62348205128211</v>
      </c>
      <c r="C30" s="4">
        <v>93.913801538461541</v>
      </c>
      <c r="D30" s="4">
        <v>-8489.95858974359</v>
      </c>
      <c r="E30" s="4">
        <v>25.12669794871795</v>
      </c>
      <c r="F30" s="4">
        <v>-725.86485384615378</v>
      </c>
      <c r="G30" s="4">
        <v>9945.5373846153834</v>
      </c>
      <c r="H30" s="4">
        <v>126.32059230769229</v>
      </c>
      <c r="I30" s="4">
        <v>137.0056487179487</v>
      </c>
      <c r="J30" s="4">
        <v>7764.0085897435902</v>
      </c>
      <c r="K30" s="4">
        <v>863.49794615384621</v>
      </c>
      <c r="L30" s="4">
        <v>591.40640769230765</v>
      </c>
      <c r="M30" s="4">
        <v>-10464.06717948718</v>
      </c>
      <c r="N30" s="2">
        <v>1.01</v>
      </c>
      <c r="O30" s="3">
        <v>16.399999999999999</v>
      </c>
    </row>
    <row r="31" spans="1:15" x14ac:dyDescent="0.25">
      <c r="A31">
        <v>29</v>
      </c>
      <c r="B31" s="4">
        <v>284.69920256410262</v>
      </c>
      <c r="C31" s="4">
        <v>94.130433846153835</v>
      </c>
      <c r="D31" s="4">
        <v>-8362.4775128205129</v>
      </c>
      <c r="E31" s="4">
        <v>24.72439743589743</v>
      </c>
      <c r="F31" s="4">
        <v>-750.49254102564112</v>
      </c>
      <c r="G31" s="4">
        <v>10231.041025641031</v>
      </c>
      <c r="H31" s="4">
        <v>124.18127307692311</v>
      </c>
      <c r="I31" s="4">
        <v>136.61336923076919</v>
      </c>
      <c r="J31" s="4">
        <v>7611.625384615385</v>
      </c>
      <c r="K31" s="4">
        <v>863.3655820512821</v>
      </c>
      <c r="L31" s="4">
        <v>591.13235128205122</v>
      </c>
      <c r="M31" s="4">
        <v>-10364.973076923079</v>
      </c>
      <c r="N31" s="2">
        <v>1.46</v>
      </c>
      <c r="O31" s="3">
        <v>16.7</v>
      </c>
    </row>
    <row r="32" spans="1:15" x14ac:dyDescent="0.25">
      <c r="A32">
        <v>30</v>
      </c>
      <c r="B32" s="4">
        <v>290.60184102564108</v>
      </c>
      <c r="C32" s="4">
        <v>94.091750769230785</v>
      </c>
      <c r="D32" s="4">
        <v>-8259.0958974358982</v>
      </c>
      <c r="E32" s="4">
        <v>24.654663333333328</v>
      </c>
      <c r="F32" s="4">
        <v>-748.39272564102566</v>
      </c>
      <c r="G32" s="4">
        <v>10518.617948717951</v>
      </c>
      <c r="H32" s="4">
        <v>124.48276666666671</v>
      </c>
      <c r="I32" s="4">
        <v>137.17971538461541</v>
      </c>
      <c r="J32" s="4">
        <v>7510.0714871794871</v>
      </c>
      <c r="K32" s="4">
        <v>862.85672820512821</v>
      </c>
      <c r="L32" s="4">
        <v>580.73359743589742</v>
      </c>
      <c r="M32" s="4">
        <v>-10298.64641025641</v>
      </c>
      <c r="N32" s="2">
        <v>1.47</v>
      </c>
      <c r="O32" s="3">
        <v>16.600000000000001</v>
      </c>
    </row>
    <row r="33" spans="1:15" x14ac:dyDescent="0.25">
      <c r="A33">
        <v>31</v>
      </c>
      <c r="B33" s="4">
        <v>292.00955641025638</v>
      </c>
      <c r="C33" s="4">
        <v>93.697019743589735</v>
      </c>
      <c r="D33" s="4">
        <v>-8360.8921794871803</v>
      </c>
      <c r="E33" s="4">
        <v>25.357211794871791</v>
      </c>
      <c r="F33" s="4">
        <v>-752.90922307692313</v>
      </c>
      <c r="G33" s="4">
        <v>10809.41153846154</v>
      </c>
      <c r="H33" s="4">
        <v>125.9116769230769</v>
      </c>
      <c r="I33" s="4">
        <v>136.66785128205129</v>
      </c>
      <c r="J33" s="4">
        <v>7607.9316666666664</v>
      </c>
      <c r="K33" s="4">
        <v>862.9422461538461</v>
      </c>
      <c r="L33" s="4">
        <v>583.81031025641028</v>
      </c>
      <c r="M33" s="4">
        <v>-10385.712051282049</v>
      </c>
      <c r="N33" s="2">
        <v>1.91</v>
      </c>
      <c r="O33" s="3">
        <v>18.3</v>
      </c>
    </row>
    <row r="34" spans="1:15" x14ac:dyDescent="0.25">
      <c r="A34">
        <v>32</v>
      </c>
      <c r="B34" s="4">
        <v>289.63069743589739</v>
      </c>
      <c r="C34" s="4">
        <v>94.484802307692291</v>
      </c>
      <c r="D34" s="4">
        <v>-8328.8581794871789</v>
      </c>
      <c r="E34" s="4">
        <v>25.09309153846154</v>
      </c>
      <c r="F34" s="4">
        <v>-755.32833846153835</v>
      </c>
      <c r="G34" s="4">
        <v>11099.059487179489</v>
      </c>
      <c r="H34" s="4">
        <v>124.7924848717949</v>
      </c>
      <c r="I34" s="4">
        <v>137.1651128205128</v>
      </c>
      <c r="J34" s="4">
        <v>7572.9784102564108</v>
      </c>
      <c r="K34" s="4">
        <v>862.85634871794866</v>
      </c>
      <c r="L34" s="4">
        <v>575.00765897435895</v>
      </c>
      <c r="M34" s="4">
        <v>-10354.127025641021</v>
      </c>
      <c r="N34" s="2">
        <v>1.85</v>
      </c>
      <c r="O34" s="3">
        <v>18.3</v>
      </c>
    </row>
    <row r="35" spans="1:15" x14ac:dyDescent="0.25">
      <c r="A35">
        <v>33</v>
      </c>
      <c r="B35" s="4">
        <v>292.04763076923081</v>
      </c>
      <c r="C35" s="4">
        <v>94.616928461538464</v>
      </c>
      <c r="D35" s="4">
        <v>-8311.9018205128214</v>
      </c>
      <c r="E35" s="4">
        <v>24.802048717948711</v>
      </c>
      <c r="F35" s="4">
        <v>-758.96513076923077</v>
      </c>
      <c r="G35" s="4">
        <v>11389.76153846154</v>
      </c>
      <c r="H35" s="4">
        <v>124.10786153846151</v>
      </c>
      <c r="I35" s="4">
        <v>137.8309923076923</v>
      </c>
      <c r="J35" s="4">
        <v>7553.1004871794867</v>
      </c>
      <c r="K35" s="4">
        <v>863.02521794871791</v>
      </c>
      <c r="L35" s="4">
        <v>571.9103076923077</v>
      </c>
      <c r="M35" s="4">
        <v>-10349.272051282051</v>
      </c>
      <c r="N35" s="2">
        <v>1.52</v>
      </c>
      <c r="O35" s="3">
        <v>18.399999999999999</v>
      </c>
    </row>
    <row r="36" spans="1:15" x14ac:dyDescent="0.25">
      <c r="A36">
        <v>34</v>
      </c>
      <c r="B36" s="4">
        <v>290.77161282051281</v>
      </c>
      <c r="C36" s="4">
        <v>93.515968717948709</v>
      </c>
      <c r="D36" s="4">
        <v>-8346.3291282051287</v>
      </c>
      <c r="E36" s="4">
        <v>25.162192307692312</v>
      </c>
      <c r="F36" s="4">
        <v>-733.78694871794858</v>
      </c>
      <c r="G36" s="4">
        <v>11681.16153846154</v>
      </c>
      <c r="H36" s="4">
        <v>124.60175589743589</v>
      </c>
      <c r="I36" s="4">
        <v>137.69871025641021</v>
      </c>
      <c r="J36" s="4">
        <v>7612.6780769230772</v>
      </c>
      <c r="K36" s="4">
        <v>863.46478974358979</v>
      </c>
      <c r="L36" s="4">
        <v>573.97785384615383</v>
      </c>
      <c r="M36" s="4">
        <v>-10374.92307692308</v>
      </c>
      <c r="N36" s="2">
        <v>1.19</v>
      </c>
      <c r="O36" s="3">
        <v>18.3</v>
      </c>
    </row>
    <row r="37" spans="1:15" x14ac:dyDescent="0.25">
      <c r="A37">
        <v>35</v>
      </c>
      <c r="B37" s="4">
        <v>218.00692820512819</v>
      </c>
      <c r="C37" s="4">
        <v>79.989669230769238</v>
      </c>
      <c r="D37" s="4">
        <v>-6806.2385641025639</v>
      </c>
      <c r="E37" s="4">
        <v>22.51508128205128</v>
      </c>
      <c r="F37" s="4">
        <v>-1005.9505333333331</v>
      </c>
      <c r="G37" s="4">
        <v>11937.781025641019</v>
      </c>
      <c r="H37" s="4">
        <v>79.085460256410258</v>
      </c>
      <c r="I37" s="4">
        <v>111.1227417948718</v>
      </c>
      <c r="J37" s="4">
        <v>5800.6478205128215</v>
      </c>
      <c r="K37" s="4">
        <v>862.33775641025636</v>
      </c>
      <c r="L37" s="4">
        <v>454.20882307692312</v>
      </c>
      <c r="M37" s="4">
        <v>-9210.4123333333337</v>
      </c>
      <c r="N37" s="2">
        <v>2.33</v>
      </c>
      <c r="O37" s="3">
        <v>19.899999999999999</v>
      </c>
    </row>
    <row r="38" spans="1:15" x14ac:dyDescent="0.25">
      <c r="A38">
        <v>36</v>
      </c>
      <c r="B38" s="4">
        <v>292.43150000000003</v>
      </c>
      <c r="C38" s="4">
        <v>93.103490256410268</v>
      </c>
      <c r="D38" s="4">
        <v>-8221.7293846153843</v>
      </c>
      <c r="E38" s="4">
        <v>24.579722051282051</v>
      </c>
      <c r="F38" s="4">
        <v>-774.75105384615381</v>
      </c>
      <c r="G38" s="4">
        <v>12432.17564102564</v>
      </c>
      <c r="H38" s="4">
        <v>124.3745343589744</v>
      </c>
      <c r="I38" s="4">
        <v>136.2324897435897</v>
      </c>
      <c r="J38" s="4">
        <v>7447.3343333333332</v>
      </c>
      <c r="K38" s="4">
        <v>862.75977948717946</v>
      </c>
      <c r="L38" s="4">
        <v>584.09153076923076</v>
      </c>
      <c r="M38" s="4">
        <v>-10216.21661538461</v>
      </c>
      <c r="N38" s="2">
        <v>3.18</v>
      </c>
      <c r="O38" s="3">
        <v>20.6</v>
      </c>
    </row>
    <row r="39" spans="1:15" x14ac:dyDescent="0.25">
      <c r="A39">
        <v>37</v>
      </c>
      <c r="B39" s="4">
        <v>291.7581923076923</v>
      </c>
      <c r="C39" s="4">
        <v>91.310789743589737</v>
      </c>
      <c r="D39" s="4">
        <v>-8353.559794871795</v>
      </c>
      <c r="E39" s="4">
        <v>25.591365384615379</v>
      </c>
      <c r="F39" s="4">
        <v>-756.16414871794871</v>
      </c>
      <c r="G39" s="4">
        <v>13023.539743589739</v>
      </c>
      <c r="H39" s="4">
        <v>122.93279692307691</v>
      </c>
      <c r="I39" s="4">
        <v>138.4922794871795</v>
      </c>
      <c r="J39" s="4">
        <v>7597.7781538461541</v>
      </c>
      <c r="K39" s="4">
        <v>858.85191282051278</v>
      </c>
      <c r="L39" s="4">
        <v>569.04103076923082</v>
      </c>
      <c r="M39" s="4">
        <v>-10335.285128205131</v>
      </c>
      <c r="N39" s="2">
        <v>0.96</v>
      </c>
      <c r="O39" s="3">
        <v>18.7</v>
      </c>
    </row>
    <row r="40" spans="1:15" x14ac:dyDescent="0.25">
      <c r="A40">
        <v>38</v>
      </c>
      <c r="B40" s="4">
        <v>291.80577179487182</v>
      </c>
      <c r="C40" s="4">
        <v>92.520682820512818</v>
      </c>
      <c r="D40" s="4">
        <v>-8358.3924615384622</v>
      </c>
      <c r="E40" s="4">
        <v>25.470316153846149</v>
      </c>
      <c r="F40" s="4">
        <v>-771.2542692307693</v>
      </c>
      <c r="G40" s="4">
        <v>13314.94102564103</v>
      </c>
      <c r="H40" s="4">
        <v>122.4937556410256</v>
      </c>
      <c r="I40" s="4">
        <v>139.27505384615381</v>
      </c>
      <c r="J40" s="4">
        <v>7586.963743589743</v>
      </c>
      <c r="K40" s="4">
        <v>863.95251794871785</v>
      </c>
      <c r="L40" s="4">
        <v>565.08106923076923</v>
      </c>
      <c r="M40" s="4">
        <v>-10385.66051282051</v>
      </c>
      <c r="N40" s="2">
        <v>0.67</v>
      </c>
      <c r="O40" s="3">
        <v>20.2</v>
      </c>
    </row>
    <row r="41" spans="1:15" x14ac:dyDescent="0.25">
      <c r="A41">
        <v>39</v>
      </c>
      <c r="B41" s="4">
        <v>291.79082564102561</v>
      </c>
      <c r="C41" s="4">
        <v>92.602633333333344</v>
      </c>
      <c r="D41" s="4">
        <v>-8320.4892820512832</v>
      </c>
      <c r="E41" s="4">
        <v>25.41921769230769</v>
      </c>
      <c r="F41" s="4">
        <v>-764.66362307692305</v>
      </c>
      <c r="G41" s="4">
        <v>13606.383076923081</v>
      </c>
      <c r="H41" s="4">
        <v>122.2813279487179</v>
      </c>
      <c r="I41" s="4">
        <v>138.98667692307691</v>
      </c>
      <c r="J41" s="4">
        <v>7556.2968974358973</v>
      </c>
      <c r="K41" s="4">
        <v>862.56549230769224</v>
      </c>
      <c r="L41" s="4">
        <v>564.25626153846156</v>
      </c>
      <c r="M41" s="4">
        <v>-10354.81487179487</v>
      </c>
      <c r="N41" s="2">
        <v>0.74</v>
      </c>
      <c r="O41" s="3">
        <v>18.7</v>
      </c>
    </row>
    <row r="42" spans="1:15" x14ac:dyDescent="0.25">
      <c r="A42">
        <v>40</v>
      </c>
      <c r="B42" s="4">
        <v>291.24220512820523</v>
      </c>
      <c r="C42" s="4">
        <v>92.336173846153841</v>
      </c>
      <c r="D42" s="4">
        <v>-8381.0891282051289</v>
      </c>
      <c r="E42" s="4">
        <v>25.268592051282049</v>
      </c>
      <c r="F42" s="4">
        <v>-754.94884615384615</v>
      </c>
      <c r="G42" s="4">
        <v>13897.75692307692</v>
      </c>
      <c r="H42" s="4">
        <v>123.7130817948718</v>
      </c>
      <c r="I42" s="4">
        <v>138.4186</v>
      </c>
      <c r="J42" s="4">
        <v>7625.9249487179486</v>
      </c>
      <c r="K42" s="4">
        <v>863.48448717948713</v>
      </c>
      <c r="L42" s="4">
        <v>564.22011794871798</v>
      </c>
      <c r="M42" s="4">
        <v>-10404.524615384609</v>
      </c>
      <c r="N42" s="2">
        <v>0.62</v>
      </c>
      <c r="O42" s="3">
        <v>17.5</v>
      </c>
    </row>
    <row r="43" spans="1:15" x14ac:dyDescent="0.25">
      <c r="A43">
        <v>41</v>
      </c>
      <c r="B43" s="4">
        <v>287.21301794871789</v>
      </c>
      <c r="C43" s="4">
        <v>93.074770256410261</v>
      </c>
      <c r="D43" s="4">
        <v>-8213.9543846153847</v>
      </c>
      <c r="E43" s="4">
        <v>24.834810512820511</v>
      </c>
      <c r="F43" s="4">
        <v>-762.50904871794876</v>
      </c>
      <c r="G43" s="4">
        <v>14185.953076923081</v>
      </c>
      <c r="H43" s="4">
        <v>120.4872287179487</v>
      </c>
      <c r="I43" s="4">
        <v>137.25807948717949</v>
      </c>
      <c r="J43" s="4">
        <v>7450.8664871794872</v>
      </c>
      <c r="K43" s="4">
        <v>863.61280256410259</v>
      </c>
      <c r="L43" s="4">
        <v>573.53622307692308</v>
      </c>
      <c r="M43" s="4">
        <v>-10271.365384615379</v>
      </c>
      <c r="N43" s="2">
        <v>0.9</v>
      </c>
      <c r="O43" s="3">
        <v>18.8</v>
      </c>
    </row>
    <row r="44" spans="1:15" x14ac:dyDescent="0.25">
      <c r="A44">
        <v>42</v>
      </c>
      <c r="B44" s="4">
        <v>288.82052307692311</v>
      </c>
      <c r="C44" s="4">
        <v>93.197515641025632</v>
      </c>
      <c r="D44" s="4">
        <v>-8271.5268974358969</v>
      </c>
      <c r="E44" s="4">
        <v>24.943940000000001</v>
      </c>
      <c r="F44" s="4">
        <v>-755.66243076923081</v>
      </c>
      <c r="G44" s="4">
        <v>14473.5958974359</v>
      </c>
      <c r="H44" s="4">
        <v>120.94270153846151</v>
      </c>
      <c r="I44" s="4">
        <v>137.227658974359</v>
      </c>
      <c r="J44" s="4">
        <v>7515.7959487179487</v>
      </c>
      <c r="K44" s="4">
        <v>863.59563333333324</v>
      </c>
      <c r="L44" s="4">
        <v>576.647441025641</v>
      </c>
      <c r="M44" s="4">
        <v>-10309.72333333333</v>
      </c>
      <c r="N44" s="2">
        <v>0.95</v>
      </c>
      <c r="O44" s="3">
        <v>18.8</v>
      </c>
    </row>
    <row r="45" spans="1:15" x14ac:dyDescent="0.25">
      <c r="A45">
        <v>43</v>
      </c>
      <c r="B45" s="4">
        <v>288.27802307692309</v>
      </c>
      <c r="C45" s="4">
        <v>93.550828461538458</v>
      </c>
      <c r="D45" s="4">
        <v>-8318.3705641025645</v>
      </c>
      <c r="E45" s="4">
        <v>25.162334871794869</v>
      </c>
      <c r="F45" s="4">
        <v>-740.44764871794871</v>
      </c>
      <c r="G45" s="4">
        <v>14761.373076923081</v>
      </c>
      <c r="H45" s="4">
        <v>121.15929794871791</v>
      </c>
      <c r="I45" s="4">
        <v>137.5408128205128</v>
      </c>
      <c r="J45" s="4">
        <v>7577.7271794871785</v>
      </c>
      <c r="K45" s="4">
        <v>863.48861538461529</v>
      </c>
      <c r="L45" s="4">
        <v>576.66519230769234</v>
      </c>
      <c r="M45" s="4">
        <v>-10342.890256410259</v>
      </c>
      <c r="N45" s="2">
        <v>1.29</v>
      </c>
      <c r="O45" s="3">
        <v>17.7</v>
      </c>
    </row>
    <row r="46" spans="1:15" x14ac:dyDescent="0.25">
      <c r="A46">
        <v>44</v>
      </c>
      <c r="B46" s="4">
        <v>288.26308461538463</v>
      </c>
      <c r="C46" s="4">
        <v>93.258917179487185</v>
      </c>
      <c r="D46" s="4">
        <v>-8337.2657435897436</v>
      </c>
      <c r="E46" s="4">
        <v>25.292386410256409</v>
      </c>
      <c r="F46" s="4">
        <v>-744.51767179487183</v>
      </c>
      <c r="G46" s="4">
        <v>15049.098974358971</v>
      </c>
      <c r="H46" s="4">
        <v>122.1389720512821</v>
      </c>
      <c r="I46" s="4">
        <v>137.3393487179487</v>
      </c>
      <c r="J46" s="4">
        <v>7592.94523076923</v>
      </c>
      <c r="K46" s="4">
        <v>863.54039999999986</v>
      </c>
      <c r="L46" s="4">
        <v>575.4036717948718</v>
      </c>
      <c r="M46" s="4">
        <v>-10348.785897435901</v>
      </c>
      <c r="N46" s="2">
        <v>1.06</v>
      </c>
      <c r="O46" s="3">
        <v>17.399999999999999</v>
      </c>
    </row>
    <row r="47" spans="1:15" x14ac:dyDescent="0.25">
      <c r="A47">
        <v>45</v>
      </c>
      <c r="B47" s="4">
        <v>288.04217948717951</v>
      </c>
      <c r="C47" s="4">
        <v>92.938582564102546</v>
      </c>
      <c r="D47" s="4">
        <v>-8324.6348717948713</v>
      </c>
      <c r="E47" s="4">
        <v>25.3050441025641</v>
      </c>
      <c r="F47" s="4">
        <v>-740.12780512820507</v>
      </c>
      <c r="G47" s="4">
        <v>15336.605641025641</v>
      </c>
      <c r="H47" s="4">
        <v>121.44477999999999</v>
      </c>
      <c r="I47" s="4">
        <v>137.37687948717951</v>
      </c>
      <c r="J47" s="4">
        <v>7584.0137179487183</v>
      </c>
      <c r="K47" s="4">
        <v>863.35717948717945</v>
      </c>
      <c r="L47" s="4">
        <v>576.65484358974368</v>
      </c>
      <c r="M47" s="4">
        <v>-10333.63974358974</v>
      </c>
      <c r="N47" s="2">
        <v>1.76</v>
      </c>
      <c r="O47" s="3">
        <v>17.8</v>
      </c>
    </row>
    <row r="48" spans="1:15" x14ac:dyDescent="0.25">
      <c r="A48">
        <v>46</v>
      </c>
      <c r="B48" s="4">
        <v>286.86085384615387</v>
      </c>
      <c r="C48" s="4">
        <v>93.199022564102549</v>
      </c>
      <c r="D48" s="4">
        <v>-8238.5128461538461</v>
      </c>
      <c r="E48" s="4">
        <v>25.088818461538459</v>
      </c>
      <c r="F48" s="4">
        <v>-735.31188974358975</v>
      </c>
      <c r="G48" s="4">
        <v>15623.16564102564</v>
      </c>
      <c r="H48" s="4">
        <v>120.2085071794872</v>
      </c>
      <c r="I48" s="4">
        <v>137.29101025641029</v>
      </c>
      <c r="J48" s="4">
        <v>7504.0647179487178</v>
      </c>
      <c r="K48" s="4">
        <v>863.24956923076934</v>
      </c>
      <c r="L48" s="4">
        <v>575.19856410256421</v>
      </c>
      <c r="M48" s="4">
        <v>-10267.33102564103</v>
      </c>
      <c r="N48" s="2">
        <v>1.34</v>
      </c>
      <c r="O48" s="3">
        <v>18.399999999999999</v>
      </c>
    </row>
    <row r="49" spans="1:15" x14ac:dyDescent="0.25">
      <c r="A49">
        <v>47</v>
      </c>
      <c r="B49" s="4">
        <v>287.2945564102564</v>
      </c>
      <c r="C49" s="4">
        <v>93.277632307692315</v>
      </c>
      <c r="D49" s="4">
        <v>-8227.5051794871797</v>
      </c>
      <c r="E49" s="4">
        <v>24.84101128205128</v>
      </c>
      <c r="F49" s="4">
        <v>-760.31278461538454</v>
      </c>
      <c r="G49" s="4">
        <v>15909.73282051282</v>
      </c>
      <c r="H49" s="4">
        <v>120.1172864102564</v>
      </c>
      <c r="I49" s="4">
        <v>136.66512820512821</v>
      </c>
      <c r="J49" s="4">
        <v>7467.1544871794868</v>
      </c>
      <c r="K49" s="4">
        <v>863.48643076923076</v>
      </c>
      <c r="L49" s="4">
        <v>573.32155128205125</v>
      </c>
      <c r="M49" s="4">
        <v>-10269.33358974359</v>
      </c>
      <c r="N49" s="2">
        <v>1.08</v>
      </c>
      <c r="O49" s="3">
        <v>17</v>
      </c>
    </row>
    <row r="50" spans="1:15" x14ac:dyDescent="0.25">
      <c r="A50">
        <v>48</v>
      </c>
      <c r="B50" s="4">
        <v>288.99855384615381</v>
      </c>
      <c r="C50" s="4">
        <v>93.052398205128199</v>
      </c>
      <c r="D50" s="4">
        <v>-8235.1871282051288</v>
      </c>
      <c r="E50" s="4">
        <v>24.617541538461541</v>
      </c>
      <c r="F50" s="4">
        <v>-753.54511025641034</v>
      </c>
      <c r="G50" s="4">
        <v>16197.115384615379</v>
      </c>
      <c r="H50" s="4">
        <v>121.48966794871799</v>
      </c>
      <c r="I50" s="4">
        <v>136.7799333333333</v>
      </c>
      <c r="J50" s="4">
        <v>7481.7004102564106</v>
      </c>
      <c r="K50" s="4">
        <v>863.37013846153843</v>
      </c>
      <c r="L50" s="4">
        <v>574.51535897435895</v>
      </c>
      <c r="M50" s="4">
        <v>-10285.778461538461</v>
      </c>
      <c r="N50" s="2">
        <v>1.24</v>
      </c>
      <c r="O50" s="3">
        <v>19.399999999999999</v>
      </c>
    </row>
    <row r="51" spans="1:15" x14ac:dyDescent="0.25">
      <c r="A51">
        <v>49</v>
      </c>
      <c r="B51" s="4">
        <v>290.38227692307692</v>
      </c>
      <c r="C51" s="4">
        <v>92.287686923076919</v>
      </c>
      <c r="D51" s="4">
        <v>-8459.7391025641027</v>
      </c>
      <c r="E51" s="4">
        <v>25.019543333333331</v>
      </c>
      <c r="F51" s="4">
        <v>-715.98608717948707</v>
      </c>
      <c r="G51" s="4">
        <v>16486.97615384615</v>
      </c>
      <c r="H51" s="4">
        <v>125.05554128205129</v>
      </c>
      <c r="I51" s="4">
        <v>136.35217179487179</v>
      </c>
      <c r="J51" s="4">
        <v>7743.5076923076922</v>
      </c>
      <c r="K51" s="4">
        <v>863.19611794871798</v>
      </c>
      <c r="L51" s="4">
        <v>580.48883846153842</v>
      </c>
      <c r="M51" s="4">
        <v>-10438.490256410259</v>
      </c>
      <c r="N51" s="2">
        <v>0.85</v>
      </c>
      <c r="O51" s="3">
        <v>17.7</v>
      </c>
    </row>
    <row r="52" spans="1:15" x14ac:dyDescent="0.25">
      <c r="A52">
        <v>50</v>
      </c>
      <c r="B52" s="4">
        <v>284.17468717948708</v>
      </c>
      <c r="C52" s="4">
        <v>93.144696923076921</v>
      </c>
      <c r="D52" s="4">
        <v>-8414.9823076923076</v>
      </c>
      <c r="E52" s="4">
        <v>24.647757948717949</v>
      </c>
      <c r="F52" s="4">
        <v>-734.53157179487175</v>
      </c>
      <c r="G52" s="4">
        <v>16773.351538461538</v>
      </c>
      <c r="H52" s="4">
        <v>123.82195179487179</v>
      </c>
      <c r="I52" s="4">
        <v>135.5969205128205</v>
      </c>
      <c r="J52" s="4">
        <v>7680.326</v>
      </c>
      <c r="K52" s="4">
        <v>862.95105641025646</v>
      </c>
      <c r="L52" s="4">
        <v>589.72902307692311</v>
      </c>
      <c r="M52" s="4">
        <v>-10405.381538461539</v>
      </c>
      <c r="N52" s="2">
        <v>1.22</v>
      </c>
      <c r="O52" s="3">
        <v>19.2</v>
      </c>
    </row>
    <row r="53" spans="1:15" x14ac:dyDescent="0.25">
      <c r="A53">
        <v>51</v>
      </c>
      <c r="B53" s="4">
        <v>285.75723589743592</v>
      </c>
      <c r="C53" s="4">
        <v>94.217238461538457</v>
      </c>
      <c r="D53" s="4">
        <v>-8385.9281282051288</v>
      </c>
      <c r="E53" s="4">
        <v>24.568297948717952</v>
      </c>
      <c r="F53" s="4">
        <v>-731.30290794871792</v>
      </c>
      <c r="G53" s="4">
        <v>17056.75153846154</v>
      </c>
      <c r="H53" s="4">
        <v>123.18207692307691</v>
      </c>
      <c r="I53" s="4">
        <v>135.11629230769231</v>
      </c>
      <c r="J53" s="4">
        <v>7656.8758205128224</v>
      </c>
      <c r="K53" s="4">
        <v>862.69821538461542</v>
      </c>
      <c r="L53" s="4">
        <v>586.25127948717954</v>
      </c>
      <c r="M53" s="4">
        <v>-10387.125641025639</v>
      </c>
      <c r="N53" s="2">
        <v>0.79</v>
      </c>
      <c r="O53" s="3">
        <v>17.5</v>
      </c>
    </row>
    <row r="54" spans="1:15" x14ac:dyDescent="0.25">
      <c r="A54">
        <v>52</v>
      </c>
      <c r="B54" s="4">
        <v>291.53327692307693</v>
      </c>
      <c r="C54" s="4">
        <v>92.830598461538472</v>
      </c>
      <c r="D54" s="4">
        <v>-8496.6048205128209</v>
      </c>
      <c r="E54" s="4">
        <v>24.807878717948721</v>
      </c>
      <c r="F54" s="4">
        <v>-733.50399743589742</v>
      </c>
      <c r="G54" s="4">
        <v>17345.14179487179</v>
      </c>
      <c r="H54" s="4">
        <v>125.6070194871795</v>
      </c>
      <c r="I54" s="4">
        <v>136.59864871794869</v>
      </c>
      <c r="J54" s="4">
        <v>7761.6579999999994</v>
      </c>
      <c r="K54" s="4">
        <v>863.03796923076925</v>
      </c>
      <c r="L54" s="4">
        <v>580.69648717948724</v>
      </c>
      <c r="M54" s="4">
        <v>-10484.215384615391</v>
      </c>
      <c r="N54" s="2">
        <v>1.46</v>
      </c>
      <c r="O54" s="3">
        <v>20.8</v>
      </c>
    </row>
    <row r="55" spans="1:15" x14ac:dyDescent="0.25">
      <c r="A55">
        <v>53</v>
      </c>
      <c r="B55" s="4">
        <v>279.56885384615379</v>
      </c>
      <c r="C55" s="4">
        <v>93.803816666666663</v>
      </c>
      <c r="D55" s="4">
        <v>-8415.3267179487175</v>
      </c>
      <c r="E55" s="4">
        <v>25.202641282051282</v>
      </c>
      <c r="F55" s="4">
        <v>-758.49036666666666</v>
      </c>
      <c r="G55" s="4">
        <v>17633.333333333328</v>
      </c>
      <c r="H55" s="4">
        <v>121.1481453846154</v>
      </c>
      <c r="I55" s="4">
        <v>136.85441282051281</v>
      </c>
      <c r="J55" s="4">
        <v>7657.5561282051276</v>
      </c>
      <c r="K55" s="4">
        <v>863.24105128205122</v>
      </c>
      <c r="L55" s="4">
        <v>570.43581538461547</v>
      </c>
      <c r="M55" s="4">
        <v>-10420.667538461539</v>
      </c>
      <c r="N55" s="2">
        <v>1.24</v>
      </c>
      <c r="O55" s="3">
        <v>17.5</v>
      </c>
    </row>
    <row r="56" spans="1:15" x14ac:dyDescent="0.25">
      <c r="A56">
        <v>54</v>
      </c>
      <c r="B56" s="4">
        <v>258.35766358974359</v>
      </c>
      <c r="C56" s="4">
        <v>91.335901282051282</v>
      </c>
      <c r="D56" s="4">
        <v>-7436.38476923077</v>
      </c>
      <c r="E56" s="4">
        <v>23.64966333333334</v>
      </c>
      <c r="F56" s="4">
        <v>-886.66233076923072</v>
      </c>
      <c r="G56" s="4">
        <v>17891.548461538459</v>
      </c>
      <c r="H56" s="4">
        <v>105.3376712820513</v>
      </c>
      <c r="I56" s="4">
        <v>124.83375948717951</v>
      </c>
      <c r="J56" s="4">
        <v>6550.1543333333329</v>
      </c>
      <c r="K56" s="4">
        <v>863.01024871794868</v>
      </c>
      <c r="L56" s="4">
        <v>506.52741538461538</v>
      </c>
      <c r="M56" s="4">
        <v>-9647.8479487179484</v>
      </c>
      <c r="N56" s="2">
        <v>1.41</v>
      </c>
      <c r="O56" s="3">
        <v>17.5</v>
      </c>
    </row>
    <row r="57" spans="1:15" x14ac:dyDescent="0.25">
      <c r="A57">
        <v>55</v>
      </c>
      <c r="B57" s="4">
        <v>289.9756692307692</v>
      </c>
      <c r="C57" s="4">
        <v>93.36732641025641</v>
      </c>
      <c r="D57" s="4">
        <v>-8417.9780256410268</v>
      </c>
      <c r="E57" s="4">
        <v>24.912796410256409</v>
      </c>
      <c r="F57" s="4">
        <v>-732.40865897435913</v>
      </c>
      <c r="G57" s="4">
        <v>18466.176153846151</v>
      </c>
      <c r="H57" s="4">
        <v>124.6851015384615</v>
      </c>
      <c r="I57" s="4">
        <v>136.7631538461539</v>
      </c>
      <c r="J57" s="4">
        <v>7685.617923076923</v>
      </c>
      <c r="K57" s="4">
        <v>863.12801794871791</v>
      </c>
      <c r="L57" s="4">
        <v>584.2364102564103</v>
      </c>
      <c r="M57" s="4">
        <v>-10386.31333333333</v>
      </c>
      <c r="N57" s="2">
        <v>1.97</v>
      </c>
      <c r="O57" s="3">
        <v>19.600000000000001</v>
      </c>
    </row>
    <row r="58" spans="1:15" x14ac:dyDescent="0.25">
      <c r="A58">
        <v>56</v>
      </c>
      <c r="B58" s="4">
        <v>287.59808717948721</v>
      </c>
      <c r="C58" s="4">
        <v>93.966172564102564</v>
      </c>
      <c r="D58" s="4">
        <v>-8298.3731538461525</v>
      </c>
      <c r="E58" s="4">
        <v>24.652640256410251</v>
      </c>
      <c r="F58" s="4">
        <v>-759.37556410256411</v>
      </c>
      <c r="G58" s="4">
        <v>18753.815641025642</v>
      </c>
      <c r="H58" s="4">
        <v>122.63085358974359</v>
      </c>
      <c r="I58" s="4">
        <v>136.25566666666671</v>
      </c>
      <c r="J58" s="4">
        <v>7539.0101282051282</v>
      </c>
      <c r="K58" s="4">
        <v>863.3215051282051</v>
      </c>
      <c r="L58" s="4">
        <v>584.23357179487186</v>
      </c>
      <c r="M58" s="4">
        <v>-10288.994615384619</v>
      </c>
      <c r="N58" s="2">
        <v>1.85</v>
      </c>
      <c r="O58" s="3">
        <v>18.2</v>
      </c>
    </row>
    <row r="59" spans="1:15" x14ac:dyDescent="0.25">
      <c r="A59">
        <v>57</v>
      </c>
      <c r="B59" s="4">
        <v>286.92121794871792</v>
      </c>
      <c r="C59" s="4">
        <v>94.010273333333345</v>
      </c>
      <c r="D59" s="4">
        <v>-8352.8594615384609</v>
      </c>
      <c r="E59" s="4">
        <v>24.899278461538461</v>
      </c>
      <c r="F59" s="4">
        <v>-737.86508205128212</v>
      </c>
      <c r="G59" s="4">
        <v>19040.482051282052</v>
      </c>
      <c r="H59" s="4">
        <v>123.533808974359</v>
      </c>
      <c r="I59" s="4">
        <v>136.27617692307689</v>
      </c>
      <c r="J59" s="4">
        <v>7614.7506153846152</v>
      </c>
      <c r="K59" s="4">
        <v>863.08929743589738</v>
      </c>
      <c r="L59" s="4">
        <v>580.11489743589743</v>
      </c>
      <c r="M59" s="4">
        <v>-10330.946923076919</v>
      </c>
      <c r="N59" s="2">
        <v>2.2000000000000002</v>
      </c>
      <c r="O59" s="3">
        <v>16.600000000000001</v>
      </c>
    </row>
    <row r="60" spans="1:15" x14ac:dyDescent="0.25">
      <c r="A60">
        <v>58</v>
      </c>
      <c r="B60" s="4">
        <v>287.04159487179481</v>
      </c>
      <c r="C60" s="4">
        <v>94.73839717948718</v>
      </c>
      <c r="D60" s="4">
        <v>-8286.8776153846156</v>
      </c>
      <c r="E60" s="4">
        <v>24.99059384615385</v>
      </c>
      <c r="F60" s="4">
        <v>-745.18952307692302</v>
      </c>
      <c r="G60" s="4">
        <v>19326.740000000002</v>
      </c>
      <c r="H60" s="4">
        <v>122.6061476923077</v>
      </c>
      <c r="I60" s="4">
        <v>136.7543256410257</v>
      </c>
      <c r="J60" s="4">
        <v>7541.6158974358978</v>
      </c>
      <c r="K60" s="4">
        <v>862.51803589743588</v>
      </c>
      <c r="L60" s="4">
        <v>569.42023333333339</v>
      </c>
      <c r="M60" s="4">
        <v>-10276.519743589741</v>
      </c>
      <c r="N60" s="2">
        <v>1.72</v>
      </c>
      <c r="O60" s="3">
        <v>15.8</v>
      </c>
    </row>
    <row r="61" spans="1:15" x14ac:dyDescent="0.25">
      <c r="A61">
        <v>59</v>
      </c>
      <c r="B61" s="4">
        <v>284.13226923076928</v>
      </c>
      <c r="C61" s="4">
        <v>95.463002307692321</v>
      </c>
      <c r="D61" s="4">
        <v>-8414.0074358974362</v>
      </c>
      <c r="E61" s="4">
        <v>25.116770769230769</v>
      </c>
      <c r="F61" s="4">
        <v>-724.92975897435883</v>
      </c>
      <c r="G61" s="4">
        <v>19612.1441025641</v>
      </c>
      <c r="H61" s="4">
        <v>124.5633174358974</v>
      </c>
      <c r="I61" s="4">
        <v>135.82067692307689</v>
      </c>
      <c r="J61" s="4">
        <v>7689.3318974358972</v>
      </c>
      <c r="K61" s="4">
        <v>865.17564871794866</v>
      </c>
      <c r="L61" s="4">
        <v>569.40746923076915</v>
      </c>
      <c r="M61" s="4">
        <v>-10390.16025641026</v>
      </c>
      <c r="N61" s="2">
        <v>1.34</v>
      </c>
      <c r="O61" s="3">
        <v>19</v>
      </c>
    </row>
    <row r="62" spans="1:15" x14ac:dyDescent="0.25">
      <c r="A62">
        <v>60</v>
      </c>
      <c r="B62" s="4">
        <v>283.72014871794869</v>
      </c>
      <c r="C62" s="4">
        <v>96.033330769230773</v>
      </c>
      <c r="D62" s="4">
        <v>-8234.7770256410258</v>
      </c>
      <c r="E62" s="4">
        <v>24.81913358974359</v>
      </c>
      <c r="F62" s="4">
        <v>-753.51833076923083</v>
      </c>
      <c r="G62" s="4">
        <v>19893.855384615381</v>
      </c>
      <c r="H62" s="4">
        <v>121.0315269230769</v>
      </c>
      <c r="I62" s="4">
        <v>136.23062307692311</v>
      </c>
      <c r="J62" s="4">
        <v>7481.2247692307692</v>
      </c>
      <c r="K62" s="4">
        <v>865.40439487179481</v>
      </c>
      <c r="L62" s="4">
        <v>574.74452051282049</v>
      </c>
      <c r="M62" s="4">
        <v>-10247.467666666669</v>
      </c>
      <c r="N62" s="2">
        <v>1.45</v>
      </c>
      <c r="O62" s="3">
        <v>18.8</v>
      </c>
    </row>
    <row r="63" spans="1:15" x14ac:dyDescent="0.25">
      <c r="A63">
        <v>61</v>
      </c>
      <c r="B63" s="4">
        <v>294.08100256410262</v>
      </c>
      <c r="C63" s="4">
        <v>92.135189487179488</v>
      </c>
      <c r="D63" s="4">
        <v>-8064.8333589743597</v>
      </c>
      <c r="E63" s="4">
        <v>24.631753846153849</v>
      </c>
      <c r="F63" s="4">
        <v>-774.34773333333339</v>
      </c>
      <c r="G63" s="4">
        <v>20181.59461538462</v>
      </c>
      <c r="H63" s="4">
        <v>118.2894269230769</v>
      </c>
      <c r="I63" s="4">
        <v>138.46311794871789</v>
      </c>
      <c r="J63" s="4">
        <v>7290.3408461538475</v>
      </c>
      <c r="K63" s="4">
        <v>862.50732564102555</v>
      </c>
      <c r="L63" s="4">
        <v>584.17877435897424</v>
      </c>
      <c r="M63" s="4">
        <v>-10101.345025641031</v>
      </c>
      <c r="N63" s="2">
        <v>1.1399999999999999</v>
      </c>
      <c r="O63" s="3">
        <v>19.7</v>
      </c>
    </row>
    <row r="64" spans="1:15" x14ac:dyDescent="0.25">
      <c r="A64">
        <v>62</v>
      </c>
      <c r="B64" s="4">
        <v>301.22361794871802</v>
      </c>
      <c r="C64" s="4">
        <v>88.283115641025631</v>
      </c>
      <c r="D64" s="4">
        <v>-8071.0819743589745</v>
      </c>
      <c r="E64" s="4">
        <v>24.377020512820511</v>
      </c>
      <c r="F64" s="4">
        <v>-784.9875512820513</v>
      </c>
      <c r="G64" s="4">
        <v>20478.91974358974</v>
      </c>
      <c r="H64" s="4">
        <v>119.0180287179487</v>
      </c>
      <c r="I64" s="4">
        <v>140.36348717948721</v>
      </c>
      <c r="J64" s="4">
        <v>7285.8953076923081</v>
      </c>
      <c r="K64" s="4">
        <v>862.58603076923066</v>
      </c>
      <c r="L64" s="4">
        <v>584.17577179487182</v>
      </c>
      <c r="M64" s="4">
        <v>-10133.53738461538</v>
      </c>
      <c r="N64" s="2">
        <v>1.1299999999999999</v>
      </c>
      <c r="O64" s="3">
        <v>18.3</v>
      </c>
    </row>
    <row r="65" spans="1:15" x14ac:dyDescent="0.25">
      <c r="A65">
        <v>63</v>
      </c>
      <c r="B65" s="4">
        <v>305.81454358974361</v>
      </c>
      <c r="C65" s="4">
        <v>89.659616923076925</v>
      </c>
      <c r="D65" s="4">
        <v>-8082.6002820512822</v>
      </c>
      <c r="E65" s="4">
        <v>24.208858205128202</v>
      </c>
      <c r="F65" s="4">
        <v>-771.80845384615372</v>
      </c>
      <c r="G65" s="4">
        <v>20781.27076923077</v>
      </c>
      <c r="H65" s="4">
        <v>119.9340369230769</v>
      </c>
      <c r="I65" s="4">
        <v>140.85610769230769</v>
      </c>
      <c r="J65" s="4">
        <v>7311.0904358974358</v>
      </c>
      <c r="K65" s="4">
        <v>863.05289230769233</v>
      </c>
      <c r="L65" s="4">
        <v>584.15654871794868</v>
      </c>
      <c r="M65" s="4">
        <v>-10140.581410256411</v>
      </c>
      <c r="N65" s="2">
        <v>1.05</v>
      </c>
      <c r="O65" s="3">
        <v>19.100000000000001</v>
      </c>
    </row>
    <row r="66" spans="1:15" x14ac:dyDescent="0.25">
      <c r="A66">
        <v>64</v>
      </c>
      <c r="B66" s="4">
        <v>307.73859487179487</v>
      </c>
      <c r="C66" s="4">
        <v>90.438324615384616</v>
      </c>
      <c r="D66" s="4">
        <v>-8071.1548717948717</v>
      </c>
      <c r="E66" s="4">
        <v>24.091638974358968</v>
      </c>
      <c r="F66" s="4">
        <v>-762.48761794871791</v>
      </c>
      <c r="G66" s="4">
        <v>21086.926923076921</v>
      </c>
      <c r="H66" s="4">
        <v>120.20636256410261</v>
      </c>
      <c r="I66" s="4">
        <v>141.2136512820513</v>
      </c>
      <c r="J66" s="4">
        <v>7309.384384615385</v>
      </c>
      <c r="K66" s="4">
        <v>863.08409230769234</v>
      </c>
      <c r="L66" s="4">
        <v>584.15041282051288</v>
      </c>
      <c r="M66" s="4">
        <v>-10125.425564102559</v>
      </c>
      <c r="N66" s="2">
        <v>1.01</v>
      </c>
      <c r="O66" s="3">
        <v>18.3</v>
      </c>
    </row>
    <row r="67" spans="1:15" x14ac:dyDescent="0.25">
      <c r="A67">
        <v>65</v>
      </c>
      <c r="B67" s="4">
        <v>306.66497692307689</v>
      </c>
      <c r="C67" s="4">
        <v>91.445016410256414</v>
      </c>
      <c r="D67" s="4">
        <v>-8133.5125128205127</v>
      </c>
      <c r="E67" s="4">
        <v>24.446416410256411</v>
      </c>
      <c r="F67" s="4">
        <v>-746.97865384615386</v>
      </c>
      <c r="G67" s="4">
        <v>21393.088717948722</v>
      </c>
      <c r="H67" s="4">
        <v>121.28590923076921</v>
      </c>
      <c r="I67" s="4">
        <v>140.9661076923077</v>
      </c>
      <c r="J67" s="4">
        <v>7387.0170256410256</v>
      </c>
      <c r="K67" s="4">
        <v>863.09579230769225</v>
      </c>
      <c r="L67" s="4">
        <v>584.12864102564106</v>
      </c>
      <c r="M67" s="4">
        <v>-10176.11392307692</v>
      </c>
      <c r="N67" s="2">
        <v>1.1200000000000001</v>
      </c>
      <c r="O67" s="3">
        <v>19.100000000000001</v>
      </c>
    </row>
    <row r="68" spans="1:15" x14ac:dyDescent="0.25">
      <c r="A68">
        <v>66</v>
      </c>
      <c r="B68" s="4">
        <v>306.76747692307703</v>
      </c>
      <c r="C68" s="4">
        <v>91.122036410256413</v>
      </c>
      <c r="D68" s="4">
        <v>-8300.2550512820526</v>
      </c>
      <c r="E68" s="4">
        <v>24.44385358974359</v>
      </c>
      <c r="F68" s="4">
        <v>-742.16271538461535</v>
      </c>
      <c r="G68" s="4">
        <v>21698.56051282051</v>
      </c>
      <c r="H68" s="4">
        <v>123.6892364102564</v>
      </c>
      <c r="I68" s="4">
        <v>140.6662025641026</v>
      </c>
      <c r="J68" s="4">
        <v>7558.0111282051284</v>
      </c>
      <c r="K68" s="4">
        <v>863.08611538461537</v>
      </c>
      <c r="L68" s="4">
        <v>588.61507692307691</v>
      </c>
      <c r="M68" s="4">
        <v>-10305.208717948721</v>
      </c>
      <c r="N68" s="2">
        <v>1.01</v>
      </c>
      <c r="O68" s="3">
        <v>19</v>
      </c>
    </row>
    <row r="69" spans="1:15" x14ac:dyDescent="0.25">
      <c r="A69">
        <v>67</v>
      </c>
      <c r="B69" s="4">
        <v>306.74068461538468</v>
      </c>
      <c r="C69" s="4">
        <v>91.287908717948724</v>
      </c>
      <c r="D69" s="4">
        <v>-8392.9049230769233</v>
      </c>
      <c r="E69" s="4">
        <v>24.614817435897439</v>
      </c>
      <c r="F69" s="4">
        <v>-745.13896923076936</v>
      </c>
      <c r="G69" s="4">
        <v>22004.10820512821</v>
      </c>
      <c r="H69" s="4">
        <v>124.1641507692308</v>
      </c>
      <c r="I69" s="4">
        <v>141.5967538461538</v>
      </c>
      <c r="J69" s="4">
        <v>7647.126794871795</v>
      </c>
      <c r="K69" s="4">
        <v>867.37744871794871</v>
      </c>
      <c r="L69" s="4">
        <v>584.69343589743596</v>
      </c>
      <c r="M69" s="4">
        <v>-10409.561025641029</v>
      </c>
      <c r="N69" s="2">
        <v>0.84</v>
      </c>
      <c r="O69" s="3">
        <v>16.8</v>
      </c>
    </row>
    <row r="70" spans="1:15" x14ac:dyDescent="0.25">
      <c r="A70">
        <v>68</v>
      </c>
      <c r="B70" s="4">
        <v>306.81507435897441</v>
      </c>
      <c r="C70" s="4">
        <v>91.303412564102572</v>
      </c>
      <c r="D70" s="4">
        <v>-8124.152</v>
      </c>
      <c r="E70" s="4">
        <v>24.25668538461538</v>
      </c>
      <c r="F70" s="4">
        <v>-769.74936410256419</v>
      </c>
      <c r="G70" s="4">
        <v>22309.769743589739</v>
      </c>
      <c r="H70" s="4">
        <v>120.5581741025641</v>
      </c>
      <c r="I70" s="4">
        <v>141.50768461538459</v>
      </c>
      <c r="J70" s="4">
        <v>7353.9717179487188</v>
      </c>
      <c r="K70" s="4">
        <v>866.79973333333328</v>
      </c>
      <c r="L70" s="4">
        <v>584.12440512820501</v>
      </c>
      <c r="M70" s="4">
        <v>-10199.293846153851</v>
      </c>
      <c r="N70" s="2">
        <v>0.85</v>
      </c>
      <c r="O70" s="3">
        <v>16.3</v>
      </c>
    </row>
    <row r="71" spans="1:15" x14ac:dyDescent="0.25">
      <c r="A71">
        <v>69</v>
      </c>
      <c r="B71" s="4">
        <v>302.61605384615382</v>
      </c>
      <c r="C71" s="4">
        <v>92.141249230769219</v>
      </c>
      <c r="D71" s="4">
        <v>-8173.2464871794873</v>
      </c>
      <c r="E71" s="4">
        <v>24.583235128205128</v>
      </c>
      <c r="F71" s="4">
        <v>-739.54174871794885</v>
      </c>
      <c r="G71" s="4">
        <v>22613.307948717949</v>
      </c>
      <c r="H71" s="4">
        <v>121.54565717948719</v>
      </c>
      <c r="I71" s="4">
        <v>139.91823333333329</v>
      </c>
      <c r="J71" s="4">
        <v>7433.6561025641022</v>
      </c>
      <c r="K71" s="4">
        <v>862.45083333333332</v>
      </c>
      <c r="L71" s="4">
        <v>584.06401538461546</v>
      </c>
      <c r="M71" s="4">
        <v>-10204.179846153849</v>
      </c>
      <c r="N71" s="2">
        <v>1.17</v>
      </c>
      <c r="O71" s="3">
        <v>18.600000000000001</v>
      </c>
    </row>
    <row r="72" spans="1:15" x14ac:dyDescent="0.25">
      <c r="A72">
        <v>70</v>
      </c>
      <c r="B72" s="4">
        <v>302.67106410256412</v>
      </c>
      <c r="C72" s="4">
        <v>89.901668461538463</v>
      </c>
      <c r="D72" s="4">
        <v>-8280.459871794872</v>
      </c>
      <c r="E72" s="4">
        <v>24.637929743589741</v>
      </c>
      <c r="F72" s="4">
        <v>-751.18478717948722</v>
      </c>
      <c r="G72" s="4">
        <v>22914.399230769232</v>
      </c>
      <c r="H72" s="4">
        <v>123.9330153846154</v>
      </c>
      <c r="I72" s="4">
        <v>139.7698205128205</v>
      </c>
      <c r="J72" s="4">
        <v>7529.5794102564096</v>
      </c>
      <c r="K72" s="4">
        <v>862.35578205128195</v>
      </c>
      <c r="L72" s="4">
        <v>584.02600512820516</v>
      </c>
      <c r="M72" s="4">
        <v>-10298.57564102564</v>
      </c>
      <c r="N72" s="2">
        <v>1.25</v>
      </c>
      <c r="O72" s="3">
        <v>17.899999999999999</v>
      </c>
    </row>
    <row r="73" spans="1:15" x14ac:dyDescent="0.25">
      <c r="A73">
        <v>71</v>
      </c>
      <c r="B73" s="4">
        <v>299.69347948717939</v>
      </c>
      <c r="C73" s="4">
        <v>88.686039487179499</v>
      </c>
      <c r="D73" s="4">
        <v>-8187.6621282051283</v>
      </c>
      <c r="E73" s="4">
        <v>24.6478017948718</v>
      </c>
      <c r="F73" s="4">
        <v>-754.18304871794874</v>
      </c>
      <c r="G73" s="4">
        <v>23214.227948717951</v>
      </c>
      <c r="H73" s="4">
        <v>123.4535956410256</v>
      </c>
      <c r="I73" s="4">
        <v>138.6787794871795</v>
      </c>
      <c r="J73" s="4">
        <v>7433.416794871795</v>
      </c>
      <c r="K73" s="4">
        <v>860.13144871794873</v>
      </c>
      <c r="L73" s="4">
        <v>579.33473846153845</v>
      </c>
      <c r="M73" s="4">
        <v>-10195.10161538461</v>
      </c>
      <c r="N73" s="2">
        <v>1.39</v>
      </c>
      <c r="O73" s="3">
        <v>17.3</v>
      </c>
    </row>
    <row r="74" spans="1:15" x14ac:dyDescent="0.25">
      <c r="A74">
        <v>72</v>
      </c>
      <c r="B74" s="4">
        <v>301.50373589743577</v>
      </c>
      <c r="C74" s="4">
        <v>89.323447435897435</v>
      </c>
      <c r="D74" s="4">
        <v>-8252.543846153847</v>
      </c>
      <c r="E74" s="4">
        <v>24.52948</v>
      </c>
      <c r="F74" s="4">
        <v>-755.63833076923083</v>
      </c>
      <c r="G74" s="4">
        <v>23514.124871794869</v>
      </c>
      <c r="H74" s="4">
        <v>124.8039330769231</v>
      </c>
      <c r="I74" s="4">
        <v>139.5003102564103</v>
      </c>
      <c r="J74" s="4">
        <v>7496.7649487179478</v>
      </c>
      <c r="K74" s="4">
        <v>859.23583589743589</v>
      </c>
      <c r="L74" s="4">
        <v>574.95635384615389</v>
      </c>
      <c r="M74" s="4">
        <v>-10270.67128205128</v>
      </c>
      <c r="N74" s="2">
        <v>1.57</v>
      </c>
      <c r="O74" s="3">
        <v>17.5</v>
      </c>
    </row>
    <row r="75" spans="1:15" x14ac:dyDescent="0.25">
      <c r="A75">
        <v>73</v>
      </c>
      <c r="B75" s="4">
        <v>301.54598974358981</v>
      </c>
      <c r="C75" s="4">
        <v>89.279476923076928</v>
      </c>
      <c r="D75" s="4">
        <v>-8261.9064358974356</v>
      </c>
      <c r="E75" s="4">
        <v>24.74134282051282</v>
      </c>
      <c r="F75" s="4">
        <v>-740.84598974358971</v>
      </c>
      <c r="G75" s="4">
        <v>23814.274871794871</v>
      </c>
      <c r="H75" s="4">
        <v>124.9384938461538</v>
      </c>
      <c r="I75" s="4">
        <v>138.99626666666671</v>
      </c>
      <c r="J75" s="4">
        <v>7520.9876923076927</v>
      </c>
      <c r="K75" s="4">
        <v>862.89058717948717</v>
      </c>
      <c r="L75" s="4">
        <v>576.46362051282051</v>
      </c>
      <c r="M75" s="4">
        <v>-10292.604102564101</v>
      </c>
      <c r="N75" s="2">
        <v>0.73</v>
      </c>
      <c r="O75" s="3">
        <v>17.100000000000001</v>
      </c>
    </row>
    <row r="76" spans="1:15" x14ac:dyDescent="0.25">
      <c r="A76">
        <v>74</v>
      </c>
      <c r="B76" s="4">
        <v>301.70373589743588</v>
      </c>
      <c r="C76" s="4">
        <v>89.233591794871799</v>
      </c>
      <c r="D76" s="4">
        <v>-8262.8846153846171</v>
      </c>
      <c r="E76" s="4">
        <v>24.720607948717952</v>
      </c>
      <c r="F76" s="4">
        <v>-736.10224358974358</v>
      </c>
      <c r="G76" s="4">
        <v>24114.916923076918</v>
      </c>
      <c r="H76" s="4">
        <v>124.7791082051282</v>
      </c>
      <c r="I76" s="4">
        <v>138.8178666666667</v>
      </c>
      <c r="J76" s="4">
        <v>7526.4961025641014</v>
      </c>
      <c r="K76" s="4">
        <v>862.92716410256423</v>
      </c>
      <c r="L76" s="4">
        <v>576.65890000000013</v>
      </c>
      <c r="M76" s="4">
        <v>-10306.56794871795</v>
      </c>
      <c r="N76" s="2">
        <v>1.58</v>
      </c>
      <c r="O76" s="3">
        <v>17.5</v>
      </c>
    </row>
    <row r="77" spans="1:15" x14ac:dyDescent="0.25">
      <c r="A77">
        <v>75</v>
      </c>
      <c r="B77" s="4">
        <v>301.64813589743591</v>
      </c>
      <c r="C77" s="4">
        <v>88.957266923076929</v>
      </c>
      <c r="D77" s="4">
        <v>-8375.959256410255</v>
      </c>
      <c r="E77" s="4">
        <v>25.026654102564098</v>
      </c>
      <c r="F77" s="4">
        <v>-734.4028435897435</v>
      </c>
      <c r="G77" s="4">
        <v>24415.55179487179</v>
      </c>
      <c r="H77" s="4">
        <v>126.492221025641</v>
      </c>
      <c r="I77" s="4">
        <v>138.92902564102559</v>
      </c>
      <c r="J77" s="4">
        <v>7642.088102564102</v>
      </c>
      <c r="K77" s="4">
        <v>863.05637948717947</v>
      </c>
      <c r="L77" s="4">
        <v>576.61574358974372</v>
      </c>
      <c r="M77" s="4">
        <v>-10407.938974358971</v>
      </c>
      <c r="N77" s="2">
        <v>1.02</v>
      </c>
      <c r="O77" s="3">
        <v>17.399999999999999</v>
      </c>
    </row>
    <row r="78" spans="1:15" x14ac:dyDescent="0.25">
      <c r="A78">
        <v>76</v>
      </c>
      <c r="B78" s="4">
        <v>292.17497435897428</v>
      </c>
      <c r="C78" s="4">
        <v>89.549763589743606</v>
      </c>
      <c r="D78" s="4">
        <v>-8172.6909487179482</v>
      </c>
      <c r="E78" s="4">
        <v>24.813640769230769</v>
      </c>
      <c r="F78" s="4">
        <v>-732.1314743589744</v>
      </c>
      <c r="G78" s="4">
        <v>24715.45461538462</v>
      </c>
      <c r="H78" s="4">
        <v>121.412407948718</v>
      </c>
      <c r="I78" s="4">
        <v>138.79983589743591</v>
      </c>
      <c r="J78" s="4">
        <v>7440.512743589743</v>
      </c>
      <c r="K78" s="4">
        <v>863.46988461538456</v>
      </c>
      <c r="L78" s="4">
        <v>564.69103076923079</v>
      </c>
      <c r="M78" s="4">
        <v>-10234.52548717949</v>
      </c>
      <c r="N78" s="2">
        <v>1.1299999999999999</v>
      </c>
      <c r="O78" s="3">
        <v>16.899999999999999</v>
      </c>
    </row>
    <row r="79" spans="1:15" x14ac:dyDescent="0.25">
      <c r="A79">
        <v>77</v>
      </c>
      <c r="B79" s="4">
        <v>303.25591794871798</v>
      </c>
      <c r="C79" s="4">
        <v>88.506232307692301</v>
      </c>
      <c r="D79" s="4">
        <v>-8565.6398717948723</v>
      </c>
      <c r="E79" s="4">
        <v>24.808283333333328</v>
      </c>
      <c r="F79" s="4">
        <v>-725.10225128205138</v>
      </c>
      <c r="G79" s="4">
        <v>25752.115384615379</v>
      </c>
      <c r="H79" s="4">
        <v>129.27936923076919</v>
      </c>
      <c r="I79" s="4">
        <v>138.01668205128209</v>
      </c>
      <c r="J79" s="4">
        <v>7840.4741025641024</v>
      </c>
      <c r="K79" s="4">
        <v>862.37284102564104</v>
      </c>
      <c r="L79" s="4">
        <v>581.7827589743589</v>
      </c>
      <c r="M79" s="4">
        <v>-10525.24282051282</v>
      </c>
      <c r="N79" s="2">
        <v>0.97</v>
      </c>
      <c r="O79" s="3">
        <v>19.2</v>
      </c>
    </row>
    <row r="80" spans="1:15" x14ac:dyDescent="0.25">
      <c r="A80">
        <v>78</v>
      </c>
      <c r="B80" s="4">
        <v>298.00735128205127</v>
      </c>
      <c r="C80" s="4">
        <v>87.378791282051267</v>
      </c>
      <c r="D80" s="4">
        <v>-8794.1946923076921</v>
      </c>
      <c r="E80" s="4">
        <v>25.476535897435891</v>
      </c>
      <c r="F80" s="4">
        <v>-735.89809743589751</v>
      </c>
      <c r="G80" s="4">
        <v>26052.862820512819</v>
      </c>
      <c r="H80" s="4">
        <v>130.63608461538459</v>
      </c>
      <c r="I80" s="4">
        <v>138.72498205128201</v>
      </c>
      <c r="J80" s="4">
        <v>8059.397384615384</v>
      </c>
      <c r="K80" s="4">
        <v>862.99706410256408</v>
      </c>
      <c r="L80" s="4">
        <v>584.21828205128202</v>
      </c>
      <c r="M80" s="4">
        <v>-10704.81333333333</v>
      </c>
      <c r="N80" s="2">
        <v>1</v>
      </c>
      <c r="O80" s="3">
        <v>17.5</v>
      </c>
    </row>
    <row r="81" spans="1:15" x14ac:dyDescent="0.25">
      <c r="A81">
        <v>79</v>
      </c>
      <c r="B81" s="4">
        <v>298.40678205128211</v>
      </c>
      <c r="C81" s="4">
        <v>89.794604871794874</v>
      </c>
      <c r="D81" s="4">
        <v>-8360.6359743589746</v>
      </c>
      <c r="E81" s="4">
        <v>24.970030512820511</v>
      </c>
      <c r="F81" s="4">
        <v>-754.50405897435894</v>
      </c>
      <c r="G81" s="4">
        <v>26348.931282051279</v>
      </c>
      <c r="H81" s="4">
        <v>124.7922730769231</v>
      </c>
      <c r="I81" s="4">
        <v>137.99387179487181</v>
      </c>
      <c r="J81" s="4">
        <v>7606.8258974358978</v>
      </c>
      <c r="K81" s="4">
        <v>863.19041025641036</v>
      </c>
      <c r="L81" s="4">
        <v>584.13683589743596</v>
      </c>
      <c r="M81" s="4">
        <v>-10344.99230769231</v>
      </c>
      <c r="N81" s="2">
        <v>1.1299999999999999</v>
      </c>
      <c r="O81" s="3">
        <v>16.3</v>
      </c>
    </row>
    <row r="82" spans="1:15" x14ac:dyDescent="0.25">
      <c r="A82">
        <v>80</v>
      </c>
      <c r="B82" s="4">
        <v>300.8259384615385</v>
      </c>
      <c r="C82" s="4">
        <v>88.256945897435898</v>
      </c>
      <c r="D82" s="4">
        <v>-8609.8111282051286</v>
      </c>
      <c r="E82" s="4">
        <v>25.342641282051279</v>
      </c>
      <c r="F82" s="4">
        <v>-737.57182564102573</v>
      </c>
      <c r="G82" s="4">
        <v>26648.50179487179</v>
      </c>
      <c r="H82" s="4">
        <v>128.10764615384619</v>
      </c>
      <c r="I82" s="4">
        <v>139.01084615384619</v>
      </c>
      <c r="J82" s="4">
        <v>7872.1540769230769</v>
      </c>
      <c r="K82" s="4">
        <v>863.20163333333335</v>
      </c>
      <c r="L82" s="4">
        <v>589.6053435897436</v>
      </c>
      <c r="M82" s="4">
        <v>-10540.102564102561</v>
      </c>
      <c r="N82" s="2">
        <v>1.18</v>
      </c>
      <c r="O82" s="3">
        <v>17.5</v>
      </c>
    </row>
    <row r="83" spans="1:15" x14ac:dyDescent="0.25">
      <c r="A83">
        <v>81</v>
      </c>
      <c r="B83" s="4">
        <v>278.20195171794882</v>
      </c>
      <c r="C83" s="4">
        <v>93.833247179487174</v>
      </c>
      <c r="D83" s="4">
        <v>-8271.320846153847</v>
      </c>
      <c r="E83" s="4">
        <v>25.199739230769229</v>
      </c>
      <c r="F83" s="4">
        <v>-771.57402820512823</v>
      </c>
      <c r="G83" s="4">
        <v>26940.465641025639</v>
      </c>
      <c r="H83" s="4">
        <v>121.4507687179487</v>
      </c>
      <c r="I83" s="4">
        <v>134.6525448717949</v>
      </c>
      <c r="J83" s="4">
        <v>7499.6868461538461</v>
      </c>
      <c r="K83" s="4">
        <v>863.26321282051288</v>
      </c>
      <c r="L83" s="4">
        <v>586.64998974358969</v>
      </c>
      <c r="M83" s="4">
        <v>-10232.74464102564</v>
      </c>
      <c r="N83" s="2">
        <v>1.1200000000000001</v>
      </c>
      <c r="O83" s="3">
        <v>18.3</v>
      </c>
    </row>
    <row r="84" spans="1:15" x14ac:dyDescent="0.25">
      <c r="A84">
        <v>82</v>
      </c>
      <c r="B84" s="4">
        <v>297.87588974358982</v>
      </c>
      <c r="C84" s="4">
        <v>89.161071025641036</v>
      </c>
      <c r="D84" s="4">
        <v>-8521.7576410256406</v>
      </c>
      <c r="E84" s="4">
        <v>25.52741</v>
      </c>
      <c r="F84" s="4">
        <v>-738.52306153846155</v>
      </c>
      <c r="G84" s="4">
        <v>27222.524102564101</v>
      </c>
      <c r="H84" s="4">
        <v>126.45717999999999</v>
      </c>
      <c r="I84" s="4">
        <v>137.75473846153849</v>
      </c>
      <c r="J84" s="4">
        <v>7782.7051025641022</v>
      </c>
      <c r="K84" s="4">
        <v>863.24184615384615</v>
      </c>
      <c r="L84" s="4">
        <v>598.73155641025642</v>
      </c>
      <c r="M84" s="4">
        <v>-10447.681282051281</v>
      </c>
      <c r="N84" s="2">
        <v>1.18</v>
      </c>
      <c r="O84" s="3">
        <v>17.600000000000001</v>
      </c>
    </row>
    <row r="85" spans="1:15" x14ac:dyDescent="0.25">
      <c r="A85">
        <v>83</v>
      </c>
      <c r="B85" s="4">
        <v>295.90872051282048</v>
      </c>
      <c r="C85" s="4">
        <v>88.982167435897438</v>
      </c>
      <c r="D85" s="4">
        <v>-8415.9101794871804</v>
      </c>
      <c r="E85" s="4">
        <v>25.254252051282052</v>
      </c>
      <c r="F85" s="4">
        <v>-752.41670512820519</v>
      </c>
      <c r="G85" s="4">
        <v>27518.238461538462</v>
      </c>
      <c r="H85" s="4">
        <v>125.111521025641</v>
      </c>
      <c r="I85" s="4">
        <v>138.02541282051291</v>
      </c>
      <c r="J85" s="4">
        <v>7664.4050769230771</v>
      </c>
      <c r="K85" s="4">
        <v>863.27852564102568</v>
      </c>
      <c r="L85" s="4">
        <v>598.68086666666659</v>
      </c>
      <c r="M85" s="4">
        <v>-10380.439743589741</v>
      </c>
      <c r="N85" s="2">
        <v>1.69</v>
      </c>
      <c r="O85" s="3">
        <v>17.100000000000001</v>
      </c>
    </row>
    <row r="86" spans="1:15" x14ac:dyDescent="0.25">
      <c r="A86">
        <v>84</v>
      </c>
      <c r="B86" s="4">
        <v>297.35457435897439</v>
      </c>
      <c r="C86" s="4">
        <v>89.230785128205142</v>
      </c>
      <c r="D86" s="4">
        <v>-8411.9121538461532</v>
      </c>
      <c r="E86" s="4">
        <v>25.10625871794872</v>
      </c>
      <c r="F86" s="4">
        <v>-730.33315897435909</v>
      </c>
      <c r="G86" s="4">
        <v>27814.8041025641</v>
      </c>
      <c r="H86" s="4">
        <v>124.9635125641026</v>
      </c>
      <c r="I86" s="4">
        <v>138.0815666666667</v>
      </c>
      <c r="J86" s="4">
        <v>7682.058</v>
      </c>
      <c r="K86" s="4">
        <v>863.12487179487175</v>
      </c>
      <c r="L86" s="4">
        <v>597.65074871794866</v>
      </c>
      <c r="M86" s="4">
        <v>-10373.968461538459</v>
      </c>
      <c r="N86" s="2">
        <v>1.6</v>
      </c>
      <c r="O86" s="3">
        <v>16.3</v>
      </c>
    </row>
    <row r="87" spans="1:15" x14ac:dyDescent="0.25">
      <c r="A87">
        <v>85</v>
      </c>
      <c r="B87" s="4">
        <v>292.92843333333337</v>
      </c>
      <c r="C87" s="4">
        <v>90.527551282051292</v>
      </c>
      <c r="D87" s="4">
        <v>-8200.4227179487189</v>
      </c>
      <c r="E87" s="4">
        <v>24.916883846153841</v>
      </c>
      <c r="F87" s="4">
        <v>-743.29218461538471</v>
      </c>
      <c r="G87" s="4">
        <v>28108.404102564102</v>
      </c>
      <c r="H87" s="4">
        <v>121.8413143589744</v>
      </c>
      <c r="I87" s="4">
        <v>137.1239128205128</v>
      </c>
      <c r="J87" s="4">
        <v>7455.9788461538456</v>
      </c>
      <c r="K87" s="4">
        <v>863.11894102564111</v>
      </c>
      <c r="L87" s="4">
        <v>597.32270000000005</v>
      </c>
      <c r="M87" s="4">
        <v>-10197.956923076919</v>
      </c>
      <c r="N87" s="2">
        <v>1.23</v>
      </c>
      <c r="O87" s="3">
        <v>16.2</v>
      </c>
    </row>
    <row r="88" spans="1:15" x14ac:dyDescent="0.25">
      <c r="A88">
        <v>86</v>
      </c>
      <c r="B88" s="4">
        <v>291.86288974358968</v>
      </c>
      <c r="C88" s="4">
        <v>90.544317948717961</v>
      </c>
      <c r="D88" s="4">
        <v>-8112.8409743589737</v>
      </c>
      <c r="E88" s="4">
        <v>24.619078205128201</v>
      </c>
      <c r="F88" s="4">
        <v>-767.00219230769221</v>
      </c>
      <c r="G88" s="4">
        <v>28400.142820512821</v>
      </c>
      <c r="H88" s="4">
        <v>120.3806717948718</v>
      </c>
      <c r="I88" s="4">
        <v>136.3614666666667</v>
      </c>
      <c r="J88" s="4">
        <v>7346.2869743589736</v>
      </c>
      <c r="K88" s="4">
        <v>862.90805384615385</v>
      </c>
      <c r="L88" s="4">
        <v>598.65629743589739</v>
      </c>
      <c r="M88" s="4">
        <v>-10135.868974358969</v>
      </c>
      <c r="N88" s="2">
        <v>1.69</v>
      </c>
      <c r="O88" s="3">
        <v>16.600000000000001</v>
      </c>
    </row>
    <row r="89" spans="1:15" x14ac:dyDescent="0.25">
      <c r="A89">
        <v>87</v>
      </c>
      <c r="B89" s="4">
        <v>293.70371282051281</v>
      </c>
      <c r="C89" s="4">
        <v>90.491941794871792</v>
      </c>
      <c r="D89" s="4">
        <v>-8134.3136923076927</v>
      </c>
      <c r="E89" s="4">
        <v>24.742031794871799</v>
      </c>
      <c r="F89" s="4">
        <v>-784.32627435897427</v>
      </c>
      <c r="G89" s="4">
        <v>28691.388974358979</v>
      </c>
      <c r="H89" s="4">
        <v>120.17010743589741</v>
      </c>
      <c r="I89" s="4">
        <v>136.6327769230769</v>
      </c>
      <c r="J89" s="4">
        <v>7351.325487179487</v>
      </c>
      <c r="K89" s="4">
        <v>863.05632051282043</v>
      </c>
      <c r="L89" s="4">
        <v>598.62920769230777</v>
      </c>
      <c r="M89" s="4">
        <v>-10148.098410256411</v>
      </c>
      <c r="N89" s="2">
        <v>1.76</v>
      </c>
      <c r="O89" s="3">
        <v>18.2</v>
      </c>
    </row>
    <row r="90" spans="1:15" x14ac:dyDescent="0.25">
      <c r="A90">
        <v>88</v>
      </c>
      <c r="B90" s="4">
        <v>292.33515641025639</v>
      </c>
      <c r="C90" s="4">
        <v>89.978492820512813</v>
      </c>
      <c r="D90" s="4">
        <v>-8258.0109743589728</v>
      </c>
      <c r="E90" s="4">
        <v>25.177538974358971</v>
      </c>
      <c r="F90" s="4">
        <v>-756.71961794871788</v>
      </c>
      <c r="G90" s="4">
        <v>28983.96</v>
      </c>
      <c r="H90" s="4">
        <v>122.1615192307692</v>
      </c>
      <c r="I90" s="4">
        <v>137.2047641025641</v>
      </c>
      <c r="J90" s="4">
        <v>7501.4180256410255</v>
      </c>
      <c r="K90" s="4">
        <v>863.31294358974355</v>
      </c>
      <c r="L90" s="4">
        <v>598.61042051282038</v>
      </c>
      <c r="M90" s="4">
        <v>-10243.452307692311</v>
      </c>
      <c r="N90" s="2">
        <v>1.77</v>
      </c>
      <c r="O90" s="3">
        <v>18.3</v>
      </c>
    </row>
    <row r="91" spans="1:15" x14ac:dyDescent="0.25">
      <c r="A91">
        <v>89</v>
      </c>
      <c r="B91" s="4">
        <v>291.72157435897441</v>
      </c>
      <c r="C91" s="4">
        <v>90.700266923076924</v>
      </c>
      <c r="D91" s="4">
        <v>-8202.808769230769</v>
      </c>
      <c r="E91" s="4">
        <v>25.048072307692301</v>
      </c>
      <c r="F91" s="4">
        <v>-761.13632820512817</v>
      </c>
      <c r="G91" s="4">
        <v>29274.91794871795</v>
      </c>
      <c r="H91" s="4">
        <v>121.70303205128199</v>
      </c>
      <c r="I91" s="4">
        <v>136.3098153846154</v>
      </c>
      <c r="J91" s="4">
        <v>7442.1004358974351</v>
      </c>
      <c r="K91" s="4">
        <v>863.12139487179491</v>
      </c>
      <c r="L91" s="4">
        <v>598.65576666666675</v>
      </c>
      <c r="M91" s="4">
        <v>-10202.32230769231</v>
      </c>
      <c r="N91" s="2">
        <v>1.06</v>
      </c>
      <c r="O91" s="3">
        <v>18.100000000000001</v>
      </c>
    </row>
    <row r="92" spans="1:15" x14ac:dyDescent="0.25">
      <c r="A92">
        <v>90</v>
      </c>
      <c r="B92" s="4">
        <v>291.67333333333329</v>
      </c>
      <c r="C92" s="4">
        <v>90.630425641025639</v>
      </c>
      <c r="D92" s="4">
        <v>-8258.4263846153844</v>
      </c>
      <c r="E92" s="4">
        <v>25.207550000000001</v>
      </c>
      <c r="F92" s="4">
        <v>-749.06960769230761</v>
      </c>
      <c r="G92" s="4">
        <v>29565.635897435899</v>
      </c>
      <c r="H92" s="4">
        <v>122.1765071794872</v>
      </c>
      <c r="I92" s="4">
        <v>136.75728717948721</v>
      </c>
      <c r="J92" s="4">
        <v>7509.2106666666668</v>
      </c>
      <c r="K92" s="4">
        <v>863.15999487179488</v>
      </c>
      <c r="L92" s="4">
        <v>598.65886410256405</v>
      </c>
      <c r="M92" s="4">
        <v>-10243.33358974359</v>
      </c>
      <c r="N92" s="2">
        <v>1.34</v>
      </c>
      <c r="O92" s="3">
        <v>18</v>
      </c>
    </row>
    <row r="93" spans="1:15" x14ac:dyDescent="0.25">
      <c r="A93">
        <v>91</v>
      </c>
      <c r="B93" s="4">
        <v>291.72272564102559</v>
      </c>
      <c r="C93" s="4">
        <v>90.806374615384613</v>
      </c>
      <c r="D93" s="4">
        <v>-8155.1391794871788</v>
      </c>
      <c r="E93" s="4">
        <v>24.947202820512821</v>
      </c>
      <c r="F93" s="4">
        <v>-760.56375897435896</v>
      </c>
      <c r="G93" s="4">
        <v>29856.436666666668</v>
      </c>
      <c r="H93" s="4">
        <v>120.2901515384615</v>
      </c>
      <c r="I93" s="4">
        <v>136.5809717948718</v>
      </c>
      <c r="J93" s="4">
        <v>7395.5240769230768</v>
      </c>
      <c r="K93" s="4">
        <v>863.05079487179489</v>
      </c>
      <c r="L93" s="4">
        <v>598.60358461538465</v>
      </c>
      <c r="M93" s="4">
        <v>-10165.394615384619</v>
      </c>
      <c r="N93" s="2">
        <v>1.84</v>
      </c>
      <c r="O93" s="3">
        <v>17.3</v>
      </c>
    </row>
    <row r="94" spans="1:15" x14ac:dyDescent="0.25">
      <c r="A94">
        <v>92</v>
      </c>
      <c r="B94" s="4">
        <v>291.65484615384611</v>
      </c>
      <c r="C94" s="4">
        <v>90.51058025641025</v>
      </c>
      <c r="D94" s="4">
        <v>-8090.3989230769221</v>
      </c>
      <c r="E94" s="4">
        <v>24.702188974358972</v>
      </c>
      <c r="F94" s="4">
        <v>-772.26696923076918</v>
      </c>
      <c r="G94" s="4">
        <v>30147.293589743589</v>
      </c>
      <c r="H94" s="4">
        <v>119.5564461538462</v>
      </c>
      <c r="I94" s="4">
        <v>136.14051282051281</v>
      </c>
      <c r="J94" s="4">
        <v>7318.2893076923092</v>
      </c>
      <c r="K94" s="4">
        <v>862.87229487179491</v>
      </c>
      <c r="L94" s="4">
        <v>598.63363076923076</v>
      </c>
      <c r="M94" s="4">
        <v>-10127.14669230769</v>
      </c>
      <c r="N94" s="2">
        <v>1.35</v>
      </c>
      <c r="O94" s="3">
        <v>18.899999999999999</v>
      </c>
    </row>
    <row r="95" spans="1:15" x14ac:dyDescent="0.25">
      <c r="A95">
        <v>93</v>
      </c>
      <c r="B95" s="4">
        <v>292.25112564102562</v>
      </c>
      <c r="C95" s="4">
        <v>90.148957692307675</v>
      </c>
      <c r="D95" s="4">
        <v>-8164.6693333333333</v>
      </c>
      <c r="E95" s="4">
        <v>24.65306948717949</v>
      </c>
      <c r="F95" s="4">
        <v>-761.87037179487186</v>
      </c>
      <c r="G95" s="4">
        <v>30438.552051282051</v>
      </c>
      <c r="H95" s="4">
        <v>122.0071066666667</v>
      </c>
      <c r="I95" s="4">
        <v>135.81822820512821</v>
      </c>
      <c r="J95" s="4">
        <v>7401.7480512820512</v>
      </c>
      <c r="K95" s="4">
        <v>861.85363846153848</v>
      </c>
      <c r="L95" s="4">
        <v>597.54517179487175</v>
      </c>
      <c r="M95" s="4">
        <v>-10173.208282051281</v>
      </c>
      <c r="N95" s="2">
        <v>1.6</v>
      </c>
      <c r="O95" s="3">
        <v>18.7</v>
      </c>
    </row>
    <row r="96" spans="1:15" x14ac:dyDescent="0.25">
      <c r="A96">
        <v>94</v>
      </c>
      <c r="B96" s="4">
        <v>207.65792564102571</v>
      </c>
      <c r="C96" s="4">
        <v>82.96575025641026</v>
      </c>
      <c r="D96" s="4">
        <v>-6372.9044358974361</v>
      </c>
      <c r="E96" s="4">
        <v>22.464402307692311</v>
      </c>
      <c r="F96" s="4">
        <v>-999.48222307692311</v>
      </c>
      <c r="G96" s="4">
        <v>30688.684102564101</v>
      </c>
      <c r="H96" s="4">
        <v>79.922454102564103</v>
      </c>
      <c r="I96" s="4">
        <v>106.8495051282051</v>
      </c>
      <c r="J96" s="4">
        <v>5373.3778205128201</v>
      </c>
      <c r="K96" s="4">
        <v>850.30705897435894</v>
      </c>
      <c r="L96" s="4">
        <v>451.68614615384621</v>
      </c>
      <c r="M96" s="4">
        <v>-8682.5886923076923</v>
      </c>
      <c r="N96" s="2">
        <v>1.44</v>
      </c>
      <c r="O96" s="3">
        <v>17.899999999999999</v>
      </c>
    </row>
    <row r="97" spans="1:15" x14ac:dyDescent="0.25">
      <c r="A97">
        <v>95</v>
      </c>
      <c r="B97" s="4">
        <v>293.67306923076927</v>
      </c>
      <c r="C97" s="4">
        <v>90.05036179487179</v>
      </c>
      <c r="D97" s="4">
        <v>-8272.4243333333325</v>
      </c>
      <c r="E97" s="4">
        <v>25.647245641025641</v>
      </c>
      <c r="F97" s="4">
        <v>-756.58476564102568</v>
      </c>
      <c r="G97" s="4">
        <v>31271.743076923081</v>
      </c>
      <c r="H97" s="4">
        <v>121.7967269230769</v>
      </c>
      <c r="I97" s="4">
        <v>136.7034692307692</v>
      </c>
      <c r="J97" s="4">
        <v>7516.001282051282</v>
      </c>
      <c r="K97" s="4">
        <v>864.5724205128206</v>
      </c>
      <c r="L97" s="4">
        <v>584.12496410256415</v>
      </c>
      <c r="M97" s="4">
        <v>-10306.654179487179</v>
      </c>
      <c r="N97" s="2">
        <v>0.86</v>
      </c>
      <c r="O97" s="3">
        <v>19.100000000000001</v>
      </c>
    </row>
    <row r="98" spans="1:15" x14ac:dyDescent="0.25">
      <c r="A98">
        <v>96</v>
      </c>
      <c r="B98" s="4">
        <v>292.14717692307693</v>
      </c>
      <c r="C98" s="4">
        <v>89.937469230769238</v>
      </c>
      <c r="D98" s="4">
        <v>-8177.4678717948727</v>
      </c>
      <c r="E98" s="4">
        <v>25.344692307692309</v>
      </c>
      <c r="F98" s="4">
        <v>-797.88267179487173</v>
      </c>
      <c r="G98" s="4">
        <v>31562.49205128205</v>
      </c>
      <c r="H98" s="4">
        <v>120.9214782051282</v>
      </c>
      <c r="I98" s="4">
        <v>136.47048205128209</v>
      </c>
      <c r="J98" s="4">
        <v>7379.0363076923077</v>
      </c>
      <c r="K98" s="4">
        <v>860.26982051282062</v>
      </c>
      <c r="L98" s="4">
        <v>581.00417179487181</v>
      </c>
      <c r="M98" s="4">
        <v>-10201.892</v>
      </c>
      <c r="N98" s="2">
        <v>1.42</v>
      </c>
      <c r="O98" s="3">
        <v>17.899999999999999</v>
      </c>
    </row>
    <row r="99" spans="1:15" x14ac:dyDescent="0.25">
      <c r="A99">
        <v>97</v>
      </c>
      <c r="B99" s="4">
        <v>295.44775128205129</v>
      </c>
      <c r="C99" s="4">
        <v>88.932198974358968</v>
      </c>
      <c r="D99" s="4">
        <v>-8269.1490000000013</v>
      </c>
      <c r="E99" s="4">
        <v>25.541142564102561</v>
      </c>
      <c r="F99" s="4">
        <v>-748.79032820512828</v>
      </c>
      <c r="G99" s="4">
        <v>31856.83820512821</v>
      </c>
      <c r="H99" s="4">
        <v>123.051128974359</v>
      </c>
      <c r="I99" s="4">
        <v>138.02055384615389</v>
      </c>
      <c r="J99" s="4">
        <v>7519.6042307692314</v>
      </c>
      <c r="K99" s="4">
        <v>862.81001025641024</v>
      </c>
      <c r="L99" s="4">
        <v>576.85932051282043</v>
      </c>
      <c r="M99" s="4">
        <v>-10279.16923076923</v>
      </c>
      <c r="N99" s="2">
        <v>0.74</v>
      </c>
      <c r="O99" s="3">
        <v>17.5</v>
      </c>
    </row>
    <row r="100" spans="1:15" x14ac:dyDescent="0.25">
      <c r="A100">
        <v>98</v>
      </c>
      <c r="B100" s="4">
        <v>294.92644871794869</v>
      </c>
      <c r="C100" s="4">
        <v>88.648533846153853</v>
      </c>
      <c r="D100" s="4">
        <v>-8236.4239487179475</v>
      </c>
      <c r="E100" s="4">
        <v>25.535549487179491</v>
      </c>
      <c r="F100" s="4">
        <v>-758.50859487179491</v>
      </c>
      <c r="G100" s="4">
        <v>32151.08102564103</v>
      </c>
      <c r="H100" s="4">
        <v>121.4050397435898</v>
      </c>
      <c r="I100" s="4">
        <v>137.78848461538459</v>
      </c>
      <c r="J100" s="4">
        <v>7477.8172820512818</v>
      </c>
      <c r="K100" s="4">
        <v>862.58328461538463</v>
      </c>
      <c r="L100" s="4">
        <v>576.31708974358969</v>
      </c>
      <c r="M100" s="4">
        <v>-10264.517692307691</v>
      </c>
      <c r="N100" s="2">
        <v>0.97</v>
      </c>
      <c r="O100" s="3">
        <v>16.7</v>
      </c>
    </row>
    <row r="101" spans="1:15" x14ac:dyDescent="0.25">
      <c r="A101">
        <v>99</v>
      </c>
      <c r="B101" s="4">
        <v>294.8087282051282</v>
      </c>
      <c r="C101" s="4">
        <v>88.250843333333336</v>
      </c>
      <c r="D101" s="4">
        <v>-8161.8559999999998</v>
      </c>
      <c r="E101" s="4">
        <v>25.876423333333332</v>
      </c>
      <c r="F101" s="4">
        <v>-774.61980769230775</v>
      </c>
      <c r="G101" s="4">
        <v>32444.906410256412</v>
      </c>
      <c r="H101" s="4">
        <v>119.9891164102564</v>
      </c>
      <c r="I101" s="4">
        <v>138.37222564102561</v>
      </c>
      <c r="J101" s="4">
        <v>7388.1343333333334</v>
      </c>
      <c r="K101" s="4">
        <v>861.82621794871795</v>
      </c>
      <c r="L101" s="4">
        <v>576.86149487179489</v>
      </c>
      <c r="M101" s="4">
        <v>-10198.822641025639</v>
      </c>
      <c r="N101" s="2">
        <v>1.25</v>
      </c>
      <c r="O101" s="3">
        <v>16.3</v>
      </c>
    </row>
    <row r="102" spans="1:15" x14ac:dyDescent="0.25">
      <c r="A102">
        <v>100</v>
      </c>
      <c r="B102" s="4">
        <v>294.39435641025642</v>
      </c>
      <c r="C102" s="4">
        <v>88.446809743589739</v>
      </c>
      <c r="D102" s="4">
        <v>-8207.2048974358986</v>
      </c>
      <c r="E102" s="4">
        <v>25.960734615384609</v>
      </c>
      <c r="F102" s="4">
        <v>-763.73502564102557</v>
      </c>
      <c r="G102" s="4">
        <v>32738.75153846154</v>
      </c>
      <c r="H102" s="4">
        <v>121.6467194871795</v>
      </c>
      <c r="I102" s="4">
        <v>137.79136923076919</v>
      </c>
      <c r="J102" s="4">
        <v>7443.8954358974361</v>
      </c>
      <c r="K102" s="4">
        <v>862.12922307692315</v>
      </c>
      <c r="L102" s="4">
        <v>576.74439743589744</v>
      </c>
      <c r="M102" s="4">
        <v>-10222.446923076919</v>
      </c>
      <c r="N102" s="2">
        <v>1.2</v>
      </c>
      <c r="O102" s="3">
        <v>17.100000000000001</v>
      </c>
    </row>
    <row r="103" spans="1:15" x14ac:dyDescent="0.25">
      <c r="A103">
        <v>101</v>
      </c>
      <c r="B103" s="4">
        <v>291.84078461538462</v>
      </c>
      <c r="C103" s="4">
        <v>88.219462307692325</v>
      </c>
      <c r="D103" s="4">
        <v>-8197.844923076922</v>
      </c>
      <c r="E103" s="4">
        <v>25.812631794871791</v>
      </c>
      <c r="F103" s="4">
        <v>-767.93009487179495</v>
      </c>
      <c r="G103" s="4">
        <v>33031.137179487181</v>
      </c>
      <c r="H103" s="4">
        <v>121.27354333333329</v>
      </c>
      <c r="I103" s="4">
        <v>136.91783589743591</v>
      </c>
      <c r="J103" s="4">
        <v>7429.1399743589736</v>
      </c>
      <c r="K103" s="4">
        <v>862.37675128205126</v>
      </c>
      <c r="L103" s="4">
        <v>575.26136410256402</v>
      </c>
      <c r="M103" s="4">
        <v>-10208.21223076923</v>
      </c>
      <c r="N103" s="2">
        <v>1.03</v>
      </c>
      <c r="O103" s="3">
        <v>17.5</v>
      </c>
    </row>
    <row r="104" spans="1:15" x14ac:dyDescent="0.25">
      <c r="A104">
        <v>102</v>
      </c>
      <c r="B104" s="4">
        <v>294.20831282051279</v>
      </c>
      <c r="C104" s="4">
        <v>87.143121794871789</v>
      </c>
      <c r="D104" s="4">
        <v>-8157.8480512820506</v>
      </c>
      <c r="E104" s="4">
        <v>25.219900769230769</v>
      </c>
      <c r="F104" s="4">
        <v>-775.27144358974351</v>
      </c>
      <c r="G104" s="4">
        <v>33322.698461538457</v>
      </c>
      <c r="H104" s="4">
        <v>121.5627387179487</v>
      </c>
      <c r="I104" s="4">
        <v>136.70391538461541</v>
      </c>
      <c r="J104" s="4">
        <v>7382.5392820512816</v>
      </c>
      <c r="K104" s="4">
        <v>862.80002564102551</v>
      </c>
      <c r="L104" s="4">
        <v>576.84840256410268</v>
      </c>
      <c r="M104" s="4">
        <v>-10179.25435897436</v>
      </c>
      <c r="N104" s="2">
        <v>1.6</v>
      </c>
      <c r="O104" s="3">
        <v>19.5</v>
      </c>
    </row>
    <row r="105" spans="1:15" x14ac:dyDescent="0.25">
      <c r="A105">
        <v>103</v>
      </c>
      <c r="B105" s="4">
        <v>294.93658974358982</v>
      </c>
      <c r="C105" s="4">
        <v>87.603533076923071</v>
      </c>
      <c r="D105" s="4">
        <v>-8184.5265128205128</v>
      </c>
      <c r="E105" s="4">
        <v>25.05146538461538</v>
      </c>
      <c r="F105" s="4">
        <v>-724.28693076923082</v>
      </c>
      <c r="G105" s="4">
        <v>33616.827435897438</v>
      </c>
      <c r="H105" s="4">
        <v>122.8035253846154</v>
      </c>
      <c r="I105" s="4">
        <v>136.69419487179479</v>
      </c>
      <c r="J105" s="4">
        <v>7459.541538461538</v>
      </c>
      <c r="K105" s="4">
        <v>862.6543333333334</v>
      </c>
      <c r="L105" s="4">
        <v>576.80449230769216</v>
      </c>
      <c r="M105" s="4">
        <v>-10208.787948717951</v>
      </c>
      <c r="N105" s="2">
        <v>1.68</v>
      </c>
      <c r="O105" s="3">
        <v>17.5</v>
      </c>
    </row>
    <row r="106" spans="1:15" x14ac:dyDescent="0.25">
      <c r="A106">
        <v>104</v>
      </c>
      <c r="B106" s="4">
        <v>297.78686923076918</v>
      </c>
      <c r="C106" s="4">
        <v>87.481486666666655</v>
      </c>
      <c r="D106" s="4">
        <v>-8429.5650769230779</v>
      </c>
      <c r="E106" s="4">
        <v>25.568324102564102</v>
      </c>
      <c r="F106" s="4">
        <v>-670.07687435897435</v>
      </c>
      <c r="G106" s="4">
        <v>33912.325384615382</v>
      </c>
      <c r="H106" s="4">
        <v>127.34050000000001</v>
      </c>
      <c r="I106" s="4">
        <v>137.51327948717949</v>
      </c>
      <c r="J106" s="4">
        <v>7759.5835128205126</v>
      </c>
      <c r="K106" s="4">
        <v>862.75230769230768</v>
      </c>
      <c r="L106" s="4">
        <v>581.39143333333334</v>
      </c>
      <c r="M106" s="4">
        <v>-10380.616410256411</v>
      </c>
      <c r="N106" s="2">
        <v>0.97</v>
      </c>
      <c r="O106" s="3">
        <v>17.5</v>
      </c>
    </row>
    <row r="107" spans="1:15" x14ac:dyDescent="0.25">
      <c r="A107">
        <v>105</v>
      </c>
      <c r="B107" s="4">
        <v>297.3772025641025</v>
      </c>
      <c r="C107" s="4">
        <v>86.451048205128203</v>
      </c>
      <c r="D107" s="4">
        <v>-8494.2791538461552</v>
      </c>
      <c r="E107" s="4">
        <v>25.875093589743589</v>
      </c>
      <c r="F107" s="4">
        <v>-696.51196923076918</v>
      </c>
      <c r="G107" s="4">
        <v>34208.909743589742</v>
      </c>
      <c r="H107" s="4">
        <v>128.0486664102564</v>
      </c>
      <c r="I107" s="4">
        <v>138.18042307692309</v>
      </c>
      <c r="J107" s="4">
        <v>7797.0461025641016</v>
      </c>
      <c r="K107" s="4">
        <v>862.91690000000006</v>
      </c>
      <c r="L107" s="4">
        <v>589.36636923076924</v>
      </c>
      <c r="M107" s="4">
        <v>-10429.24692307692</v>
      </c>
      <c r="N107" s="2">
        <v>0.92</v>
      </c>
      <c r="O107" s="3">
        <v>18</v>
      </c>
    </row>
    <row r="108" spans="1:15" x14ac:dyDescent="0.25">
      <c r="A108">
        <v>106</v>
      </c>
      <c r="B108" s="4">
        <v>296.84167948717942</v>
      </c>
      <c r="C108" s="4">
        <v>86.013360769230772</v>
      </c>
      <c r="D108" s="4">
        <v>-8663.1307179487194</v>
      </c>
      <c r="E108" s="4">
        <v>26.040462564102569</v>
      </c>
      <c r="F108" s="4">
        <v>-637.93828615384621</v>
      </c>
      <c r="G108" s="4">
        <v>34506.200769230767</v>
      </c>
      <c r="H108" s="4">
        <v>129.91953333333331</v>
      </c>
      <c r="I108" s="4">
        <v>137.92091025641031</v>
      </c>
      <c r="J108" s="4">
        <v>8025.7804615384612</v>
      </c>
      <c r="K108" s="4">
        <v>863.06014358974346</v>
      </c>
      <c r="L108" s="4">
        <v>591.46926153846152</v>
      </c>
      <c r="M108" s="4">
        <v>-10562.307179487179</v>
      </c>
      <c r="N108" s="2">
        <v>0.85</v>
      </c>
      <c r="O108" s="3">
        <v>16.3</v>
      </c>
    </row>
    <row r="109" spans="1:15" x14ac:dyDescent="0.25">
      <c r="A109">
        <v>107</v>
      </c>
      <c r="B109" s="4">
        <v>292.97299743589741</v>
      </c>
      <c r="C109" s="4">
        <v>87.988138717948715</v>
      </c>
      <c r="D109" s="4">
        <v>-8382.3463589743587</v>
      </c>
      <c r="E109" s="4">
        <v>25.77475384615385</v>
      </c>
      <c r="F109" s="4">
        <v>-701.48896410256407</v>
      </c>
      <c r="G109" s="4">
        <v>34799.6558974359</v>
      </c>
      <c r="H109" s="4">
        <v>124.78967179487179</v>
      </c>
      <c r="I109" s="4">
        <v>137.56598974358971</v>
      </c>
      <c r="J109" s="4">
        <v>7681.2900256410257</v>
      </c>
      <c r="K109" s="4">
        <v>863.026458974359</v>
      </c>
      <c r="L109" s="4">
        <v>591.49052820512827</v>
      </c>
      <c r="M109" s="4">
        <v>-10336.543589743589</v>
      </c>
      <c r="N109" s="2">
        <v>1.1000000000000001</v>
      </c>
      <c r="O109" s="3">
        <v>15.9</v>
      </c>
    </row>
    <row r="110" spans="1:15" x14ac:dyDescent="0.25">
      <c r="A110">
        <v>108</v>
      </c>
      <c r="B110" s="4">
        <v>297.15251025641032</v>
      </c>
      <c r="C110" s="4">
        <v>87.997800256410244</v>
      </c>
      <c r="D110" s="4">
        <v>-8394.2731282051282</v>
      </c>
      <c r="E110" s="4">
        <v>25.955099230769228</v>
      </c>
      <c r="F110" s="4">
        <v>-664.86162820512811</v>
      </c>
      <c r="G110" s="4">
        <v>35093.839999999997</v>
      </c>
      <c r="H110" s="4">
        <v>125.2661564102564</v>
      </c>
      <c r="I110" s="4">
        <v>138.05018717948721</v>
      </c>
      <c r="J110" s="4">
        <v>7729.4146923076914</v>
      </c>
      <c r="K110" s="4">
        <v>862.90120512820522</v>
      </c>
      <c r="L110" s="4">
        <v>586.66862564102564</v>
      </c>
      <c r="M110" s="4">
        <v>-10356.48051282051</v>
      </c>
      <c r="N110" s="2">
        <v>1.48</v>
      </c>
      <c r="O110" s="3">
        <v>15.4</v>
      </c>
    </row>
    <row r="111" spans="1:15" x14ac:dyDescent="0.25">
      <c r="A111">
        <v>109</v>
      </c>
      <c r="B111" s="4">
        <v>293.85170769230768</v>
      </c>
      <c r="C111" s="4">
        <v>88.094891282051279</v>
      </c>
      <c r="D111" s="4">
        <v>-8420.9254871794874</v>
      </c>
      <c r="E111" s="4">
        <v>26.205160256410259</v>
      </c>
      <c r="F111" s="4">
        <v>-686.56048974358976</v>
      </c>
      <c r="G111" s="4">
        <v>35388.833076923067</v>
      </c>
      <c r="H111" s="4">
        <v>125.73290769230771</v>
      </c>
      <c r="I111" s="4">
        <v>137.80947435897431</v>
      </c>
      <c r="J111" s="4">
        <v>7734.1116410256409</v>
      </c>
      <c r="K111" s="4">
        <v>863.01885897435909</v>
      </c>
      <c r="L111" s="4">
        <v>584.20562051282047</v>
      </c>
      <c r="M111" s="4">
        <v>-10375.68871794872</v>
      </c>
      <c r="N111" s="2">
        <v>0.78</v>
      </c>
      <c r="O111" s="3">
        <v>18</v>
      </c>
    </row>
    <row r="112" spans="1:15" x14ac:dyDescent="0.25">
      <c r="A112">
        <v>110</v>
      </c>
      <c r="B112" s="4">
        <v>293.07507948717949</v>
      </c>
      <c r="C112" s="4">
        <v>88.459366410256422</v>
      </c>
      <c r="D112" s="4">
        <v>-8360.2988974358977</v>
      </c>
      <c r="E112" s="4">
        <v>26.230342820512821</v>
      </c>
      <c r="F112" s="4">
        <v>-691.6592333333333</v>
      </c>
      <c r="G112" s="4">
        <v>35682.162307692313</v>
      </c>
      <c r="H112" s="4">
        <v>124.1420474358974</v>
      </c>
      <c r="I112" s="4">
        <v>137.1048538461539</v>
      </c>
      <c r="J112" s="4">
        <v>7668.5453076923068</v>
      </c>
      <c r="K112" s="4">
        <v>862.82648461538463</v>
      </c>
      <c r="L112" s="4">
        <v>589.16858717948719</v>
      </c>
      <c r="M112" s="4">
        <v>-10326.951025641019</v>
      </c>
      <c r="N112" s="2">
        <v>1.07</v>
      </c>
      <c r="O112" s="3">
        <v>15.9</v>
      </c>
    </row>
    <row r="113" spans="1:15" x14ac:dyDescent="0.25">
      <c r="A113">
        <v>111</v>
      </c>
      <c r="B113" s="4">
        <v>292.35034871794869</v>
      </c>
      <c r="C113" s="4">
        <v>88.447290769230776</v>
      </c>
      <c r="D113" s="4">
        <v>-8320.2939487179483</v>
      </c>
      <c r="E113" s="4">
        <v>25.869637435897431</v>
      </c>
      <c r="F113" s="4">
        <v>-740.11521282051285</v>
      </c>
      <c r="G113" s="4">
        <v>35973.009743589741</v>
      </c>
      <c r="H113" s="4">
        <v>123.7939102564103</v>
      </c>
      <c r="I113" s="4">
        <v>136.71567435897441</v>
      </c>
      <c r="J113" s="4">
        <v>7579.324846153846</v>
      </c>
      <c r="K113" s="4">
        <v>862.64550256410257</v>
      </c>
      <c r="L113" s="4">
        <v>597.23300256410255</v>
      </c>
      <c r="M113" s="4">
        <v>-10304.18153846154</v>
      </c>
      <c r="N113" s="2">
        <v>0.74</v>
      </c>
      <c r="O113" s="3">
        <v>16.3</v>
      </c>
    </row>
    <row r="114" spans="1:15" x14ac:dyDescent="0.25">
      <c r="A114">
        <v>112</v>
      </c>
      <c r="B114" s="4">
        <v>293.77025128205128</v>
      </c>
      <c r="C114" s="4">
        <v>87.77327256410257</v>
      </c>
      <c r="D114" s="4">
        <v>-8396.3648717948727</v>
      </c>
      <c r="E114" s="4">
        <v>25.649646410256409</v>
      </c>
      <c r="F114" s="4">
        <v>-708.06645897435897</v>
      </c>
      <c r="G114" s="4">
        <v>36265.573333333326</v>
      </c>
      <c r="H114" s="4">
        <v>126.2233051282051</v>
      </c>
      <c r="I114" s="4">
        <v>136.76580000000001</v>
      </c>
      <c r="J114" s="4">
        <v>7688.2099230769236</v>
      </c>
      <c r="K114" s="4">
        <v>862.82933076923064</v>
      </c>
      <c r="L114" s="4">
        <v>592.57516410256403</v>
      </c>
      <c r="M114" s="4">
        <v>-10375.68025641026</v>
      </c>
      <c r="N114" s="2">
        <v>0.74</v>
      </c>
      <c r="O114" s="3">
        <v>17</v>
      </c>
    </row>
    <row r="115" spans="1:15" x14ac:dyDescent="0.25">
      <c r="A115">
        <v>113</v>
      </c>
      <c r="B115" s="4">
        <v>292.19914615384607</v>
      </c>
      <c r="C115" s="4">
        <v>88.455689487179484</v>
      </c>
      <c r="D115" s="4">
        <v>-8341.8035641025654</v>
      </c>
      <c r="E115" s="4">
        <v>25.745968974358981</v>
      </c>
      <c r="F115" s="4">
        <v>-682.80237948717956</v>
      </c>
      <c r="G115" s="4">
        <v>36557.761538461542</v>
      </c>
      <c r="H115" s="4">
        <v>125.15304871794871</v>
      </c>
      <c r="I115" s="4">
        <v>136.33952564102569</v>
      </c>
      <c r="J115" s="4">
        <v>7659.1897948717951</v>
      </c>
      <c r="K115" s="4">
        <v>862.7214948717949</v>
      </c>
      <c r="L115" s="4">
        <v>591.47829999999999</v>
      </c>
      <c r="M115" s="4">
        <v>-10317.62025641026</v>
      </c>
      <c r="N115" s="2">
        <v>1.02</v>
      </c>
      <c r="O115" s="3">
        <v>16.3</v>
      </c>
    </row>
    <row r="116" spans="1:15" x14ac:dyDescent="0.25">
      <c r="A116">
        <v>114</v>
      </c>
      <c r="B116" s="4">
        <v>291.85021025641032</v>
      </c>
      <c r="C116" s="4">
        <v>89.519425897435895</v>
      </c>
      <c r="D116" s="4">
        <v>-8300.6982820512821</v>
      </c>
      <c r="E116" s="4">
        <v>25.701035897435901</v>
      </c>
      <c r="F116" s="4">
        <v>-700.50820512820508</v>
      </c>
      <c r="G116" s="4">
        <v>36848.72128205128</v>
      </c>
      <c r="H116" s="4">
        <v>124.27431794871799</v>
      </c>
      <c r="I116" s="4">
        <v>135.9035538461539</v>
      </c>
      <c r="J116" s="4">
        <v>7600.269282051283</v>
      </c>
      <c r="K116" s="4">
        <v>862.70566923076922</v>
      </c>
      <c r="L116" s="4">
        <v>591.52668205128202</v>
      </c>
      <c r="M116" s="4">
        <v>-10285.377692307689</v>
      </c>
      <c r="N116" s="2">
        <v>1.26</v>
      </c>
      <c r="O116" s="3">
        <v>15.5</v>
      </c>
    </row>
    <row r="117" spans="1:15" x14ac:dyDescent="0.25">
      <c r="A117">
        <v>115</v>
      </c>
      <c r="B117" s="4">
        <v>291.74014358974358</v>
      </c>
      <c r="C117" s="4">
        <v>89.482286666666653</v>
      </c>
      <c r="D117" s="4">
        <v>-8297.7649487179497</v>
      </c>
      <c r="E117" s="4">
        <v>25.593257948717952</v>
      </c>
      <c r="F117" s="4">
        <v>-672.91579743589739</v>
      </c>
      <c r="G117" s="4">
        <v>37139.621025641027</v>
      </c>
      <c r="H117" s="4">
        <v>123.83538538461541</v>
      </c>
      <c r="I117" s="4">
        <v>136.06083333333331</v>
      </c>
      <c r="J117" s="4">
        <v>7625.2950769230774</v>
      </c>
      <c r="K117" s="4">
        <v>862.6166435897436</v>
      </c>
      <c r="L117" s="4">
        <v>591.45901025641024</v>
      </c>
      <c r="M117" s="4">
        <v>-10290.636410256409</v>
      </c>
      <c r="N117" s="2">
        <v>1.1499999999999999</v>
      </c>
      <c r="O117" s="3">
        <v>17.5</v>
      </c>
    </row>
    <row r="118" spans="1:15" x14ac:dyDescent="0.25">
      <c r="A118">
        <v>116</v>
      </c>
      <c r="B118" s="4">
        <v>288.1974512820513</v>
      </c>
      <c r="C118" s="4">
        <v>90.315577179487178</v>
      </c>
      <c r="D118" s="4">
        <v>-8187.8612307692301</v>
      </c>
      <c r="E118" s="4">
        <v>25.581019230769229</v>
      </c>
      <c r="F118" s="4">
        <v>-665.77764615384626</v>
      </c>
      <c r="G118" s="4">
        <v>37429.613589743589</v>
      </c>
      <c r="H118" s="4">
        <v>121.0539841025641</v>
      </c>
      <c r="I118" s="4">
        <v>136.33252051282051</v>
      </c>
      <c r="J118" s="4">
        <v>7522.6707435897433</v>
      </c>
      <c r="K118" s="4">
        <v>862.89478974358974</v>
      </c>
      <c r="L118" s="4">
        <v>591.13750769230774</v>
      </c>
      <c r="M118" s="4">
        <v>-10192.553076923081</v>
      </c>
      <c r="N118" s="2">
        <v>1.41</v>
      </c>
      <c r="O118" s="3">
        <v>17</v>
      </c>
    </row>
    <row r="119" spans="1:15" x14ac:dyDescent="0.25">
      <c r="A119">
        <v>117</v>
      </c>
      <c r="B119" s="4">
        <v>208.38651282051279</v>
      </c>
      <c r="C119" s="4">
        <v>76.958884615384619</v>
      </c>
      <c r="D119" s="4">
        <v>-6680.0187948717939</v>
      </c>
      <c r="E119" s="4">
        <v>22.496923589743592</v>
      </c>
      <c r="F119" s="4">
        <v>-895.06115384615384</v>
      </c>
      <c r="G119" s="4">
        <v>37678.65051282051</v>
      </c>
      <c r="H119" s="4">
        <v>79.691211282051285</v>
      </c>
      <c r="I119" s="4">
        <v>107.5281151282051</v>
      </c>
      <c r="J119" s="4">
        <v>5785.3014358974351</v>
      </c>
      <c r="K119" s="4">
        <v>862.13175384615386</v>
      </c>
      <c r="L119" s="4">
        <v>469.33396666666658</v>
      </c>
      <c r="M119" s="4">
        <v>-9060.7054615384604</v>
      </c>
      <c r="N119" s="2">
        <v>1.07</v>
      </c>
      <c r="O119" s="3">
        <v>17.3</v>
      </c>
    </row>
    <row r="120" spans="1:15" x14ac:dyDescent="0.25">
      <c r="A120">
        <v>118</v>
      </c>
      <c r="B120" s="4">
        <v>290.9513435897436</v>
      </c>
      <c r="C120" s="4">
        <v>90.308368205128204</v>
      </c>
      <c r="D120" s="4">
        <v>-7969.5222820512818</v>
      </c>
      <c r="E120" s="4">
        <v>24.765437692307689</v>
      </c>
      <c r="F120" s="4">
        <v>-682.89716153846143</v>
      </c>
      <c r="G120" s="4">
        <v>38152.902307692311</v>
      </c>
      <c r="H120" s="4">
        <v>119.6253771794872</v>
      </c>
      <c r="I120" s="4">
        <v>135.18893076923081</v>
      </c>
      <c r="J120" s="4">
        <v>7286.5783333333329</v>
      </c>
      <c r="K120" s="4">
        <v>862.54819999999995</v>
      </c>
      <c r="L120" s="4">
        <v>590.68654358974356</v>
      </c>
      <c r="M120" s="4">
        <v>-10001.3971025641</v>
      </c>
      <c r="N120" s="2">
        <v>1.46</v>
      </c>
      <c r="O120" s="3">
        <v>16.7</v>
      </c>
    </row>
    <row r="121" spans="1:15" x14ac:dyDescent="0.25">
      <c r="A121">
        <v>119</v>
      </c>
      <c r="B121" s="4">
        <v>286.89096153846151</v>
      </c>
      <c r="C121" s="4">
        <v>92.738014102564108</v>
      </c>
      <c r="D121" s="4">
        <v>-7897.4394102564102</v>
      </c>
      <c r="E121" s="4">
        <v>24.4697258974359</v>
      </c>
      <c r="F121" s="4">
        <v>-650.63782051282055</v>
      </c>
      <c r="G121" s="4">
        <v>38440.75076923077</v>
      </c>
      <c r="H121" s="4">
        <v>118.6025271794872</v>
      </c>
      <c r="I121" s="4">
        <v>134.70856666666671</v>
      </c>
      <c r="J121" s="4">
        <v>7247.5624615384622</v>
      </c>
      <c r="K121" s="4">
        <v>862.51987948717954</v>
      </c>
      <c r="L121" s="4">
        <v>591.56016410256404</v>
      </c>
      <c r="M121" s="4">
        <v>-9940.1775384615376</v>
      </c>
      <c r="N121" s="2">
        <v>1.07</v>
      </c>
      <c r="O121" s="3">
        <v>19</v>
      </c>
    </row>
    <row r="122" spans="1:15" x14ac:dyDescent="0.25">
      <c r="A122">
        <v>120</v>
      </c>
      <c r="B122" s="4">
        <v>289.33363846153838</v>
      </c>
      <c r="C122" s="4">
        <v>92.751866410256412</v>
      </c>
      <c r="D122" s="4">
        <v>-7903.6642307692309</v>
      </c>
      <c r="E122" s="4">
        <v>24.563552051282048</v>
      </c>
      <c r="F122" s="4">
        <v>-642.89851769230768</v>
      </c>
      <c r="G122" s="4">
        <v>38727.736923076933</v>
      </c>
      <c r="H122" s="4">
        <v>117.8121751282051</v>
      </c>
      <c r="I122" s="4">
        <v>135.58036923076921</v>
      </c>
      <c r="J122" s="4">
        <v>7260.7876666666662</v>
      </c>
      <c r="K122" s="4">
        <v>862.80769230769226</v>
      </c>
      <c r="L122" s="4">
        <v>591.61088974358972</v>
      </c>
      <c r="M122" s="4">
        <v>-9956.2678205128213</v>
      </c>
      <c r="N122" s="2">
        <v>0.91</v>
      </c>
      <c r="O122" s="3">
        <v>18.5</v>
      </c>
    </row>
    <row r="123" spans="1:15" x14ac:dyDescent="0.25">
      <c r="A123">
        <v>121</v>
      </c>
      <c r="B123" s="4">
        <v>288.74117435897438</v>
      </c>
      <c r="C123" s="4">
        <v>92.85469384615385</v>
      </c>
      <c r="D123" s="4">
        <v>-7985.1074358974356</v>
      </c>
      <c r="E123" s="4">
        <v>24.9184141025641</v>
      </c>
      <c r="F123" s="4">
        <v>-571.9558805128205</v>
      </c>
      <c r="G123" s="4">
        <v>39016.624871794869</v>
      </c>
      <c r="H123" s="4">
        <v>119.41991282051281</v>
      </c>
      <c r="I123" s="4">
        <v>135.90621282051279</v>
      </c>
      <c r="J123" s="4">
        <v>7413.3510769230779</v>
      </c>
      <c r="K123" s="4">
        <v>862.80570769230758</v>
      </c>
      <c r="L123" s="4">
        <v>591.63536153846155</v>
      </c>
      <c r="M123" s="4">
        <v>-10026.998051282049</v>
      </c>
      <c r="N123" s="2">
        <v>0.84</v>
      </c>
      <c r="O123" s="3">
        <v>18.5</v>
      </c>
    </row>
    <row r="124" spans="1:15" x14ac:dyDescent="0.25">
      <c r="A124">
        <v>122</v>
      </c>
      <c r="B124" s="4">
        <v>293.06849487179488</v>
      </c>
      <c r="C124" s="4">
        <v>92.346905897435889</v>
      </c>
      <c r="D124" s="4">
        <v>-8083.7757179487171</v>
      </c>
      <c r="E124" s="4">
        <v>24.996589487179481</v>
      </c>
      <c r="F124" s="4">
        <v>-727.34827135897433</v>
      </c>
      <c r="G124" s="4">
        <v>39306.125641025639</v>
      </c>
      <c r="H124" s="4">
        <v>120.2359294871795</v>
      </c>
      <c r="I124" s="4">
        <v>137.11081282051279</v>
      </c>
      <c r="J124" s="4">
        <v>7356.1270256410262</v>
      </c>
      <c r="K124" s="4">
        <v>862.35223333333329</v>
      </c>
      <c r="L124" s="4">
        <v>591.62256923076927</v>
      </c>
      <c r="M124" s="4">
        <v>-10121.110230769231</v>
      </c>
      <c r="N124" s="2">
        <v>1.19</v>
      </c>
      <c r="O124" s="3">
        <v>17.3</v>
      </c>
    </row>
    <row r="125" spans="1:15" x14ac:dyDescent="0.25">
      <c r="A125">
        <v>123</v>
      </c>
      <c r="B125" s="4">
        <v>294.1817333333334</v>
      </c>
      <c r="C125" s="4">
        <v>91.535902564102571</v>
      </c>
      <c r="D125" s="4">
        <v>-8209.2381538461541</v>
      </c>
      <c r="E125" s="4">
        <v>25.54690128205128</v>
      </c>
      <c r="F125" s="4">
        <v>-777.25222820512829</v>
      </c>
      <c r="G125" s="4">
        <v>39599.896410256413</v>
      </c>
      <c r="H125" s="4">
        <v>121.8721669230769</v>
      </c>
      <c r="I125" s="4">
        <v>138.5966794871795</v>
      </c>
      <c r="J125" s="4">
        <v>7433.0140512820517</v>
      </c>
      <c r="K125" s="4">
        <v>862.11623589743601</v>
      </c>
      <c r="L125" s="4">
        <v>591.63103333333345</v>
      </c>
      <c r="M125" s="4">
        <v>-10220.24133333333</v>
      </c>
      <c r="N125" s="2">
        <v>1.52</v>
      </c>
      <c r="O125" s="3">
        <v>17.100000000000001</v>
      </c>
    </row>
    <row r="126" spans="1:15" x14ac:dyDescent="0.25">
      <c r="A126">
        <v>124</v>
      </c>
      <c r="B126" s="4">
        <v>294.31249487179491</v>
      </c>
      <c r="C126" s="4">
        <v>91.640709743589753</v>
      </c>
      <c r="D126" s="4">
        <v>-8197.8357948717949</v>
      </c>
      <c r="E126" s="4">
        <v>25.537366666666671</v>
      </c>
      <c r="F126" s="4">
        <v>-791.83764358974361</v>
      </c>
      <c r="G126" s="4">
        <v>39892.76435897436</v>
      </c>
      <c r="H126" s="4">
        <v>121.7229230769231</v>
      </c>
      <c r="I126" s="4">
        <v>138.33350256410259</v>
      </c>
      <c r="J126" s="4">
        <v>7406.05941025641</v>
      </c>
      <c r="K126" s="4">
        <v>861.90318717948708</v>
      </c>
      <c r="L126" s="4">
        <v>591.55910256410255</v>
      </c>
      <c r="M126" s="4">
        <v>-10209.163410256409</v>
      </c>
      <c r="N126" s="2">
        <v>1.1399999999999999</v>
      </c>
      <c r="O126" s="3">
        <v>17.100000000000001</v>
      </c>
    </row>
    <row r="127" spans="1:15" x14ac:dyDescent="0.25">
      <c r="A127">
        <v>125</v>
      </c>
      <c r="B127" s="4">
        <v>292.92462820512822</v>
      </c>
      <c r="C127" s="4">
        <v>91.167043333333325</v>
      </c>
      <c r="D127" s="4">
        <v>-8273.0825384615382</v>
      </c>
      <c r="E127" s="4">
        <v>25.340182307692309</v>
      </c>
      <c r="F127" s="4">
        <v>-779.41536923076922</v>
      </c>
      <c r="G127" s="4">
        <v>40185.847692307689</v>
      </c>
      <c r="H127" s="4">
        <v>122.48737307692311</v>
      </c>
      <c r="I127" s="4">
        <v>137.04909230769229</v>
      </c>
      <c r="J127" s="4">
        <v>7493.3114615384611</v>
      </c>
      <c r="K127" s="4">
        <v>862.81791538461539</v>
      </c>
      <c r="L127" s="4">
        <v>585.45918205128191</v>
      </c>
      <c r="M127" s="4">
        <v>-10271.588358974361</v>
      </c>
      <c r="N127" s="2">
        <v>0.85</v>
      </c>
      <c r="O127" s="3">
        <v>17.100000000000001</v>
      </c>
    </row>
    <row r="128" spans="1:15" x14ac:dyDescent="0.25">
      <c r="A128">
        <v>126</v>
      </c>
      <c r="B128" s="4">
        <v>288.36417179487182</v>
      </c>
      <c r="C128" s="4">
        <v>91.930370256410257</v>
      </c>
      <c r="D128" s="4">
        <v>-8237.7458974358979</v>
      </c>
      <c r="E128" s="4">
        <v>24.974305384615381</v>
      </c>
      <c r="F128" s="4">
        <v>-772.49020000000007</v>
      </c>
      <c r="G128" s="4">
        <v>40474.948974358973</v>
      </c>
      <c r="H128" s="4">
        <v>121.8910028205128</v>
      </c>
      <c r="I128" s="4">
        <v>135.0639384615385</v>
      </c>
      <c r="J128" s="4">
        <v>7465.1658461538455</v>
      </c>
      <c r="K128" s="4">
        <v>862.25086666666664</v>
      </c>
      <c r="L128" s="4">
        <v>584.08060769230758</v>
      </c>
      <c r="M128" s="4">
        <v>-10236.504333333331</v>
      </c>
      <c r="N128" s="2">
        <v>1.42</v>
      </c>
      <c r="O128" s="3">
        <v>17.3</v>
      </c>
    </row>
    <row r="129" spans="1:15" x14ac:dyDescent="0.25">
      <c r="A129">
        <v>127</v>
      </c>
      <c r="B129" s="4">
        <v>289.04638205128208</v>
      </c>
      <c r="C129" s="4">
        <v>91.658266153846156</v>
      </c>
      <c r="D129" s="4">
        <v>-8253.2093333333323</v>
      </c>
      <c r="E129" s="4">
        <v>25.20488871794872</v>
      </c>
      <c r="F129" s="4">
        <v>-771.4982923076924</v>
      </c>
      <c r="G129" s="4">
        <v>40762.705128205132</v>
      </c>
      <c r="H129" s="4">
        <v>121.9372328205128</v>
      </c>
      <c r="I129" s="4">
        <v>135.8522512820513</v>
      </c>
      <c r="J129" s="4">
        <v>7481.3401794871797</v>
      </c>
      <c r="K129" s="4">
        <v>862.68784102564109</v>
      </c>
      <c r="L129" s="4">
        <v>584.0179358974359</v>
      </c>
      <c r="M129" s="4">
        <v>-10250.24658974359</v>
      </c>
      <c r="N129" s="2">
        <v>1.37</v>
      </c>
      <c r="O129" s="3">
        <v>17.100000000000001</v>
      </c>
    </row>
    <row r="130" spans="1:15" x14ac:dyDescent="0.25">
      <c r="A130">
        <v>128</v>
      </c>
      <c r="B130" s="4">
        <v>289.81773333333342</v>
      </c>
      <c r="C130" s="4">
        <v>91.060426410256412</v>
      </c>
      <c r="D130" s="4">
        <v>-8287.0174615384622</v>
      </c>
      <c r="E130" s="4">
        <v>25.622205897435901</v>
      </c>
      <c r="F130" s="4">
        <v>-758.15002051282056</v>
      </c>
      <c r="G130" s="4">
        <v>41051.143846153849</v>
      </c>
      <c r="H130" s="4">
        <v>122.21162102564099</v>
      </c>
      <c r="I130" s="4">
        <v>135.97195384615389</v>
      </c>
      <c r="J130" s="4">
        <v>7529.4740769230766</v>
      </c>
      <c r="K130" s="4">
        <v>862.76270512820508</v>
      </c>
      <c r="L130" s="4">
        <v>584.01234871794873</v>
      </c>
      <c r="M130" s="4">
        <v>-10292.546410256409</v>
      </c>
      <c r="N130" s="2">
        <v>1.25</v>
      </c>
      <c r="O130" s="3">
        <v>18.7</v>
      </c>
    </row>
    <row r="131" spans="1:15" x14ac:dyDescent="0.25">
      <c r="A131">
        <v>129</v>
      </c>
      <c r="B131" s="4">
        <v>287.01723333333331</v>
      </c>
      <c r="C131" s="4">
        <v>90.91054128205127</v>
      </c>
      <c r="D131" s="4">
        <v>-8292.0225641025645</v>
      </c>
      <c r="E131" s="4">
        <v>25.593700512820512</v>
      </c>
      <c r="F131" s="4">
        <v>-746.53709487179481</v>
      </c>
      <c r="G131" s="4">
        <v>41338.481025641027</v>
      </c>
      <c r="H131" s="4">
        <v>122.0496841025641</v>
      </c>
      <c r="I131" s="4">
        <v>135.17820769230769</v>
      </c>
      <c r="J131" s="4">
        <v>7545.6795641025647</v>
      </c>
      <c r="K131" s="4">
        <v>862.69204615384615</v>
      </c>
      <c r="L131" s="4">
        <v>581.83424102564106</v>
      </c>
      <c r="M131" s="4">
        <v>-10306.75512820513</v>
      </c>
      <c r="N131" s="2">
        <v>1.43</v>
      </c>
      <c r="O131" s="3">
        <v>18.2</v>
      </c>
    </row>
    <row r="132" spans="1:15" x14ac:dyDescent="0.25">
      <c r="A132">
        <v>130</v>
      </c>
      <c r="B132" s="4">
        <v>286.1112051282052</v>
      </c>
      <c r="C132" s="4">
        <v>91.23099692307693</v>
      </c>
      <c r="D132" s="4">
        <v>-8332.4034615384608</v>
      </c>
      <c r="E132" s="4">
        <v>25.77679461538461</v>
      </c>
      <c r="F132" s="4">
        <v>-750.82075128205133</v>
      </c>
      <c r="G132" s="4">
        <v>41624.443333333344</v>
      </c>
      <c r="H132" s="4">
        <v>121.6288643589744</v>
      </c>
      <c r="I132" s="4">
        <v>135.42640512820509</v>
      </c>
      <c r="J132" s="4">
        <v>7580.8924358974346</v>
      </c>
      <c r="K132" s="4">
        <v>863.00437692307685</v>
      </c>
      <c r="L132" s="4">
        <v>583.99139487179502</v>
      </c>
      <c r="M132" s="4">
        <v>-10326.807179487179</v>
      </c>
      <c r="N132" s="2">
        <v>1.42</v>
      </c>
      <c r="O132" s="3">
        <v>16.7</v>
      </c>
    </row>
    <row r="133" spans="1:15" x14ac:dyDescent="0.25">
      <c r="A133">
        <v>131</v>
      </c>
      <c r="B133" s="4">
        <v>287.42308974358968</v>
      </c>
      <c r="C133" s="4">
        <v>91.246036923076915</v>
      </c>
      <c r="D133" s="4">
        <v>-8326.2995384615388</v>
      </c>
      <c r="E133" s="4">
        <v>25.893211538461539</v>
      </c>
      <c r="F133" s="4">
        <v>-737.00173589743588</v>
      </c>
      <c r="G133" s="4">
        <v>41910.408205128202</v>
      </c>
      <c r="H133" s="4">
        <v>121.5753471794872</v>
      </c>
      <c r="I133" s="4">
        <v>135.86646153846161</v>
      </c>
      <c r="J133" s="4">
        <v>7589.8690769230761</v>
      </c>
      <c r="K133" s="4">
        <v>863.12656410256409</v>
      </c>
      <c r="L133" s="4">
        <v>581.79129487179478</v>
      </c>
      <c r="M133" s="4">
        <v>-10328.69076923077</v>
      </c>
      <c r="N133" s="2">
        <v>0.74</v>
      </c>
      <c r="O133" s="3">
        <v>17.100000000000001</v>
      </c>
    </row>
    <row r="134" spans="1:15" x14ac:dyDescent="0.25">
      <c r="A134">
        <v>132</v>
      </c>
      <c r="B134" s="4">
        <v>290.64563589743591</v>
      </c>
      <c r="C134" s="4">
        <v>90.757366153846149</v>
      </c>
      <c r="D134" s="4">
        <v>-8292.8112307692318</v>
      </c>
      <c r="E134" s="4">
        <v>25.793590769230772</v>
      </c>
      <c r="F134" s="4">
        <v>-736.47479487179487</v>
      </c>
      <c r="G134" s="4">
        <v>42197.745384615388</v>
      </c>
      <c r="H134" s="4">
        <v>120.78394307692309</v>
      </c>
      <c r="I134" s="4">
        <v>136.48863846153839</v>
      </c>
      <c r="J134" s="4">
        <v>7557.3987435897434</v>
      </c>
      <c r="K134" s="4">
        <v>863.18690512820501</v>
      </c>
      <c r="L134" s="4">
        <v>583.97101282051278</v>
      </c>
      <c r="M134" s="4">
        <v>-10315.719999999999</v>
      </c>
      <c r="N134" s="2">
        <v>0.85</v>
      </c>
      <c r="O134" s="3">
        <v>17.899999999999999</v>
      </c>
    </row>
    <row r="135" spans="1:15" x14ac:dyDescent="0.25">
      <c r="A135">
        <v>133</v>
      </c>
      <c r="B135" s="4">
        <v>293.24704615384621</v>
      </c>
      <c r="C135" s="4">
        <v>89.066099487179486</v>
      </c>
      <c r="D135" s="4">
        <v>-8304.1082051282046</v>
      </c>
      <c r="E135" s="4">
        <v>25.63530230769231</v>
      </c>
      <c r="F135" s="4">
        <v>-746.40383076923081</v>
      </c>
      <c r="G135" s="4">
        <v>42490.020769230767</v>
      </c>
      <c r="H135" s="4">
        <v>121.4224928205128</v>
      </c>
      <c r="I135" s="4">
        <v>137.04945128205131</v>
      </c>
      <c r="J135" s="4">
        <v>7557.4340256410251</v>
      </c>
      <c r="K135" s="4">
        <v>862.96897179487189</v>
      </c>
      <c r="L135" s="4">
        <v>583.98126666666667</v>
      </c>
      <c r="M135" s="4">
        <v>-10337.610512820511</v>
      </c>
      <c r="N135" s="2">
        <v>1.03</v>
      </c>
      <c r="O135" s="3">
        <v>16.3</v>
      </c>
    </row>
    <row r="136" spans="1:15" x14ac:dyDescent="0.25">
      <c r="A136">
        <v>134</v>
      </c>
      <c r="B136" s="4">
        <v>292.68044615384622</v>
      </c>
      <c r="C136" s="4">
        <v>89.286254871794867</v>
      </c>
      <c r="D136" s="4">
        <v>-8292.6459743589749</v>
      </c>
      <c r="E136" s="4">
        <v>25.583097179487179</v>
      </c>
      <c r="F136" s="4">
        <v>-747.19053846153838</v>
      </c>
      <c r="G136" s="4">
        <v>42781.024615384616</v>
      </c>
      <c r="H136" s="4">
        <v>122.044461025641</v>
      </c>
      <c r="I136" s="4">
        <v>136.72011025641021</v>
      </c>
      <c r="J136" s="4">
        <v>7544.9382051282046</v>
      </c>
      <c r="K136" s="4">
        <v>862.71956923076925</v>
      </c>
      <c r="L136" s="4">
        <v>583.98218205128217</v>
      </c>
      <c r="M136" s="4">
        <v>-10330.19743589744</v>
      </c>
      <c r="N136" s="2">
        <v>1.24</v>
      </c>
      <c r="O136" s="3">
        <v>16.7</v>
      </c>
    </row>
    <row r="137" spans="1:15" x14ac:dyDescent="0.25">
      <c r="A137">
        <v>135</v>
      </c>
      <c r="B137" s="4">
        <v>294.45913589743589</v>
      </c>
      <c r="C137" s="4">
        <v>89.103257692307679</v>
      </c>
      <c r="D137" s="4">
        <v>-8288.4448717948726</v>
      </c>
      <c r="E137" s="4">
        <v>25.088347948717949</v>
      </c>
      <c r="F137" s="4">
        <v>-755.14584871794864</v>
      </c>
      <c r="G137" s="4">
        <v>43072.980769230773</v>
      </c>
      <c r="H137" s="4">
        <v>122.4920941025641</v>
      </c>
      <c r="I137" s="4">
        <v>136.90373076923069</v>
      </c>
      <c r="J137" s="4">
        <v>7533.435846153845</v>
      </c>
      <c r="K137" s="4">
        <v>862.26599230769239</v>
      </c>
      <c r="L137" s="4">
        <v>580.99392820512833</v>
      </c>
      <c r="M137" s="4">
        <v>-10318.74666666667</v>
      </c>
      <c r="N137" s="2">
        <v>0.97</v>
      </c>
      <c r="O137" s="3">
        <v>17.5</v>
      </c>
    </row>
    <row r="138" spans="1:15" x14ac:dyDescent="0.25">
      <c r="A138">
        <v>136</v>
      </c>
      <c r="B138" s="4">
        <v>294.05116666666657</v>
      </c>
      <c r="C138" s="4">
        <v>89.777749230769231</v>
      </c>
      <c r="D138" s="4">
        <v>-8269.8088205128206</v>
      </c>
      <c r="E138" s="4">
        <v>25.121137435897431</v>
      </c>
      <c r="F138" s="4">
        <v>-747.64192820512824</v>
      </c>
      <c r="G138" s="4">
        <v>43366.767179487179</v>
      </c>
      <c r="H138" s="4">
        <v>122.46360564102569</v>
      </c>
      <c r="I138" s="4">
        <v>136.7684487179487</v>
      </c>
      <c r="J138" s="4">
        <v>7523.36</v>
      </c>
      <c r="K138" s="4">
        <v>862.30846923076933</v>
      </c>
      <c r="L138" s="4">
        <v>576.54137948717948</v>
      </c>
      <c r="M138" s="4">
        <v>-10298.473076923079</v>
      </c>
      <c r="N138" s="2">
        <v>1.25</v>
      </c>
      <c r="O138" s="3">
        <v>17.2</v>
      </c>
    </row>
    <row r="139" spans="1:15" x14ac:dyDescent="0.25">
      <c r="A139">
        <v>137</v>
      </c>
      <c r="B139" s="4">
        <v>294.83208717948719</v>
      </c>
      <c r="C139" s="4">
        <v>89.773499487179492</v>
      </c>
      <c r="D139" s="4">
        <v>-8320.9380769230775</v>
      </c>
      <c r="E139" s="4">
        <v>25.30369769230769</v>
      </c>
      <c r="F139" s="4">
        <v>-715.82725897435887</v>
      </c>
      <c r="G139" s="4">
        <v>43660.696923076917</v>
      </c>
      <c r="H139" s="4">
        <v>123.2065471794872</v>
      </c>
      <c r="I139" s="4">
        <v>136.9965769230769</v>
      </c>
      <c r="J139" s="4">
        <v>7604.8029487179483</v>
      </c>
      <c r="K139" s="4">
        <v>862.38614102564111</v>
      </c>
      <c r="L139" s="4">
        <v>581.63436923076927</v>
      </c>
      <c r="M139" s="4">
        <v>-10326.555128205129</v>
      </c>
      <c r="N139" s="2">
        <v>0.91</v>
      </c>
      <c r="O139" s="3">
        <v>17.100000000000001</v>
      </c>
    </row>
    <row r="140" spans="1:15" x14ac:dyDescent="0.25">
      <c r="A140">
        <v>138</v>
      </c>
      <c r="B140" s="4">
        <v>295.66838717948718</v>
      </c>
      <c r="C140" s="4">
        <v>89.202715384615388</v>
      </c>
      <c r="D140" s="4">
        <v>-8487.3394615384623</v>
      </c>
      <c r="E140" s="4">
        <v>25.6059141025641</v>
      </c>
      <c r="F140" s="4">
        <v>-712.75314615384616</v>
      </c>
      <c r="G140" s="4">
        <v>43955.231282051282</v>
      </c>
      <c r="H140" s="4">
        <v>125.4269628205128</v>
      </c>
      <c r="I140" s="4">
        <v>136.95891282051281</v>
      </c>
      <c r="J140" s="4">
        <v>7773.5134358974356</v>
      </c>
      <c r="K140" s="4">
        <v>862.45494102564101</v>
      </c>
      <c r="L140" s="4">
        <v>589.26406153846153</v>
      </c>
      <c r="M140" s="4">
        <v>-10454.99820512821</v>
      </c>
      <c r="N140" s="2">
        <v>1.31</v>
      </c>
      <c r="O140" s="3">
        <v>17.5</v>
      </c>
    </row>
    <row r="141" spans="1:15" x14ac:dyDescent="0.25">
      <c r="A141">
        <v>139</v>
      </c>
      <c r="B141" s="4">
        <v>285.72848974358971</v>
      </c>
      <c r="C141" s="4">
        <v>90.631781794871799</v>
      </c>
      <c r="D141" s="4">
        <v>-8520.1733076923065</v>
      </c>
      <c r="E141" s="4">
        <v>26.137284615384608</v>
      </c>
      <c r="F141" s="4">
        <v>-720.0495564102564</v>
      </c>
      <c r="G141" s="4">
        <v>44246.607692307691</v>
      </c>
      <c r="H141" s="4">
        <v>124.2799074358974</v>
      </c>
      <c r="I141" s="4">
        <v>136.95794102564099</v>
      </c>
      <c r="J141" s="4">
        <v>7804.57023076923</v>
      </c>
      <c r="K141" s="4">
        <v>863.08516666666662</v>
      </c>
      <c r="L141" s="4">
        <v>578.4216102564103</v>
      </c>
      <c r="M141" s="4">
        <v>-10490.1138974359</v>
      </c>
      <c r="N141" s="2">
        <v>1.03</v>
      </c>
      <c r="O141" s="3">
        <v>17.5</v>
      </c>
    </row>
    <row r="142" spans="1:15" x14ac:dyDescent="0.25">
      <c r="A142">
        <v>140</v>
      </c>
      <c r="B142" s="4">
        <v>224.26814794871791</v>
      </c>
      <c r="C142" s="4">
        <v>85.736956410256411</v>
      </c>
      <c r="D142" s="4">
        <v>-6629.0486410256417</v>
      </c>
      <c r="E142" s="4">
        <v>22.582349230769228</v>
      </c>
      <c r="F142" s="4">
        <v>-1019.2178</v>
      </c>
      <c r="G142" s="4">
        <v>44490.690256410257</v>
      </c>
      <c r="H142" s="4">
        <v>74.125834615384619</v>
      </c>
      <c r="I142" s="4">
        <v>110.98955358974359</v>
      </c>
      <c r="J142" s="4">
        <v>5611.7030000000004</v>
      </c>
      <c r="K142" s="4">
        <v>862.04911025641036</v>
      </c>
      <c r="L142" s="4">
        <v>417.6242641025641</v>
      </c>
      <c r="M142" s="4">
        <v>-8974.8589230769248</v>
      </c>
      <c r="N142" s="2">
        <v>0.8</v>
      </c>
      <c r="O142" s="3">
        <v>16.7</v>
      </c>
    </row>
    <row r="143" spans="1:15" x14ac:dyDescent="0.25">
      <c r="A143">
        <v>141</v>
      </c>
      <c r="B143" s="4">
        <v>289.29926666666671</v>
      </c>
      <c r="C143" s="4">
        <v>92.443388974358967</v>
      </c>
      <c r="D143" s="4">
        <v>-7956.8292307692309</v>
      </c>
      <c r="E143" s="4">
        <v>24.28946461538462</v>
      </c>
      <c r="F143" s="4">
        <v>-795.96237948717942</v>
      </c>
      <c r="G143" s="4">
        <v>45042.196410256409</v>
      </c>
      <c r="H143" s="4">
        <v>118.88785051282051</v>
      </c>
      <c r="I143" s="4">
        <v>135.24441025641019</v>
      </c>
      <c r="J143" s="4">
        <v>7160.773794871795</v>
      </c>
      <c r="K143" s="4">
        <v>862.38918974358967</v>
      </c>
      <c r="L143" s="4">
        <v>589.2989</v>
      </c>
      <c r="M143" s="4">
        <v>-10024.95187179487</v>
      </c>
      <c r="N143" s="2">
        <v>1.03</v>
      </c>
      <c r="O143" s="3">
        <v>19.899999999999999</v>
      </c>
    </row>
    <row r="144" spans="1:15" x14ac:dyDescent="0.25">
      <c r="A144">
        <v>142</v>
      </c>
      <c r="B144" s="4">
        <v>292.49828717948719</v>
      </c>
      <c r="C144" s="4">
        <v>92.183606153846156</v>
      </c>
      <c r="D144" s="4">
        <v>-7994.396871794871</v>
      </c>
      <c r="E144" s="4">
        <v>24.09367794871795</v>
      </c>
      <c r="F144" s="4">
        <v>-779.39473846153862</v>
      </c>
      <c r="G144" s="4">
        <v>45332.114102564097</v>
      </c>
      <c r="H144" s="4">
        <v>120.5803869230769</v>
      </c>
      <c r="I144" s="4">
        <v>135.47214102564101</v>
      </c>
      <c r="J144" s="4">
        <v>7214.5828205128209</v>
      </c>
      <c r="K144" s="4">
        <v>859.42298205128202</v>
      </c>
      <c r="L144" s="4">
        <v>586.67135128205132</v>
      </c>
      <c r="M144" s="4">
        <v>-10028.867615384621</v>
      </c>
      <c r="N144" s="2">
        <v>0.56999999999999995</v>
      </c>
      <c r="O144" s="3">
        <v>19.899999999999999</v>
      </c>
    </row>
    <row r="145" spans="1:15" x14ac:dyDescent="0.25">
      <c r="A145">
        <v>143</v>
      </c>
      <c r="B145" s="4">
        <v>291.77085384615378</v>
      </c>
      <c r="C145" s="4">
        <v>92.402733589743576</v>
      </c>
      <c r="D145" s="4">
        <v>-8076.7349743589748</v>
      </c>
      <c r="E145" s="4">
        <v>24.626804871794871</v>
      </c>
      <c r="F145" s="4">
        <v>-783.32396923076919</v>
      </c>
      <c r="G145" s="4">
        <v>45623.360769230771</v>
      </c>
      <c r="H145" s="4">
        <v>121.7911692307692</v>
      </c>
      <c r="I145" s="4">
        <v>136.72670769230771</v>
      </c>
      <c r="J145" s="4">
        <v>7293.4807692307704</v>
      </c>
      <c r="K145" s="4">
        <v>857.75994871794865</v>
      </c>
      <c r="L145" s="4">
        <v>584.24052820512827</v>
      </c>
      <c r="M145" s="4">
        <v>-10103.891564102571</v>
      </c>
      <c r="N145" s="2">
        <v>1.08</v>
      </c>
      <c r="O145" s="3">
        <v>18.5</v>
      </c>
    </row>
    <row r="146" spans="1:15" x14ac:dyDescent="0.25">
      <c r="A146">
        <v>144</v>
      </c>
      <c r="B146" s="4">
        <v>290.79797179487178</v>
      </c>
      <c r="C146" s="4">
        <v>92.762236923076927</v>
      </c>
      <c r="D146" s="4">
        <v>-8019.7061282051282</v>
      </c>
      <c r="E146" s="4">
        <v>24.817513589743591</v>
      </c>
      <c r="F146" s="4">
        <v>-784.55467692307695</v>
      </c>
      <c r="G146" s="4">
        <v>45913.123846153852</v>
      </c>
      <c r="H146" s="4">
        <v>120.1347566666667</v>
      </c>
      <c r="I146" s="4">
        <v>136.53763846153851</v>
      </c>
      <c r="J146" s="4">
        <v>7235.1587948717952</v>
      </c>
      <c r="K146" s="4">
        <v>858.05882051282049</v>
      </c>
      <c r="L146" s="4">
        <v>584.26869487179488</v>
      </c>
      <c r="M146" s="4">
        <v>-10062.45633333333</v>
      </c>
      <c r="N146" s="2">
        <v>1.1200000000000001</v>
      </c>
      <c r="O146" s="3">
        <v>17</v>
      </c>
    </row>
    <row r="147" spans="1:15" x14ac:dyDescent="0.25">
      <c r="A147">
        <v>145</v>
      </c>
      <c r="B147" s="4">
        <v>291.62918974358968</v>
      </c>
      <c r="C147" s="4">
        <v>93.075947948717953</v>
      </c>
      <c r="D147" s="4">
        <v>-8133.9525641025639</v>
      </c>
      <c r="E147" s="4">
        <v>25.171320512820511</v>
      </c>
      <c r="F147" s="4">
        <v>-779.04992717948721</v>
      </c>
      <c r="G147" s="4">
        <v>46203.41564102564</v>
      </c>
      <c r="H147" s="4">
        <v>120.7485579487179</v>
      </c>
      <c r="I147" s="4">
        <v>137.55931538461539</v>
      </c>
      <c r="J147" s="4">
        <v>7355.0719230769228</v>
      </c>
      <c r="K147" s="4">
        <v>857.23954871794865</v>
      </c>
      <c r="L147" s="4">
        <v>584.26508717948718</v>
      </c>
      <c r="M147" s="4">
        <v>-10163.125692307691</v>
      </c>
      <c r="N147" s="2">
        <v>2.5499999999999998</v>
      </c>
      <c r="O147" s="3">
        <v>16.8</v>
      </c>
    </row>
    <row r="148" spans="1:15" x14ac:dyDescent="0.25">
      <c r="A148">
        <v>146</v>
      </c>
      <c r="B148" s="4">
        <v>291.60655897435902</v>
      </c>
      <c r="C148" s="4">
        <v>93.040700512820507</v>
      </c>
      <c r="D148" s="4">
        <v>-8168.192128205128</v>
      </c>
      <c r="E148" s="4">
        <v>25.42431564102564</v>
      </c>
      <c r="F148" s="4">
        <v>-777.93385128205125</v>
      </c>
      <c r="G148" s="4">
        <v>46493.647948717953</v>
      </c>
      <c r="H148" s="4">
        <v>120.9491715384615</v>
      </c>
      <c r="I148" s="4">
        <v>137.77195641025639</v>
      </c>
      <c r="J148" s="4">
        <v>7390.2024871794883</v>
      </c>
      <c r="K148" s="4">
        <v>857.1313076923077</v>
      </c>
      <c r="L148" s="4">
        <v>584.23481282051273</v>
      </c>
      <c r="M148" s="4">
        <v>-10161.573974358969</v>
      </c>
      <c r="N148" s="2">
        <v>1.79</v>
      </c>
      <c r="O148" s="3">
        <v>17.899999999999999</v>
      </c>
    </row>
    <row r="149" spans="1:15" x14ac:dyDescent="0.25">
      <c r="A149">
        <v>147</v>
      </c>
      <c r="B149" s="4">
        <v>289.07832564102557</v>
      </c>
      <c r="C149" s="4">
        <v>93.890342051282047</v>
      </c>
      <c r="D149" s="4">
        <v>-8088.2054358974356</v>
      </c>
      <c r="E149" s="4">
        <v>25.623189230769231</v>
      </c>
      <c r="F149" s="4">
        <v>-784.85718717948725</v>
      </c>
      <c r="G149" s="4">
        <v>46783.406923076916</v>
      </c>
      <c r="H149" s="4">
        <v>118.81435512820509</v>
      </c>
      <c r="I149" s="4">
        <v>138.15935897435901</v>
      </c>
      <c r="J149" s="4">
        <v>7304.0779743589746</v>
      </c>
      <c r="K149" s="4">
        <v>859.05410769230775</v>
      </c>
      <c r="L149" s="4">
        <v>584.23033076923082</v>
      </c>
      <c r="M149" s="4">
        <v>-10134.698435897441</v>
      </c>
      <c r="N149" s="2">
        <v>1.59</v>
      </c>
      <c r="O149" s="3">
        <v>17.399999999999999</v>
      </c>
    </row>
    <row r="150" spans="1:15" x14ac:dyDescent="0.25">
      <c r="A150">
        <v>148</v>
      </c>
      <c r="B150" s="4">
        <v>289.44144615384619</v>
      </c>
      <c r="C150" s="4">
        <v>94.431767435897427</v>
      </c>
      <c r="D150" s="4">
        <v>-8077.3027948717954</v>
      </c>
      <c r="E150" s="4">
        <v>25.233683333333339</v>
      </c>
      <c r="F150" s="4">
        <v>-784.44540512820515</v>
      </c>
      <c r="G150" s="4">
        <v>47071.235384615393</v>
      </c>
      <c r="H150" s="4">
        <v>118.8632664102564</v>
      </c>
      <c r="I150" s="4">
        <v>137.09588974358971</v>
      </c>
      <c r="J150" s="4">
        <v>7293.321384615384</v>
      </c>
      <c r="K150" s="4">
        <v>862.18252820512828</v>
      </c>
      <c r="L150" s="4">
        <v>584.21778461538463</v>
      </c>
      <c r="M150" s="4">
        <v>-10142.277615384621</v>
      </c>
      <c r="N150" s="2">
        <v>1.54</v>
      </c>
      <c r="O150" s="3">
        <v>17.100000000000001</v>
      </c>
    </row>
    <row r="151" spans="1:15" x14ac:dyDescent="0.25">
      <c r="A151">
        <v>149</v>
      </c>
      <c r="B151" s="4">
        <v>294.17719487179488</v>
      </c>
      <c r="C151" s="4">
        <v>93.496079743589732</v>
      </c>
      <c r="D151" s="4">
        <v>-8147.6712820512821</v>
      </c>
      <c r="E151" s="4">
        <v>24.76357256410256</v>
      </c>
      <c r="F151" s="4">
        <v>-775.38627435897445</v>
      </c>
      <c r="G151" s="4">
        <v>47362.093589743592</v>
      </c>
      <c r="H151" s="4">
        <v>121.5330046153846</v>
      </c>
      <c r="I151" s="4">
        <v>137.18395128205131</v>
      </c>
      <c r="J151" s="4">
        <v>7372.0450256410249</v>
      </c>
      <c r="K151" s="4">
        <v>862.98905897435895</v>
      </c>
      <c r="L151" s="4">
        <v>584.21465897435894</v>
      </c>
      <c r="M151" s="4">
        <v>-10183.922897435899</v>
      </c>
      <c r="N151" s="2">
        <v>1.45</v>
      </c>
      <c r="O151" s="3">
        <v>17.899999999999999</v>
      </c>
    </row>
    <row r="152" spans="1:15" x14ac:dyDescent="0.25">
      <c r="A152">
        <v>150</v>
      </c>
      <c r="B152" s="4">
        <v>296.4624025641026</v>
      </c>
      <c r="C152" s="4">
        <v>92.460897948717943</v>
      </c>
      <c r="D152" s="4">
        <v>-8291.7998205128206</v>
      </c>
      <c r="E152" s="4">
        <v>25.32019256410257</v>
      </c>
      <c r="F152" s="4">
        <v>-751.38427084461534</v>
      </c>
      <c r="G152" s="4">
        <v>47656.605897435897</v>
      </c>
      <c r="H152" s="4">
        <v>123.3012794871795</v>
      </c>
      <c r="I152" s="4">
        <v>138.41870256410249</v>
      </c>
      <c r="J152" s="4">
        <v>7539.9903333333323</v>
      </c>
      <c r="K152" s="4">
        <v>862.44002307692301</v>
      </c>
      <c r="L152" s="4">
        <v>584.23304871794858</v>
      </c>
      <c r="M152" s="4">
        <v>-10292.20969230769</v>
      </c>
      <c r="N152" s="2">
        <v>0.85</v>
      </c>
      <c r="O152" s="3">
        <v>17.5</v>
      </c>
    </row>
    <row r="153" spans="1:15" x14ac:dyDescent="0.25">
      <c r="A153">
        <v>151</v>
      </c>
      <c r="B153" s="4">
        <v>294.98390000000001</v>
      </c>
      <c r="C153" s="4">
        <v>92.634037692307686</v>
      </c>
      <c r="D153" s="4">
        <v>-8371.0032820512824</v>
      </c>
      <c r="E153" s="4">
        <v>25.401598717948719</v>
      </c>
      <c r="F153" s="4">
        <v>-770.95753333333334</v>
      </c>
      <c r="G153" s="4">
        <v>47950.975384615384</v>
      </c>
      <c r="H153" s="4">
        <v>124.04130000000001</v>
      </c>
      <c r="I153" s="4">
        <v>138.29135897435901</v>
      </c>
      <c r="J153" s="4">
        <v>7599.4517179487184</v>
      </c>
      <c r="K153" s="4">
        <v>866.65621025641019</v>
      </c>
      <c r="L153" s="4">
        <v>584.1960948717948</v>
      </c>
      <c r="M153" s="4">
        <v>-10401.41461538462</v>
      </c>
      <c r="N153" s="2">
        <v>0.95</v>
      </c>
      <c r="O153" s="3">
        <v>18.399999999999999</v>
      </c>
    </row>
    <row r="154" spans="1:15" x14ac:dyDescent="0.25">
      <c r="A154">
        <v>152</v>
      </c>
      <c r="B154" s="4">
        <v>296.88038461538463</v>
      </c>
      <c r="C154" s="4">
        <v>92.52013384615384</v>
      </c>
      <c r="D154" s="4">
        <v>-8359.7675128205137</v>
      </c>
      <c r="E154" s="4">
        <v>25.40260769230769</v>
      </c>
      <c r="F154" s="4">
        <v>-768.62908730769232</v>
      </c>
      <c r="G154" s="4">
        <v>48245.670512820507</v>
      </c>
      <c r="H154" s="4">
        <v>123.66350794871791</v>
      </c>
      <c r="I154" s="4">
        <v>138.9092</v>
      </c>
      <c r="J154" s="4">
        <v>7590.8141282051283</v>
      </c>
      <c r="K154" s="4">
        <v>867.38486923076925</v>
      </c>
      <c r="L154" s="4">
        <v>584.19225128205119</v>
      </c>
      <c r="M154" s="4">
        <v>-10401.35358974359</v>
      </c>
      <c r="N154" s="2">
        <v>0.85</v>
      </c>
      <c r="O154" s="3">
        <v>17.2</v>
      </c>
    </row>
    <row r="155" spans="1:15" x14ac:dyDescent="0.25">
      <c r="A155">
        <v>153</v>
      </c>
      <c r="B155" s="4">
        <v>298.52604615384621</v>
      </c>
      <c r="C155" s="4">
        <v>91.620618205128196</v>
      </c>
      <c r="D155" s="4">
        <v>-8365.8411282051293</v>
      </c>
      <c r="E155" s="4">
        <v>25.429518974358981</v>
      </c>
      <c r="F155" s="4">
        <v>-755.11845897435887</v>
      </c>
      <c r="G155" s="4">
        <v>48542.718717948723</v>
      </c>
      <c r="H155" s="4">
        <v>123.65933692307691</v>
      </c>
      <c r="I155" s="4">
        <v>139.79260769230771</v>
      </c>
      <c r="J155" s="4">
        <v>7610.6311538461541</v>
      </c>
      <c r="K155" s="4">
        <v>867.35298717948717</v>
      </c>
      <c r="L155" s="4">
        <v>584.13220000000001</v>
      </c>
      <c r="M155" s="4">
        <v>-10408.67025641026</v>
      </c>
      <c r="N155" s="2">
        <v>1.02</v>
      </c>
      <c r="O155" s="3">
        <v>16.899999999999999</v>
      </c>
    </row>
    <row r="156" spans="1:15" x14ac:dyDescent="0.25">
      <c r="A156">
        <v>154</v>
      </c>
      <c r="B156" s="4">
        <v>296.65920769230769</v>
      </c>
      <c r="C156" s="4">
        <v>91.169025128205121</v>
      </c>
      <c r="D156" s="4">
        <v>-8363.7966153846155</v>
      </c>
      <c r="E156" s="4">
        <v>25.636135897435899</v>
      </c>
      <c r="F156" s="4">
        <v>-755.98342564102575</v>
      </c>
      <c r="G156" s="4">
        <v>48839.716666666667</v>
      </c>
      <c r="H156" s="4">
        <v>123.75914512820511</v>
      </c>
      <c r="I156" s="4">
        <v>139.25908205128201</v>
      </c>
      <c r="J156" s="4">
        <v>7608.1903333333339</v>
      </c>
      <c r="K156" s="4">
        <v>865.08372820512818</v>
      </c>
      <c r="L156" s="4">
        <v>584.17304358974366</v>
      </c>
      <c r="M156" s="4">
        <v>-10409.962307692311</v>
      </c>
      <c r="N156" s="2">
        <v>1.41</v>
      </c>
      <c r="O156" s="3">
        <v>17.7</v>
      </c>
    </row>
    <row r="157" spans="1:15" x14ac:dyDescent="0.25">
      <c r="A157">
        <v>155</v>
      </c>
      <c r="B157" s="4">
        <v>294.99410256410249</v>
      </c>
      <c r="C157" s="4">
        <v>91.207394871794861</v>
      </c>
      <c r="D157" s="4">
        <v>-8319.6803589743595</v>
      </c>
      <c r="E157" s="4">
        <v>25.686016410256411</v>
      </c>
      <c r="F157" s="4">
        <v>-743.84655641025631</v>
      </c>
      <c r="G157" s="4">
        <v>49134.13769230769</v>
      </c>
      <c r="H157" s="4">
        <v>123.6899694871795</v>
      </c>
      <c r="I157" s="4">
        <v>138.8405692307692</v>
      </c>
      <c r="J157" s="4">
        <v>7575.145717948717</v>
      </c>
      <c r="K157" s="4">
        <v>862.37871538461548</v>
      </c>
      <c r="L157" s="4">
        <v>584.11300512820503</v>
      </c>
      <c r="M157" s="4">
        <v>-10347.81692307692</v>
      </c>
      <c r="N157" s="2">
        <v>1.42</v>
      </c>
      <c r="O157" s="3">
        <v>17.5</v>
      </c>
    </row>
    <row r="158" spans="1:15" x14ac:dyDescent="0.25">
      <c r="A158">
        <v>156</v>
      </c>
      <c r="B158" s="4">
        <v>296.51355897435889</v>
      </c>
      <c r="C158" s="4">
        <v>91.477474358974362</v>
      </c>
      <c r="D158" s="4">
        <v>-8314.0619230769225</v>
      </c>
      <c r="E158" s="4">
        <v>25.370794871794871</v>
      </c>
      <c r="F158" s="4">
        <v>-773.94132820512823</v>
      </c>
      <c r="G158" s="4">
        <v>49428.2341025641</v>
      </c>
      <c r="H158" s="4">
        <v>123.13175589743589</v>
      </c>
      <c r="I158" s="4">
        <v>139.05640769230769</v>
      </c>
      <c r="J158" s="4">
        <v>7539.9954871794871</v>
      </c>
      <c r="K158" s="4">
        <v>867.76407435897443</v>
      </c>
      <c r="L158" s="4">
        <v>584.10596410256403</v>
      </c>
      <c r="M158" s="4">
        <v>-10387.472820512819</v>
      </c>
      <c r="N158" s="2">
        <v>1.71</v>
      </c>
      <c r="O158" s="3">
        <v>16.7</v>
      </c>
    </row>
    <row r="159" spans="1:15" x14ac:dyDescent="0.25">
      <c r="A159">
        <v>157</v>
      </c>
      <c r="B159" s="4">
        <v>299.05059999999997</v>
      </c>
      <c r="C159" s="4">
        <v>90.580974615384605</v>
      </c>
      <c r="D159" s="4">
        <v>-8390.9354102564103</v>
      </c>
      <c r="E159" s="4">
        <v>25.589861538461541</v>
      </c>
      <c r="F159" s="4">
        <v>-767.34465128205136</v>
      </c>
      <c r="G159" s="4">
        <v>49726.345384615393</v>
      </c>
      <c r="H159" s="4">
        <v>124.87427948717951</v>
      </c>
      <c r="I159" s="4">
        <v>139.73487692307691</v>
      </c>
      <c r="J159" s="4">
        <v>7624.0588205128197</v>
      </c>
      <c r="K159" s="4">
        <v>867.24952307692308</v>
      </c>
      <c r="L159" s="4">
        <v>584.10470769230778</v>
      </c>
      <c r="M159" s="4">
        <v>-10451.50435897436</v>
      </c>
      <c r="N159" s="2">
        <v>1.44</v>
      </c>
      <c r="O159" s="3">
        <v>17.899999999999999</v>
      </c>
    </row>
    <row r="160" spans="1:15" x14ac:dyDescent="0.25">
      <c r="A160">
        <v>158</v>
      </c>
      <c r="B160" s="4">
        <v>292.21406410256412</v>
      </c>
      <c r="C160" s="4">
        <v>91.936673076923086</v>
      </c>
      <c r="D160" s="4">
        <v>-8246.6675641025649</v>
      </c>
      <c r="E160" s="4">
        <v>25.1457758974359</v>
      </c>
      <c r="F160" s="4">
        <v>-767.60979461538466</v>
      </c>
      <c r="G160" s="4">
        <v>50020.104615384618</v>
      </c>
      <c r="H160" s="4">
        <v>123.6887782051282</v>
      </c>
      <c r="I160" s="4">
        <v>137.0319179487179</v>
      </c>
      <c r="J160" s="4">
        <v>7479.0583589743592</v>
      </c>
      <c r="K160" s="4">
        <v>863.15690256410255</v>
      </c>
      <c r="L160" s="4">
        <v>584.15064615384631</v>
      </c>
      <c r="M160" s="4">
        <v>-10280.07256410256</v>
      </c>
      <c r="N160" s="2">
        <v>1.21</v>
      </c>
      <c r="O160" s="3">
        <v>16.600000000000001</v>
      </c>
    </row>
    <row r="161" spans="1:15" x14ac:dyDescent="0.25">
      <c r="A161">
        <v>159</v>
      </c>
      <c r="B161" s="4">
        <v>297.76896153846161</v>
      </c>
      <c r="C161" s="4">
        <v>91.534016666666673</v>
      </c>
      <c r="D161" s="4">
        <v>-8297.252051282052</v>
      </c>
      <c r="E161" s="4">
        <v>24.956393589743591</v>
      </c>
      <c r="F161" s="4">
        <v>-759.42477179487184</v>
      </c>
      <c r="G161" s="4">
        <v>50313.925128205126</v>
      </c>
      <c r="H161" s="4">
        <v>124.908377948718</v>
      </c>
      <c r="I161" s="4">
        <v>137.78659743589739</v>
      </c>
      <c r="J161" s="4">
        <v>7536.9387948717949</v>
      </c>
      <c r="K161" s="4">
        <v>862.88698205128208</v>
      </c>
      <c r="L161" s="4">
        <v>577.42152307692311</v>
      </c>
      <c r="M161" s="4">
        <v>-10319.66692307692</v>
      </c>
      <c r="N161" s="2">
        <v>0.86</v>
      </c>
      <c r="O161" s="3">
        <v>17.7</v>
      </c>
    </row>
    <row r="162" spans="1:15" x14ac:dyDescent="0.25">
      <c r="A162">
        <v>160</v>
      </c>
      <c r="B162" s="4">
        <v>301.46433333333329</v>
      </c>
      <c r="C162" s="4">
        <v>90.605545897435888</v>
      </c>
      <c r="D162" s="4">
        <v>-8340.6511025641012</v>
      </c>
      <c r="E162" s="4">
        <v>25.135195897435899</v>
      </c>
      <c r="F162" s="4">
        <v>-746.85305128205141</v>
      </c>
      <c r="G162" s="4">
        <v>50613.075897435898</v>
      </c>
      <c r="H162" s="4">
        <v>126.4481</v>
      </c>
      <c r="I162" s="4">
        <v>138.68630512820511</v>
      </c>
      <c r="J162" s="4">
        <v>7592.1072307692302</v>
      </c>
      <c r="K162" s="4">
        <v>862.95641025641021</v>
      </c>
      <c r="L162" s="4">
        <v>569.57423846153858</v>
      </c>
      <c r="M162" s="4">
        <v>-10367.75743589744</v>
      </c>
      <c r="N162" s="2">
        <v>1.1399999999999999</v>
      </c>
      <c r="O162" s="3">
        <v>17.399999999999999</v>
      </c>
    </row>
    <row r="163" spans="1:15" x14ac:dyDescent="0.25">
      <c r="A163">
        <v>161</v>
      </c>
      <c r="B163" s="4">
        <v>299.84263076923082</v>
      </c>
      <c r="C163" s="4">
        <v>90.83262307692307</v>
      </c>
      <c r="D163" s="4">
        <v>-8368.41641025641</v>
      </c>
      <c r="E163" s="4">
        <v>25.080052820512819</v>
      </c>
      <c r="F163" s="4">
        <v>-644.68133342564101</v>
      </c>
      <c r="G163" s="4">
        <v>50912.180256410247</v>
      </c>
      <c r="H163" s="4">
        <v>127.44719743589739</v>
      </c>
      <c r="I163" s="4">
        <v>138.05207435897441</v>
      </c>
      <c r="J163" s="4">
        <v>7723.6833589743592</v>
      </c>
      <c r="K163" s="4">
        <v>863.06135641025639</v>
      </c>
      <c r="L163" s="4">
        <v>569.48145384615384</v>
      </c>
      <c r="M163" s="4">
        <v>-10395.042307692311</v>
      </c>
      <c r="N163" s="2">
        <v>1.08</v>
      </c>
      <c r="O163" s="3">
        <v>17.5</v>
      </c>
    </row>
    <row r="164" spans="1:15" x14ac:dyDescent="0.25">
      <c r="A164">
        <v>162</v>
      </c>
      <c r="B164" s="4">
        <v>293.10338461538458</v>
      </c>
      <c r="C164" s="4">
        <v>90.433546923076918</v>
      </c>
      <c r="D164" s="4">
        <v>-8217.5622564102559</v>
      </c>
      <c r="E164" s="4">
        <v>24.72981076923077</v>
      </c>
      <c r="F164" s="4">
        <v>-759.46418717948723</v>
      </c>
      <c r="G164" s="4">
        <v>51211.771538461537</v>
      </c>
      <c r="H164" s="4">
        <v>123.2496233333333</v>
      </c>
      <c r="I164" s="4">
        <v>137.78625384615381</v>
      </c>
      <c r="J164" s="4">
        <v>7458.2199487179487</v>
      </c>
      <c r="K164" s="4">
        <v>862.97544871794867</v>
      </c>
      <c r="L164" s="4">
        <v>556.44447692307688</v>
      </c>
      <c r="M164" s="4">
        <v>-10259.153205128199</v>
      </c>
      <c r="N164" s="2">
        <v>0.68</v>
      </c>
      <c r="O164" s="3">
        <v>17.100000000000001</v>
      </c>
    </row>
    <row r="165" spans="1:15" x14ac:dyDescent="0.25">
      <c r="A165">
        <v>163</v>
      </c>
      <c r="B165" s="4">
        <v>301.87106410256411</v>
      </c>
      <c r="C165" s="4">
        <v>90.076447948717941</v>
      </c>
      <c r="D165" s="4">
        <v>-8147.0594358974358</v>
      </c>
      <c r="E165" s="4">
        <v>24.407648205128211</v>
      </c>
      <c r="F165" s="4">
        <v>-757.35766153846146</v>
      </c>
      <c r="G165" s="4">
        <v>52004.619487179487</v>
      </c>
      <c r="H165" s="4">
        <v>124.8720458974359</v>
      </c>
      <c r="I165" s="4">
        <v>138.19883333333331</v>
      </c>
      <c r="J165" s="4">
        <v>7389.2245384615371</v>
      </c>
      <c r="K165" s="4">
        <v>862.66232307692292</v>
      </c>
      <c r="L165" s="4">
        <v>569.60126153846147</v>
      </c>
      <c r="M165" s="4">
        <v>-10200.149487179489</v>
      </c>
      <c r="N165" s="2">
        <v>1.25</v>
      </c>
      <c r="O165" s="3">
        <v>19.5</v>
      </c>
    </row>
    <row r="166" spans="1:15" x14ac:dyDescent="0.25">
      <c r="A166">
        <v>164</v>
      </c>
      <c r="B166" s="4">
        <v>304.47785128205129</v>
      </c>
      <c r="C166" s="4">
        <v>89.481395128205122</v>
      </c>
      <c r="D166" s="4">
        <v>-8423.067128205128</v>
      </c>
      <c r="E166" s="4">
        <v>24.776544102564099</v>
      </c>
      <c r="F166" s="4">
        <v>-743.0574494871795</v>
      </c>
      <c r="G166" s="4">
        <v>52307.235384615393</v>
      </c>
      <c r="H166" s="4">
        <v>130.52951794871791</v>
      </c>
      <c r="I166" s="4">
        <v>138.26690769230771</v>
      </c>
      <c r="J166" s="4">
        <v>7679.9772051282052</v>
      </c>
      <c r="K166" s="4">
        <v>862.43318461538456</v>
      </c>
      <c r="L166" s="4">
        <v>573.99461282051288</v>
      </c>
      <c r="M166" s="4">
        <v>-10400.620512820509</v>
      </c>
      <c r="N166" s="2">
        <v>0.8</v>
      </c>
      <c r="O166" s="3">
        <v>19.2</v>
      </c>
    </row>
    <row r="167" spans="1:15" x14ac:dyDescent="0.25">
      <c r="A167">
        <v>165</v>
      </c>
      <c r="B167" s="4">
        <v>301.85927179487192</v>
      </c>
      <c r="C167" s="4">
        <v>90.507086666666666</v>
      </c>
      <c r="D167" s="4">
        <v>-8444.1879487179485</v>
      </c>
      <c r="E167" s="4">
        <v>24.807146923076921</v>
      </c>
      <c r="F167" s="4">
        <v>-762.46338205128211</v>
      </c>
      <c r="G167" s="4">
        <v>52608.75307692308</v>
      </c>
      <c r="H167" s="4">
        <v>129.69171025641029</v>
      </c>
      <c r="I167" s="4">
        <v>138.0225076923077</v>
      </c>
      <c r="J167" s="4">
        <v>7681.9599743589752</v>
      </c>
      <c r="K167" s="4">
        <v>862.42658974358983</v>
      </c>
      <c r="L167" s="4">
        <v>577.08247179487182</v>
      </c>
      <c r="M167" s="4">
        <v>-10429.36666666667</v>
      </c>
      <c r="N167" s="2">
        <v>1.1399999999999999</v>
      </c>
      <c r="O167" s="3">
        <v>17.7</v>
      </c>
    </row>
    <row r="168" spans="1:15" x14ac:dyDescent="0.25">
      <c r="A168">
        <v>166</v>
      </c>
      <c r="B168" s="4">
        <v>301.89989487179491</v>
      </c>
      <c r="C168" s="4">
        <v>90.780826153846135</v>
      </c>
      <c r="D168" s="4">
        <v>-8411.41717948718</v>
      </c>
      <c r="E168" s="4">
        <v>25.030718717948719</v>
      </c>
      <c r="F168" s="4">
        <v>-746.94638974358975</v>
      </c>
      <c r="G168" s="4">
        <v>52909.554358974361</v>
      </c>
      <c r="H168" s="4">
        <v>127.8629461538462</v>
      </c>
      <c r="I168" s="4">
        <v>138.4671128205128</v>
      </c>
      <c r="J168" s="4">
        <v>7663.7240512820517</v>
      </c>
      <c r="K168" s="4">
        <v>863.03743076923081</v>
      </c>
      <c r="L168" s="4">
        <v>576.93967948717943</v>
      </c>
      <c r="M168" s="4">
        <v>-10394.288461538459</v>
      </c>
      <c r="N168" s="2">
        <v>1.08</v>
      </c>
      <c r="O168" s="3">
        <v>17.5</v>
      </c>
    </row>
    <row r="169" spans="1:15" x14ac:dyDescent="0.25">
      <c r="A169">
        <v>167</v>
      </c>
      <c r="B169" s="4">
        <v>299.77575897435901</v>
      </c>
      <c r="C169" s="4">
        <v>91.391152564102569</v>
      </c>
      <c r="D169" s="4">
        <v>-8434.1742564102569</v>
      </c>
      <c r="E169" s="4">
        <v>25.465266410256412</v>
      </c>
      <c r="F169" s="4">
        <v>-751.28627948717951</v>
      </c>
      <c r="G169" s="4">
        <v>53209.442820512821</v>
      </c>
      <c r="H169" s="4">
        <v>126.0746820512821</v>
      </c>
      <c r="I169" s="4">
        <v>139.32269230769231</v>
      </c>
      <c r="J169" s="4">
        <v>7681.8912564102557</v>
      </c>
      <c r="K169" s="4">
        <v>862.52021538461531</v>
      </c>
      <c r="L169" s="4">
        <v>576.85176410256418</v>
      </c>
      <c r="M169" s="4">
        <v>-10420.452307692311</v>
      </c>
      <c r="N169" s="2">
        <v>1.1000000000000001</v>
      </c>
      <c r="O169" s="3">
        <v>18.3</v>
      </c>
    </row>
    <row r="170" spans="1:15" x14ac:dyDescent="0.25">
      <c r="A170">
        <v>168</v>
      </c>
      <c r="B170" s="4">
        <v>302.26151538461528</v>
      </c>
      <c r="C170" s="4">
        <v>92.217384358974357</v>
      </c>
      <c r="D170" s="4">
        <v>-8294.1825128205128</v>
      </c>
      <c r="E170" s="4">
        <v>25.341202820512819</v>
      </c>
      <c r="F170" s="4">
        <v>-739.73313807692307</v>
      </c>
      <c r="G170" s="4">
        <v>53508.738461538458</v>
      </c>
      <c r="H170" s="4">
        <v>124.7462774358974</v>
      </c>
      <c r="I170" s="4">
        <v>139.6925384615385</v>
      </c>
      <c r="J170" s="4">
        <v>7553.8579230769237</v>
      </c>
      <c r="K170" s="4">
        <v>862.60556153846153</v>
      </c>
      <c r="L170" s="4">
        <v>571.67078717948721</v>
      </c>
      <c r="M170" s="4">
        <v>-10295.732307692309</v>
      </c>
      <c r="N170" s="2">
        <v>0.86</v>
      </c>
      <c r="O170" s="3">
        <v>16.899999999999999</v>
      </c>
    </row>
    <row r="171" spans="1:15" x14ac:dyDescent="0.25">
      <c r="A171">
        <v>169</v>
      </c>
      <c r="B171" s="4">
        <v>304.26373333333328</v>
      </c>
      <c r="C171" s="4">
        <v>91.316909487179501</v>
      </c>
      <c r="D171" s="4">
        <v>-8378.1531025641034</v>
      </c>
      <c r="E171" s="4">
        <v>25.38477717948718</v>
      </c>
      <c r="F171" s="4">
        <v>-747.44404820512818</v>
      </c>
      <c r="G171" s="4">
        <v>53811.397435897437</v>
      </c>
      <c r="H171" s="4">
        <v>125.57384871794871</v>
      </c>
      <c r="I171" s="4">
        <v>140.20051282051281</v>
      </c>
      <c r="J171" s="4">
        <v>7630.1535897435897</v>
      </c>
      <c r="K171" s="4">
        <v>862.57921794871788</v>
      </c>
      <c r="L171" s="4">
        <v>569.42850769230779</v>
      </c>
      <c r="M171" s="4">
        <v>-10360.018974358971</v>
      </c>
      <c r="N171" s="2">
        <v>0.91</v>
      </c>
      <c r="O171" s="3">
        <v>16.399999999999999</v>
      </c>
    </row>
    <row r="172" spans="1:15" x14ac:dyDescent="0.25">
      <c r="A172">
        <v>170</v>
      </c>
      <c r="B172" s="4">
        <v>303.75972564102568</v>
      </c>
      <c r="C172" s="4">
        <v>90.90092769230769</v>
      </c>
      <c r="D172" s="4">
        <v>-8378.8313846153851</v>
      </c>
      <c r="E172" s="4">
        <v>25.156595128205129</v>
      </c>
      <c r="F172" s="4">
        <v>-742.28063435897423</v>
      </c>
      <c r="G172" s="4">
        <v>54113.909743589742</v>
      </c>
      <c r="H172" s="4">
        <v>126.60843076923079</v>
      </c>
      <c r="I172" s="4">
        <v>139.80514615384621</v>
      </c>
      <c r="J172" s="4">
        <v>7636.7230512820506</v>
      </c>
      <c r="K172" s="4">
        <v>863.37131794871789</v>
      </c>
      <c r="L172" s="4">
        <v>569.37025897435888</v>
      </c>
      <c r="M172" s="4">
        <v>-10374.99230769231</v>
      </c>
      <c r="N172" s="2">
        <v>0.86</v>
      </c>
      <c r="O172" s="3">
        <v>18.2</v>
      </c>
    </row>
    <row r="173" spans="1:15" x14ac:dyDescent="0.25">
      <c r="A173">
        <v>171</v>
      </c>
      <c r="B173" s="4">
        <v>305.17127435897442</v>
      </c>
      <c r="C173" s="4">
        <v>90.490571282051278</v>
      </c>
      <c r="D173" s="4">
        <v>-8350.610717948719</v>
      </c>
      <c r="E173" s="4">
        <v>24.77517615384615</v>
      </c>
      <c r="F173" s="4">
        <v>-750.29773717948717</v>
      </c>
      <c r="G173" s="4">
        <v>54417.122051282051</v>
      </c>
      <c r="H173" s="4">
        <v>126.89473333333331</v>
      </c>
      <c r="I173" s="4">
        <v>139.57058974358969</v>
      </c>
      <c r="J173" s="4">
        <v>7600.3727179487187</v>
      </c>
      <c r="K173" s="4">
        <v>862.86488974358986</v>
      </c>
      <c r="L173" s="4">
        <v>569.36060256410258</v>
      </c>
      <c r="M173" s="4">
        <v>-10347.128461538459</v>
      </c>
      <c r="N173" s="2">
        <v>0.97</v>
      </c>
      <c r="O173" s="3">
        <v>18.600000000000001</v>
      </c>
    </row>
    <row r="174" spans="1:15" x14ac:dyDescent="0.25">
      <c r="A174">
        <v>172</v>
      </c>
      <c r="B174" s="4">
        <v>301.80073333333331</v>
      </c>
      <c r="C174" s="4">
        <v>91.491671794871806</v>
      </c>
      <c r="D174" s="4">
        <v>-8211.5047692307689</v>
      </c>
      <c r="E174" s="4">
        <v>24.700384358974361</v>
      </c>
      <c r="F174" s="4">
        <v>-757.43387051282048</v>
      </c>
      <c r="G174" s="4">
        <v>54719.688461538462</v>
      </c>
      <c r="H174" s="4">
        <v>125.43202487179489</v>
      </c>
      <c r="I174" s="4">
        <v>138.97286923076919</v>
      </c>
      <c r="J174" s="4">
        <v>7454.9313589743588</v>
      </c>
      <c r="K174" s="4">
        <v>862.89526153846168</v>
      </c>
      <c r="L174" s="4">
        <v>570.91613333333339</v>
      </c>
      <c r="M174" s="4">
        <v>-10241.77</v>
      </c>
      <c r="N174" s="2">
        <v>0.75</v>
      </c>
      <c r="O174" s="3">
        <v>18.399999999999999</v>
      </c>
    </row>
    <row r="175" spans="1:15" x14ac:dyDescent="0.25">
      <c r="A175">
        <v>173</v>
      </c>
      <c r="B175" s="4">
        <v>301.99105384615387</v>
      </c>
      <c r="C175" s="4">
        <v>91.580153333333328</v>
      </c>
      <c r="D175" s="4">
        <v>-8202.4505128205128</v>
      </c>
      <c r="E175" s="4">
        <v>24.492054615384621</v>
      </c>
      <c r="F175" s="4">
        <v>-763.53144871794882</v>
      </c>
      <c r="G175" s="4">
        <v>55020.446923076917</v>
      </c>
      <c r="H175" s="4">
        <v>125.6423448717949</v>
      </c>
      <c r="I175" s="4">
        <v>138.5360205128205</v>
      </c>
      <c r="J175" s="4">
        <v>7438.4034615384617</v>
      </c>
      <c r="K175" s="4">
        <v>862.7047871794872</v>
      </c>
      <c r="L175" s="4">
        <v>573.35412564102558</v>
      </c>
      <c r="M175" s="4">
        <v>-10222.60230769231</v>
      </c>
      <c r="N175" s="2">
        <v>0.9</v>
      </c>
      <c r="O175" s="3">
        <v>18.7</v>
      </c>
    </row>
    <row r="176" spans="1:15" x14ac:dyDescent="0.25">
      <c r="A176">
        <v>174</v>
      </c>
      <c r="B176" s="4">
        <v>300.56446410256422</v>
      </c>
      <c r="C176" s="4">
        <v>92.015890256410245</v>
      </c>
      <c r="D176" s="4">
        <v>-8179.4610769230776</v>
      </c>
      <c r="E176" s="4">
        <v>24.66675256410257</v>
      </c>
      <c r="F176" s="4">
        <v>-757.56710333333342</v>
      </c>
      <c r="G176" s="4">
        <v>55321.050769230773</v>
      </c>
      <c r="H176" s="4">
        <v>124.6795674358974</v>
      </c>
      <c r="I176" s="4">
        <v>138.18696923076919</v>
      </c>
      <c r="J176" s="4">
        <v>7421.7897435897439</v>
      </c>
      <c r="K176" s="4">
        <v>862.81527692307691</v>
      </c>
      <c r="L176" s="4">
        <v>573.12887435897449</v>
      </c>
      <c r="M176" s="4">
        <v>-10192.958512820511</v>
      </c>
      <c r="N176" s="2">
        <v>1.37</v>
      </c>
      <c r="O176" s="3">
        <v>17.100000000000001</v>
      </c>
    </row>
    <row r="177" spans="1:15" x14ac:dyDescent="0.25">
      <c r="A177">
        <v>175</v>
      </c>
      <c r="B177" s="4">
        <v>301.07092307692312</v>
      </c>
      <c r="C177" s="4">
        <v>91.706223076923081</v>
      </c>
      <c r="D177" s="4">
        <v>-8057.8377179487179</v>
      </c>
      <c r="E177" s="4">
        <v>24.493354358974361</v>
      </c>
      <c r="F177" s="4">
        <v>-766.4097282051282</v>
      </c>
      <c r="G177" s="4">
        <v>55620.084102564113</v>
      </c>
      <c r="H177" s="4">
        <v>122.80186384615379</v>
      </c>
      <c r="I177" s="4">
        <v>138.58046666666669</v>
      </c>
      <c r="J177" s="4">
        <v>7291.4953076923084</v>
      </c>
      <c r="K177" s="4">
        <v>862.8576384615385</v>
      </c>
      <c r="L177" s="4">
        <v>569.34159230769228</v>
      </c>
      <c r="M177" s="4">
        <v>-10114.28930769231</v>
      </c>
      <c r="N177" s="2">
        <v>0.79</v>
      </c>
      <c r="O177" s="3">
        <v>18.3</v>
      </c>
    </row>
    <row r="178" spans="1:15" x14ac:dyDescent="0.25">
      <c r="A178">
        <v>176</v>
      </c>
      <c r="B178" s="4">
        <v>301.51865128205122</v>
      </c>
      <c r="C178" s="4">
        <v>91.513733589743595</v>
      </c>
      <c r="D178" s="4">
        <v>-8115.7472564102563</v>
      </c>
      <c r="E178" s="4">
        <v>24.689973589743591</v>
      </c>
      <c r="F178" s="4">
        <v>-747.48712717948717</v>
      </c>
      <c r="G178" s="4">
        <v>55920.711025641023</v>
      </c>
      <c r="H178" s="4">
        <v>123.8788161538462</v>
      </c>
      <c r="I178" s="4">
        <v>138.49283076923081</v>
      </c>
      <c r="J178" s="4">
        <v>7366.8602051282051</v>
      </c>
      <c r="K178" s="4">
        <v>862.91627692307691</v>
      </c>
      <c r="L178" s="4">
        <v>569.31648461538464</v>
      </c>
      <c r="M178" s="4">
        <v>-10169.667487179489</v>
      </c>
      <c r="N178" s="2">
        <v>0.73</v>
      </c>
      <c r="O178" s="3">
        <v>19.100000000000001</v>
      </c>
    </row>
    <row r="179" spans="1:15" x14ac:dyDescent="0.25">
      <c r="A179">
        <v>177</v>
      </c>
      <c r="B179" s="4">
        <v>298.30914871794869</v>
      </c>
      <c r="C179" s="4">
        <v>92.218233333333345</v>
      </c>
      <c r="D179" s="4">
        <v>-8063.7010769230774</v>
      </c>
      <c r="E179" s="4">
        <v>24.436536410256409</v>
      </c>
      <c r="F179" s="4">
        <v>-785.5470282051283</v>
      </c>
      <c r="G179" s="4">
        <v>56218.99692307692</v>
      </c>
      <c r="H179" s="4">
        <v>122.2302066666667</v>
      </c>
      <c r="I179" s="4">
        <v>137.95716410256409</v>
      </c>
      <c r="J179" s="4">
        <v>7276.9139999999998</v>
      </c>
      <c r="K179" s="4">
        <v>862.86133333333339</v>
      </c>
      <c r="L179" s="4">
        <v>569.29171538461549</v>
      </c>
      <c r="M179" s="4">
        <v>-10119.171846153849</v>
      </c>
      <c r="N179" s="2">
        <v>1.18</v>
      </c>
      <c r="O179" s="3">
        <v>17</v>
      </c>
    </row>
    <row r="180" spans="1:15" x14ac:dyDescent="0.25">
      <c r="A180">
        <v>178</v>
      </c>
      <c r="B180" s="4">
        <v>301.87727435897438</v>
      </c>
      <c r="C180" s="4">
        <v>91.66722717948717</v>
      </c>
      <c r="D180" s="4">
        <v>-8157.1514102564106</v>
      </c>
      <c r="E180" s="4">
        <v>24.63864615384615</v>
      </c>
      <c r="F180" s="4">
        <v>-763.91206692307685</v>
      </c>
      <c r="G180" s="4">
        <v>56518.318205128213</v>
      </c>
      <c r="H180" s="4">
        <v>124.4032041025641</v>
      </c>
      <c r="I180" s="4">
        <v>138.37127435897429</v>
      </c>
      <c r="J180" s="4">
        <v>7392.8205128205127</v>
      </c>
      <c r="K180" s="4">
        <v>862.73710512820514</v>
      </c>
      <c r="L180" s="4">
        <v>569.33454871794868</v>
      </c>
      <c r="M180" s="4">
        <v>-10189.99538461538</v>
      </c>
      <c r="N180" s="2">
        <v>1.36</v>
      </c>
      <c r="O180" s="3">
        <v>18.399999999999999</v>
      </c>
    </row>
    <row r="181" spans="1:15" x14ac:dyDescent="0.25">
      <c r="A181">
        <v>179</v>
      </c>
      <c r="B181" s="4">
        <v>301.82668974358972</v>
      </c>
      <c r="C181" s="4">
        <v>91.46839794871795</v>
      </c>
      <c r="D181" s="4">
        <v>-8189.7790512820511</v>
      </c>
      <c r="E181" s="4">
        <v>24.592085897435901</v>
      </c>
      <c r="F181" s="4">
        <v>-763.88140512820507</v>
      </c>
      <c r="G181" s="4">
        <v>56819.052051282051</v>
      </c>
      <c r="H181" s="4">
        <v>124.87247384615389</v>
      </c>
      <c r="I181" s="4">
        <v>138.6362846153846</v>
      </c>
      <c r="J181" s="4">
        <v>7426.0228205128215</v>
      </c>
      <c r="K181" s="4">
        <v>862.86092564102557</v>
      </c>
      <c r="L181" s="4">
        <v>569.32641538461542</v>
      </c>
      <c r="M181" s="4">
        <v>-10222.135897435899</v>
      </c>
      <c r="N181" s="2">
        <v>1.67</v>
      </c>
      <c r="O181" s="3">
        <v>17.899999999999999</v>
      </c>
    </row>
    <row r="182" spans="1:15" x14ac:dyDescent="0.25">
      <c r="A182">
        <v>180</v>
      </c>
      <c r="B182" s="4">
        <v>301.80912307692307</v>
      </c>
      <c r="C182" s="4">
        <v>91.783001794871794</v>
      </c>
      <c r="D182" s="4">
        <v>-8211.1467692307688</v>
      </c>
      <c r="E182" s="4">
        <v>24.652159230769229</v>
      </c>
      <c r="F182" s="4">
        <v>-751.75363846153846</v>
      </c>
      <c r="G182" s="4">
        <v>57119.684358974358</v>
      </c>
      <c r="H182" s="4">
        <v>124.886927948718</v>
      </c>
      <c r="I182" s="4">
        <v>138.77794358974359</v>
      </c>
      <c r="J182" s="4">
        <v>7459.9832564102562</v>
      </c>
      <c r="K182" s="4">
        <v>862.74412820512828</v>
      </c>
      <c r="L182" s="4">
        <v>569.30044102564091</v>
      </c>
      <c r="M182" s="4">
        <v>-10235.890769230769</v>
      </c>
      <c r="N182" s="2">
        <v>1.1299999999999999</v>
      </c>
      <c r="O182" s="3">
        <v>18.5</v>
      </c>
    </row>
    <row r="183" spans="1:15" x14ac:dyDescent="0.25">
      <c r="A183">
        <v>181</v>
      </c>
      <c r="B183" s="4">
        <v>291.23008205128212</v>
      </c>
      <c r="C183" s="4">
        <v>92.165911025641009</v>
      </c>
      <c r="D183" s="4">
        <v>-8283.003333333334</v>
      </c>
      <c r="E183" s="4">
        <v>24.517176153846151</v>
      </c>
      <c r="F183" s="4">
        <v>-758.2111743589744</v>
      </c>
      <c r="G183" s="4">
        <v>57418.648205128207</v>
      </c>
      <c r="H183" s="4">
        <v>124.35350820512819</v>
      </c>
      <c r="I183" s="4">
        <v>136.6195897435897</v>
      </c>
      <c r="J183" s="4">
        <v>7525.0916666666662</v>
      </c>
      <c r="K183" s="4">
        <v>861.6840512820512</v>
      </c>
      <c r="L183" s="4">
        <v>559.33526153846151</v>
      </c>
      <c r="M183" s="4">
        <v>-10282.90017948718</v>
      </c>
      <c r="N183" s="2">
        <v>1.2</v>
      </c>
      <c r="O183" s="3">
        <v>17.2</v>
      </c>
    </row>
    <row r="184" spans="1:15" x14ac:dyDescent="0.25">
      <c r="A184">
        <v>182</v>
      </c>
      <c r="B184" s="4">
        <v>301.82229743589738</v>
      </c>
      <c r="C184" s="4">
        <v>91.769149230769244</v>
      </c>
      <c r="D184" s="4">
        <v>-8207.6962051282062</v>
      </c>
      <c r="E184" s="4">
        <v>24.569713846153839</v>
      </c>
      <c r="F184" s="4">
        <v>-772.66663589743587</v>
      </c>
      <c r="G184" s="4">
        <v>58402.246666666673</v>
      </c>
      <c r="H184" s="4">
        <v>125.4386256410256</v>
      </c>
      <c r="I184" s="4">
        <v>137.8996333333333</v>
      </c>
      <c r="J184" s="4">
        <v>7434.3616666666667</v>
      </c>
      <c r="K184" s="4">
        <v>862.40501538461535</v>
      </c>
      <c r="L184" s="4">
        <v>569.3338820512821</v>
      </c>
      <c r="M184" s="4">
        <v>-10218.80984615385</v>
      </c>
      <c r="N184" s="2">
        <v>1.1200000000000001</v>
      </c>
      <c r="O184" s="3">
        <v>19.2</v>
      </c>
    </row>
    <row r="185" spans="1:15" x14ac:dyDescent="0.25">
      <c r="A185">
        <v>183</v>
      </c>
      <c r="B185" s="4">
        <v>302.77168974358977</v>
      </c>
      <c r="C185" s="4">
        <v>92.114232564102565</v>
      </c>
      <c r="D185" s="4">
        <v>-8238.3865384615383</v>
      </c>
      <c r="E185" s="4">
        <v>24.706871794871791</v>
      </c>
      <c r="F185" s="4">
        <v>-746.09331538461538</v>
      </c>
      <c r="G185" s="4">
        <v>58703.370769230773</v>
      </c>
      <c r="H185" s="4">
        <v>126.1283938461539</v>
      </c>
      <c r="I185" s="4">
        <v>137.8758230769231</v>
      </c>
      <c r="J185" s="4">
        <v>7493.6751282051282</v>
      </c>
      <c r="K185" s="4">
        <v>862.42947948717938</v>
      </c>
      <c r="L185" s="4">
        <v>571.00754358974359</v>
      </c>
      <c r="M185" s="4">
        <v>-10243.31846153846</v>
      </c>
      <c r="N185" s="2">
        <v>0.85</v>
      </c>
      <c r="O185" s="3">
        <v>18.600000000000001</v>
      </c>
    </row>
    <row r="186" spans="1:15" x14ac:dyDescent="0.25">
      <c r="A186">
        <v>184</v>
      </c>
      <c r="B186" s="4">
        <v>301.89411282051282</v>
      </c>
      <c r="C186" s="4">
        <v>92.020412307692311</v>
      </c>
      <c r="D186" s="4">
        <v>-8315.7653589743586</v>
      </c>
      <c r="E186" s="4">
        <v>24.83608615384615</v>
      </c>
      <c r="F186" s="4">
        <v>-753.75194102564114</v>
      </c>
      <c r="G186" s="4">
        <v>59004.612820512819</v>
      </c>
      <c r="H186" s="4">
        <v>127.0451117948718</v>
      </c>
      <c r="I186" s="4">
        <v>138.184658974359</v>
      </c>
      <c r="J186" s="4">
        <v>7562.3416923076929</v>
      </c>
      <c r="K186" s="4">
        <v>863.21385641025643</v>
      </c>
      <c r="L186" s="4">
        <v>569.36544102564108</v>
      </c>
      <c r="M186" s="4">
        <v>-10313.061025641029</v>
      </c>
      <c r="N186" s="2">
        <v>0.63</v>
      </c>
      <c r="O186" s="3">
        <v>18.3</v>
      </c>
    </row>
    <row r="187" spans="1:15" x14ac:dyDescent="0.25">
      <c r="A187">
        <v>185</v>
      </c>
      <c r="B187" s="4">
        <v>301.75327179487181</v>
      </c>
      <c r="C187" s="4">
        <v>91.897690769230749</v>
      </c>
      <c r="D187" s="4">
        <v>-8257.8317692307683</v>
      </c>
      <c r="E187" s="4">
        <v>24.58166846153846</v>
      </c>
      <c r="F187" s="4">
        <v>-761.08795128205122</v>
      </c>
      <c r="G187" s="4">
        <v>59305.202820512823</v>
      </c>
      <c r="H187" s="4">
        <v>126.0608015384615</v>
      </c>
      <c r="I187" s="4">
        <v>137.99932564102559</v>
      </c>
      <c r="J187" s="4">
        <v>7495.9789743589736</v>
      </c>
      <c r="K187" s="4">
        <v>865.92902051282044</v>
      </c>
      <c r="L187" s="4">
        <v>569.35947435897435</v>
      </c>
      <c r="M187" s="4">
        <v>-10291.868461538461</v>
      </c>
      <c r="N187" s="2">
        <v>0.8</v>
      </c>
      <c r="O187" s="3">
        <v>18.5</v>
      </c>
    </row>
    <row r="188" spans="1:15" x14ac:dyDescent="0.25">
      <c r="A188">
        <v>186</v>
      </c>
      <c r="B188" s="4">
        <v>301.74914615384608</v>
      </c>
      <c r="C188" s="4">
        <v>91.514601538461534</v>
      </c>
      <c r="D188" s="4">
        <v>-8304.1675897435907</v>
      </c>
      <c r="E188" s="4">
        <v>24.87847769230769</v>
      </c>
      <c r="F188" s="4">
        <v>-768.89092051282046</v>
      </c>
      <c r="G188" s="4">
        <v>59605.749743589753</v>
      </c>
      <c r="H188" s="4">
        <v>125.90607076923079</v>
      </c>
      <c r="I188" s="4">
        <v>137.98938205128201</v>
      </c>
      <c r="J188" s="4">
        <v>7534.2611794871791</v>
      </c>
      <c r="K188" s="4">
        <v>865.93371282051282</v>
      </c>
      <c r="L188" s="4">
        <v>569.35599487179479</v>
      </c>
      <c r="M188" s="4">
        <v>-10325.188205128199</v>
      </c>
      <c r="N188" s="2">
        <v>0.68</v>
      </c>
      <c r="O188" s="3">
        <v>18.5</v>
      </c>
    </row>
    <row r="189" spans="1:15" x14ac:dyDescent="0.25">
      <c r="A189">
        <v>187</v>
      </c>
      <c r="B189" s="4">
        <v>301.817741025641</v>
      </c>
      <c r="C189" s="4">
        <v>91.852412307692305</v>
      </c>
      <c r="D189" s="4">
        <v>-8186.2973076923081</v>
      </c>
      <c r="E189" s="4">
        <v>24.739306923076921</v>
      </c>
      <c r="F189" s="4">
        <v>-765.5947530769231</v>
      </c>
      <c r="G189" s="4">
        <v>59906.405641025638</v>
      </c>
      <c r="H189" s="4">
        <v>123.37214153846151</v>
      </c>
      <c r="I189" s="4">
        <v>138.504958974359</v>
      </c>
      <c r="J189" s="4">
        <v>7421.4013076923084</v>
      </c>
      <c r="K189" s="4">
        <v>866.56839487179479</v>
      </c>
      <c r="L189" s="4">
        <v>569.32025384615395</v>
      </c>
      <c r="M189" s="4">
        <v>-10237.62656410256</v>
      </c>
      <c r="N189" s="2">
        <v>1.01</v>
      </c>
      <c r="O189" s="3">
        <v>18.100000000000001</v>
      </c>
    </row>
    <row r="190" spans="1:15" x14ac:dyDescent="0.25">
      <c r="A190">
        <v>188</v>
      </c>
      <c r="B190" s="4">
        <v>301.84103589743592</v>
      </c>
      <c r="C190" s="4">
        <v>91.371093589743595</v>
      </c>
      <c r="D190" s="4">
        <v>-8290.5101025641015</v>
      </c>
      <c r="E190" s="4">
        <v>25.332078461538462</v>
      </c>
      <c r="F190" s="4">
        <v>-761.17086792307691</v>
      </c>
      <c r="G190" s="4">
        <v>60207.072564102556</v>
      </c>
      <c r="H190" s="4">
        <v>125.0076333333333</v>
      </c>
      <c r="I190" s="4">
        <v>138.7141025641026</v>
      </c>
      <c r="J190" s="4">
        <v>7529.4087179487178</v>
      </c>
      <c r="K190" s="4">
        <v>866.63580256410251</v>
      </c>
      <c r="L190" s="4">
        <v>569.3034923076923</v>
      </c>
      <c r="M190" s="4">
        <v>-10320.24435897436</v>
      </c>
      <c r="N190" s="2">
        <v>1.53</v>
      </c>
      <c r="O190" s="3">
        <v>18.3</v>
      </c>
    </row>
    <row r="191" spans="1:15" x14ac:dyDescent="0.25">
      <c r="A191">
        <v>189</v>
      </c>
      <c r="B191" s="4">
        <v>301.83824358974363</v>
      </c>
      <c r="C191" s="4">
        <v>91.301972307692324</v>
      </c>
      <c r="D191" s="4">
        <v>-8224.1550000000007</v>
      </c>
      <c r="E191" s="4">
        <v>25.259207435897441</v>
      </c>
      <c r="F191" s="4">
        <v>-764.43677256410251</v>
      </c>
      <c r="G191" s="4">
        <v>60507.725128205129</v>
      </c>
      <c r="H191" s="4">
        <v>123.5467902564103</v>
      </c>
      <c r="I191" s="4">
        <v>139.50102564102559</v>
      </c>
      <c r="J191" s="4">
        <v>7458.8085384615379</v>
      </c>
      <c r="K191" s="4">
        <v>867.61472564102553</v>
      </c>
      <c r="L191" s="4">
        <v>569.30106410256406</v>
      </c>
      <c r="M191" s="4">
        <v>-10290.41871794872</v>
      </c>
      <c r="N191" s="2">
        <v>1.04</v>
      </c>
      <c r="O191" s="3">
        <v>18</v>
      </c>
    </row>
    <row r="192" spans="1:15" x14ac:dyDescent="0.25">
      <c r="A192">
        <v>190</v>
      </c>
      <c r="B192" s="4">
        <v>301.87609230769232</v>
      </c>
      <c r="C192" s="4">
        <v>91.654184358974362</v>
      </c>
      <c r="D192" s="4">
        <v>-8204.4908461538453</v>
      </c>
      <c r="E192" s="4">
        <v>25.229492307692301</v>
      </c>
      <c r="F192" s="4">
        <v>-772.9134841025641</v>
      </c>
      <c r="G192" s="4">
        <v>60808.439743589741</v>
      </c>
      <c r="H192" s="4">
        <v>122.668391025641</v>
      </c>
      <c r="I192" s="4">
        <v>139.21912820512819</v>
      </c>
      <c r="J192" s="4">
        <v>7431.6381794871804</v>
      </c>
      <c r="K192" s="4">
        <v>867.50053076923075</v>
      </c>
      <c r="L192" s="4">
        <v>569.33244615384615</v>
      </c>
      <c r="M192" s="4">
        <v>-10262.2541025641</v>
      </c>
      <c r="N192" s="2">
        <v>1.99</v>
      </c>
      <c r="O192" s="3">
        <v>17.899999999999999</v>
      </c>
    </row>
    <row r="193" spans="1:15" x14ac:dyDescent="0.25">
      <c r="A193">
        <v>191</v>
      </c>
      <c r="B193" s="4">
        <v>301.89287179487178</v>
      </c>
      <c r="C193" s="4">
        <v>91.33913948717948</v>
      </c>
      <c r="D193" s="4">
        <v>-8298.7974358974352</v>
      </c>
      <c r="E193" s="4">
        <v>25.0528741025641</v>
      </c>
      <c r="F193" s="4">
        <v>-758.40598564102561</v>
      </c>
      <c r="G193" s="4">
        <v>61109.192564102566</v>
      </c>
      <c r="H193" s="4">
        <v>125.2273369230769</v>
      </c>
      <c r="I193" s="4">
        <v>138.89140256410249</v>
      </c>
      <c r="J193" s="4">
        <v>7539.0825897435898</v>
      </c>
      <c r="K193" s="4">
        <v>868.32089743589745</v>
      </c>
      <c r="L193" s="4">
        <v>569.2988307692309</v>
      </c>
      <c r="M193" s="4">
        <v>-10324.51435897436</v>
      </c>
      <c r="N193" s="2">
        <v>1.31</v>
      </c>
      <c r="O193" s="3">
        <v>18.100000000000001</v>
      </c>
    </row>
    <row r="194" spans="1:15" x14ac:dyDescent="0.25">
      <c r="A194">
        <v>192</v>
      </c>
      <c r="B194" s="4">
        <v>301.91295128205132</v>
      </c>
      <c r="C194" s="4">
        <v>90.941274358974354</v>
      </c>
      <c r="D194" s="4">
        <v>-8255.3906153846146</v>
      </c>
      <c r="E194" s="4">
        <v>24.78700717948718</v>
      </c>
      <c r="F194" s="4">
        <v>-769.94849923076924</v>
      </c>
      <c r="G194" s="4">
        <v>61410.039230769231</v>
      </c>
      <c r="H194" s="4">
        <v>125.73945641025639</v>
      </c>
      <c r="I194" s="4">
        <v>138.11459743589751</v>
      </c>
      <c r="J194" s="4">
        <v>7485.0420000000004</v>
      </c>
      <c r="K194" s="4">
        <v>867.73049743589741</v>
      </c>
      <c r="L194" s="4">
        <v>569.35638205128191</v>
      </c>
      <c r="M194" s="4">
        <v>-10303.89564102564</v>
      </c>
      <c r="N194" s="2">
        <v>1.42</v>
      </c>
      <c r="O194" s="3">
        <v>17.100000000000001</v>
      </c>
    </row>
    <row r="195" spans="1:15" x14ac:dyDescent="0.25">
      <c r="A195">
        <v>193</v>
      </c>
      <c r="B195" s="4">
        <v>303.69215641025647</v>
      </c>
      <c r="C195" s="4">
        <v>89.821598461538457</v>
      </c>
      <c r="D195" s="4">
        <v>-8545.690205128205</v>
      </c>
      <c r="E195" s="4">
        <v>25.472442051282052</v>
      </c>
      <c r="F195" s="4">
        <v>-734.65938205128202</v>
      </c>
      <c r="G195" s="4">
        <v>61712.732051282052</v>
      </c>
      <c r="H195" s="4">
        <v>129.82878974358971</v>
      </c>
      <c r="I195" s="4">
        <v>138.7815333333333</v>
      </c>
      <c r="J195" s="4">
        <v>7810.7590512820516</v>
      </c>
      <c r="K195" s="4">
        <v>867.87363589743586</v>
      </c>
      <c r="L195" s="4">
        <v>573.65551282051285</v>
      </c>
      <c r="M195" s="4">
        <v>-10530.24666666667</v>
      </c>
      <c r="N195" s="2">
        <v>1.31</v>
      </c>
      <c r="O195" s="3">
        <v>17.5</v>
      </c>
    </row>
    <row r="196" spans="1:15" x14ac:dyDescent="0.25">
      <c r="A196">
        <v>194</v>
      </c>
      <c r="B196" s="4">
        <v>300.33106410256408</v>
      </c>
      <c r="C196" s="4">
        <v>89.248694871794882</v>
      </c>
      <c r="D196" s="4">
        <v>-8522.578820512821</v>
      </c>
      <c r="E196" s="4">
        <v>25.418031538461531</v>
      </c>
      <c r="F196" s="4">
        <v>-759.12488717948725</v>
      </c>
      <c r="G196" s="4">
        <v>62012.882051282053</v>
      </c>
      <c r="H196" s="4">
        <v>128.61485128205129</v>
      </c>
      <c r="I196" s="4">
        <v>138.5928512820513</v>
      </c>
      <c r="J196" s="4">
        <v>7763.0256410256407</v>
      </c>
      <c r="K196" s="4">
        <v>868.00511282051298</v>
      </c>
      <c r="L196" s="4">
        <v>581.03737948717946</v>
      </c>
      <c r="M196" s="4">
        <v>-10521.474615384621</v>
      </c>
      <c r="N196" s="2">
        <v>1.77</v>
      </c>
      <c r="O196" s="3">
        <v>18.2</v>
      </c>
    </row>
    <row r="197" spans="1:15" x14ac:dyDescent="0.25">
      <c r="A197">
        <v>195</v>
      </c>
      <c r="B197" s="4">
        <v>296.66175897435892</v>
      </c>
      <c r="C197" s="4">
        <v>89.558692051282065</v>
      </c>
      <c r="D197" s="4">
        <v>-8486.4393589743577</v>
      </c>
      <c r="E197" s="4">
        <v>25.4309841025641</v>
      </c>
      <c r="F197" s="4">
        <v>-752.33350230769236</v>
      </c>
      <c r="G197" s="4">
        <v>62310.683846153843</v>
      </c>
      <c r="H197" s="4">
        <v>127.3572333333333</v>
      </c>
      <c r="I197" s="4">
        <v>137.91414871794871</v>
      </c>
      <c r="J197" s="4">
        <v>7733.5829230769241</v>
      </c>
      <c r="K197" s="4">
        <v>868.16943846153833</v>
      </c>
      <c r="L197" s="4">
        <v>579.39472564102573</v>
      </c>
      <c r="M197" s="4">
        <v>-10473.5758974359</v>
      </c>
      <c r="N197" s="2">
        <v>1.59</v>
      </c>
      <c r="O197" s="3">
        <v>16.600000000000001</v>
      </c>
    </row>
    <row r="198" spans="1:15" x14ac:dyDescent="0.25">
      <c r="A198">
        <v>196</v>
      </c>
      <c r="B198" s="4">
        <v>299.34112564102571</v>
      </c>
      <c r="C198" s="4">
        <v>89.948763333333346</v>
      </c>
      <c r="D198" s="4">
        <v>-8427.9927692307683</v>
      </c>
      <c r="E198" s="4">
        <v>25.58749717948718</v>
      </c>
      <c r="F198" s="4">
        <v>-742.45744358974366</v>
      </c>
      <c r="G198" s="4">
        <v>62607.541025641032</v>
      </c>
      <c r="H198" s="4">
        <v>127.34724666666671</v>
      </c>
      <c r="I198" s="4">
        <v>138.17612307692309</v>
      </c>
      <c r="J198" s="4">
        <v>7684.947128205129</v>
      </c>
      <c r="K198" s="4">
        <v>868.0064743589744</v>
      </c>
      <c r="L198" s="4">
        <v>576.55860512820504</v>
      </c>
      <c r="M198" s="4">
        <v>-10432.379230769229</v>
      </c>
      <c r="N198" s="2">
        <v>1.31</v>
      </c>
      <c r="O198" s="3">
        <v>15.7</v>
      </c>
    </row>
    <row r="199" spans="1:15" x14ac:dyDescent="0.25">
      <c r="A199">
        <v>197</v>
      </c>
      <c r="B199" s="4">
        <v>301.06313846153847</v>
      </c>
      <c r="C199" s="4">
        <v>89.33549923076923</v>
      </c>
      <c r="D199" s="4">
        <v>-8460.6627435897426</v>
      </c>
      <c r="E199" s="4">
        <v>25.832637948717949</v>
      </c>
      <c r="F199" s="4">
        <v>-739.32139512820515</v>
      </c>
      <c r="G199" s="4">
        <v>62906.51</v>
      </c>
      <c r="H199" s="4">
        <v>127.9486961538461</v>
      </c>
      <c r="I199" s="4">
        <v>139.1200846153846</v>
      </c>
      <c r="J199" s="4">
        <v>7722.4915128205121</v>
      </c>
      <c r="K199" s="4">
        <v>868.16497692307701</v>
      </c>
      <c r="L199" s="4">
        <v>576.57295897435904</v>
      </c>
      <c r="M199" s="4">
        <v>-10475.75230769231</v>
      </c>
      <c r="N199" s="2">
        <v>1.6</v>
      </c>
      <c r="O199" s="3">
        <v>18.8</v>
      </c>
    </row>
    <row r="200" spans="1:15" x14ac:dyDescent="0.25">
      <c r="A200">
        <v>198</v>
      </c>
      <c r="B200" s="4">
        <v>300.40617435897428</v>
      </c>
      <c r="C200" s="4">
        <v>89.144549999999995</v>
      </c>
      <c r="D200" s="4">
        <v>-8527.9421538461538</v>
      </c>
      <c r="E200" s="4">
        <v>25.806775641025641</v>
      </c>
      <c r="F200" s="4">
        <v>-752.07482076923077</v>
      </c>
      <c r="G200" s="4">
        <v>63205.9058974359</v>
      </c>
      <c r="H200" s="4">
        <v>128.5766076923077</v>
      </c>
      <c r="I200" s="4">
        <v>138.5816282051282</v>
      </c>
      <c r="J200" s="4">
        <v>7775.5003589743583</v>
      </c>
      <c r="K200" s="4">
        <v>868.06172564102553</v>
      </c>
      <c r="L200" s="4">
        <v>576.59705384615381</v>
      </c>
      <c r="M200" s="4">
        <v>-10528.676923076921</v>
      </c>
      <c r="N200" s="2">
        <v>1.71</v>
      </c>
      <c r="O200" s="3">
        <v>17.5</v>
      </c>
    </row>
    <row r="201" spans="1:15" x14ac:dyDescent="0.25">
      <c r="A201">
        <v>199</v>
      </c>
      <c r="B201" s="4">
        <v>297.11794358974362</v>
      </c>
      <c r="C201" s="4">
        <v>90.180296153846157</v>
      </c>
      <c r="D201" s="4">
        <v>-8287.4366666666665</v>
      </c>
      <c r="E201" s="4">
        <v>25.202847179487179</v>
      </c>
      <c r="F201" s="4">
        <v>-755.564394871795</v>
      </c>
      <c r="G201" s="4">
        <v>63503.73794871795</v>
      </c>
      <c r="H201" s="4">
        <v>125.07226051282051</v>
      </c>
      <c r="I201" s="4">
        <v>138.41393333333329</v>
      </c>
      <c r="J201" s="4">
        <v>7531.9984871794877</v>
      </c>
      <c r="K201" s="4">
        <v>867.84618205128197</v>
      </c>
      <c r="L201" s="4">
        <v>576.65544358974364</v>
      </c>
      <c r="M201" s="4">
        <v>-10335.83820512821</v>
      </c>
      <c r="N201" s="2">
        <v>1.65</v>
      </c>
      <c r="O201" s="3">
        <v>17.100000000000001</v>
      </c>
    </row>
    <row r="202" spans="1:15" x14ac:dyDescent="0.25">
      <c r="A202">
        <v>200</v>
      </c>
      <c r="B202" s="4">
        <v>299.63414358974347</v>
      </c>
      <c r="C202" s="4">
        <v>90.649938974358975</v>
      </c>
      <c r="D202" s="4">
        <v>-8249.4956410256418</v>
      </c>
      <c r="E202" s="4">
        <v>25.257116923076921</v>
      </c>
      <c r="F202" s="4">
        <v>-776.68668461538471</v>
      </c>
      <c r="G202" s="4">
        <v>63800.525384615386</v>
      </c>
      <c r="H202" s="4">
        <v>124.1111179487179</v>
      </c>
      <c r="I202" s="4">
        <v>138.34621282051279</v>
      </c>
      <c r="J202" s="4">
        <v>7473.5589230769228</v>
      </c>
      <c r="K202" s="4">
        <v>868.07204102564106</v>
      </c>
      <c r="L202" s="4">
        <v>576.5484923076923</v>
      </c>
      <c r="M202" s="4">
        <v>-10320.289487179491</v>
      </c>
      <c r="N202" s="2">
        <v>1.25</v>
      </c>
      <c r="O202" s="3">
        <v>17.5</v>
      </c>
    </row>
    <row r="203" spans="1:15" x14ac:dyDescent="0.25">
      <c r="A203">
        <v>201</v>
      </c>
      <c r="B203" s="4">
        <v>285.44680769230757</v>
      </c>
      <c r="C203" s="4">
        <v>91.014205128205134</v>
      </c>
      <c r="D203" s="4">
        <v>-8214.8150256410263</v>
      </c>
      <c r="E203" s="4">
        <v>25.10899435897436</v>
      </c>
      <c r="F203" s="4">
        <v>-764.57223589743592</v>
      </c>
      <c r="G203" s="4">
        <v>64097.748974358983</v>
      </c>
      <c r="H203" s="4">
        <v>122.16523102564101</v>
      </c>
      <c r="I203" s="4">
        <v>136.0465641025641</v>
      </c>
      <c r="J203" s="4">
        <v>7451.1680256410255</v>
      </c>
      <c r="K203" s="4">
        <v>867.53057179487178</v>
      </c>
      <c r="L203" s="4">
        <v>570.18535384615382</v>
      </c>
      <c r="M203" s="4">
        <v>-10276.28469230769</v>
      </c>
      <c r="N203" s="2">
        <v>1.87</v>
      </c>
      <c r="O203" s="3">
        <v>18.3</v>
      </c>
    </row>
    <row r="204" spans="1:15" x14ac:dyDescent="0.25">
      <c r="A204">
        <v>202</v>
      </c>
      <c r="B204" s="4">
        <v>200.55375641025651</v>
      </c>
      <c r="C204" s="4">
        <v>77.623192564102567</v>
      </c>
      <c r="D204" s="4">
        <v>-6470.1304871794873</v>
      </c>
      <c r="E204" s="4">
        <v>21.757444102564101</v>
      </c>
      <c r="F204" s="4">
        <v>-1077.501438461539</v>
      </c>
      <c r="G204" s="4">
        <v>64336.303589743591</v>
      </c>
      <c r="H204" s="4">
        <v>72.005545384615374</v>
      </c>
      <c r="I204" s="4">
        <v>101.7276469230769</v>
      </c>
      <c r="J204" s="4">
        <v>5392.6144871794868</v>
      </c>
      <c r="K204" s="4">
        <v>867.06570256410259</v>
      </c>
      <c r="L204" s="4">
        <v>453.44529999999997</v>
      </c>
      <c r="M204" s="4">
        <v>-8960.7698461538475</v>
      </c>
      <c r="N204" s="2">
        <v>1.96</v>
      </c>
      <c r="O204" s="3">
        <v>16.5</v>
      </c>
    </row>
    <row r="205" spans="1:15" x14ac:dyDescent="0.25">
      <c r="A205">
        <v>203</v>
      </c>
      <c r="B205" s="4">
        <v>298.17359230769227</v>
      </c>
      <c r="C205" s="4">
        <v>90.347891794871813</v>
      </c>
      <c r="D205" s="4">
        <v>-8384.0006923076926</v>
      </c>
      <c r="E205" s="4">
        <v>25.10069153846154</v>
      </c>
      <c r="F205" s="4">
        <v>-772.12768717948722</v>
      </c>
      <c r="G205" s="4">
        <v>64826.256923076922</v>
      </c>
      <c r="H205" s="4">
        <v>126.3464846153846</v>
      </c>
      <c r="I205" s="4">
        <v>136.7345230769231</v>
      </c>
      <c r="J205" s="4">
        <v>7612.4833076923069</v>
      </c>
      <c r="K205" s="4">
        <v>867.67940256410259</v>
      </c>
      <c r="L205" s="4">
        <v>569.44796666666662</v>
      </c>
      <c r="M205" s="4">
        <v>-10422.802051282049</v>
      </c>
      <c r="N205" s="2">
        <v>2.02</v>
      </c>
      <c r="O205" s="3">
        <v>19.5</v>
      </c>
    </row>
    <row r="206" spans="1:15" x14ac:dyDescent="0.25">
      <c r="A206">
        <v>204</v>
      </c>
      <c r="B206" s="4">
        <v>298.92120512820509</v>
      </c>
      <c r="C206" s="4">
        <v>87.524255897435893</v>
      </c>
      <c r="D206" s="4">
        <v>-8314.3425128205126</v>
      </c>
      <c r="E206" s="4">
        <v>25.057877948717952</v>
      </c>
      <c r="F206" s="4">
        <v>-781.65721025641028</v>
      </c>
      <c r="G206" s="4">
        <v>65123.398205128207</v>
      </c>
      <c r="H206" s="4">
        <v>125.1949325641026</v>
      </c>
      <c r="I206" s="4">
        <v>137.74993076923079</v>
      </c>
      <c r="J206" s="4">
        <v>7532.3893333333326</v>
      </c>
      <c r="K206" s="4">
        <v>867.51369487179488</v>
      </c>
      <c r="L206" s="4">
        <v>569.15603076923082</v>
      </c>
      <c r="M206" s="4">
        <v>-10384.793333333329</v>
      </c>
      <c r="N206" s="2">
        <v>1.23</v>
      </c>
      <c r="O206" s="3">
        <v>16.7</v>
      </c>
    </row>
    <row r="207" spans="1:15" x14ac:dyDescent="0.25">
      <c r="A207">
        <v>205</v>
      </c>
      <c r="B207" s="4">
        <v>301.8996871794871</v>
      </c>
      <c r="C207" s="4">
        <v>87.805758974358966</v>
      </c>
      <c r="D207" s="4">
        <v>-8368.1956666666665</v>
      </c>
      <c r="E207" s="4">
        <v>25.020121538461531</v>
      </c>
      <c r="F207" s="4">
        <v>-760.18937692307691</v>
      </c>
      <c r="G207" s="4">
        <v>65422.857179487182</v>
      </c>
      <c r="H207" s="4">
        <v>128.06557871794871</v>
      </c>
      <c r="I207" s="4">
        <v>138.23107435897441</v>
      </c>
      <c r="J207" s="4">
        <v>7607.8413846153844</v>
      </c>
      <c r="K207" s="4">
        <v>867.61071025641024</v>
      </c>
      <c r="L207" s="4">
        <v>569.17559230769234</v>
      </c>
      <c r="M207" s="4">
        <v>-10426.74076923077</v>
      </c>
      <c r="N207" s="2">
        <v>1.02</v>
      </c>
      <c r="O207" s="3">
        <v>18.3</v>
      </c>
    </row>
    <row r="208" spans="1:15" x14ac:dyDescent="0.25">
      <c r="A208">
        <v>206</v>
      </c>
      <c r="B208" s="4">
        <v>302.22326666666658</v>
      </c>
      <c r="C208" s="4">
        <v>87.864926410256402</v>
      </c>
      <c r="D208" s="4">
        <v>-8294.2776410256411</v>
      </c>
      <c r="E208" s="4">
        <v>24.809214615384619</v>
      </c>
      <c r="F208" s="4">
        <v>-782.42944358974364</v>
      </c>
      <c r="G208" s="4">
        <v>65724.093589743585</v>
      </c>
      <c r="H208" s="4">
        <v>125.8971128205128</v>
      </c>
      <c r="I208" s="4">
        <v>138.87806153846151</v>
      </c>
      <c r="J208" s="4">
        <v>7511.8399230769228</v>
      </c>
      <c r="K208" s="4">
        <v>867.64673076923077</v>
      </c>
      <c r="L208" s="4">
        <v>571.32527435897441</v>
      </c>
      <c r="M208" s="4">
        <v>-10385.314358974359</v>
      </c>
      <c r="N208" s="2">
        <v>1.08</v>
      </c>
      <c r="O208" s="3">
        <v>19.100000000000001</v>
      </c>
    </row>
    <row r="209" spans="1:15" x14ac:dyDescent="0.25">
      <c r="A209">
        <v>207</v>
      </c>
      <c r="B209" s="4">
        <v>301.2809205128205</v>
      </c>
      <c r="C209" s="4">
        <v>87.77886512820514</v>
      </c>
      <c r="D209" s="4">
        <v>-8332.4753846153853</v>
      </c>
      <c r="E209" s="4">
        <v>25.291550769230771</v>
      </c>
      <c r="F209" s="4">
        <v>-755.54642589743582</v>
      </c>
      <c r="G209" s="4">
        <v>66025.416666666672</v>
      </c>
      <c r="H209" s="4">
        <v>126.3352307692308</v>
      </c>
      <c r="I209" s="4">
        <v>139.02464615384619</v>
      </c>
      <c r="J209" s="4">
        <v>7576.3142307692306</v>
      </c>
      <c r="K209" s="4">
        <v>867.80489487179489</v>
      </c>
      <c r="L209" s="4">
        <v>576.16508717948716</v>
      </c>
      <c r="M209" s="4">
        <v>-10395.81564102564</v>
      </c>
      <c r="N209" s="2">
        <v>1.31</v>
      </c>
      <c r="O209" s="3">
        <v>17.5</v>
      </c>
    </row>
    <row r="210" spans="1:15" x14ac:dyDescent="0.25">
      <c r="A210">
        <v>208</v>
      </c>
      <c r="B210" s="4">
        <v>300.25353333333328</v>
      </c>
      <c r="C210" s="4">
        <v>88.372987948717935</v>
      </c>
      <c r="D210" s="4">
        <v>-8202.2636153846161</v>
      </c>
      <c r="E210" s="4">
        <v>25.431684102564098</v>
      </c>
      <c r="F210" s="4">
        <v>-784.40018717948715</v>
      </c>
      <c r="G210" s="4">
        <v>66324.618461538455</v>
      </c>
      <c r="H210" s="4">
        <v>122.9636117948718</v>
      </c>
      <c r="I210" s="4">
        <v>139.5157487179487</v>
      </c>
      <c r="J210" s="4">
        <v>7417.9901282051278</v>
      </c>
      <c r="K210" s="4">
        <v>865.24138717948722</v>
      </c>
      <c r="L210" s="4">
        <v>569.24361025641031</v>
      </c>
      <c r="M210" s="4">
        <v>-10279.82358974359</v>
      </c>
      <c r="N210" s="2">
        <v>1.47</v>
      </c>
      <c r="O210" s="3">
        <v>16.3</v>
      </c>
    </row>
    <row r="211" spans="1:15" x14ac:dyDescent="0.25">
      <c r="A211">
        <v>209</v>
      </c>
      <c r="B211" s="4">
        <v>302.11508461538449</v>
      </c>
      <c r="C211" s="4">
        <v>87.877437948717954</v>
      </c>
      <c r="D211" s="4">
        <v>-8246.2835897435889</v>
      </c>
      <c r="E211" s="4">
        <v>25.609929230769229</v>
      </c>
      <c r="F211" s="4">
        <v>-786.74647615384617</v>
      </c>
      <c r="G211" s="4">
        <v>66625.49923076923</v>
      </c>
      <c r="H211" s="4">
        <v>122.8919276923077</v>
      </c>
      <c r="I211" s="4">
        <v>140.73653589743591</v>
      </c>
      <c r="J211" s="4">
        <v>7459.3971794871804</v>
      </c>
      <c r="K211" s="4">
        <v>867.59084102564111</v>
      </c>
      <c r="L211" s="4">
        <v>569.23208205128208</v>
      </c>
      <c r="M211" s="4">
        <v>-10341.573076923079</v>
      </c>
      <c r="N211" s="2">
        <v>1.07</v>
      </c>
      <c r="O211" s="3">
        <v>18.3</v>
      </c>
    </row>
    <row r="212" spans="1:15" x14ac:dyDescent="0.25">
      <c r="A212">
        <v>210</v>
      </c>
      <c r="B212" s="4">
        <v>302.11453333333338</v>
      </c>
      <c r="C212" s="4">
        <v>88.109904102564101</v>
      </c>
      <c r="D212" s="4">
        <v>-8182.0643846153844</v>
      </c>
      <c r="E212" s="4">
        <v>25.551081794871799</v>
      </c>
      <c r="F212" s="4">
        <v>-805.62472794871803</v>
      </c>
      <c r="G212" s="4">
        <v>66926.815897435896</v>
      </c>
      <c r="H212" s="4">
        <v>120.7023069230769</v>
      </c>
      <c r="I212" s="4">
        <v>141.1426948717949</v>
      </c>
      <c r="J212" s="4">
        <v>7376.3345897435893</v>
      </c>
      <c r="K212" s="4">
        <v>867.56718717948729</v>
      </c>
      <c r="L212" s="4">
        <v>569.21793076923075</v>
      </c>
      <c r="M212" s="4">
        <v>-10301.18717948718</v>
      </c>
      <c r="N212" s="2">
        <v>1.87</v>
      </c>
      <c r="O212" s="3">
        <v>16.899999999999999</v>
      </c>
    </row>
    <row r="213" spans="1:15" x14ac:dyDescent="0.25">
      <c r="A213">
        <v>211</v>
      </c>
      <c r="B213" s="4">
        <v>302.01408974358981</v>
      </c>
      <c r="C213" s="4">
        <v>88.768974358974361</v>
      </c>
      <c r="D213" s="4">
        <v>-8345.1057948717953</v>
      </c>
      <c r="E213" s="4">
        <v>25.95576461538462</v>
      </c>
      <c r="F213" s="4">
        <v>-778.22829256410262</v>
      </c>
      <c r="G213" s="4">
        <v>67228.005641025637</v>
      </c>
      <c r="H213" s="4">
        <v>123.9789005128205</v>
      </c>
      <c r="I213" s="4">
        <v>140.7301153846154</v>
      </c>
      <c r="J213" s="4">
        <v>7566.9049487179491</v>
      </c>
      <c r="K213" s="4">
        <v>867.29195897435898</v>
      </c>
      <c r="L213" s="4">
        <v>569.23926923076931</v>
      </c>
      <c r="M213" s="4">
        <v>-10424.803076923081</v>
      </c>
      <c r="N213" s="2">
        <v>1.76</v>
      </c>
      <c r="O213" s="3">
        <v>17.5</v>
      </c>
    </row>
    <row r="214" spans="1:15" x14ac:dyDescent="0.25">
      <c r="A214">
        <v>212</v>
      </c>
      <c r="B214" s="4">
        <v>302.12873846153849</v>
      </c>
      <c r="C214" s="4">
        <v>88.62659128205128</v>
      </c>
      <c r="D214" s="4">
        <v>-8275.8601538461535</v>
      </c>
      <c r="E214" s="4">
        <v>25.612053076923079</v>
      </c>
      <c r="F214" s="4">
        <v>-767.05038717948707</v>
      </c>
      <c r="G214" s="4">
        <v>67529.219230769231</v>
      </c>
      <c r="H214" s="4">
        <v>123.26500769230771</v>
      </c>
      <c r="I214" s="4">
        <v>141.0680307692308</v>
      </c>
      <c r="J214" s="4">
        <v>7509.3953846153854</v>
      </c>
      <c r="K214" s="4">
        <v>867.26587435897443</v>
      </c>
      <c r="L214" s="4">
        <v>569.24067692307699</v>
      </c>
      <c r="M214" s="4">
        <v>-10385.108205128199</v>
      </c>
      <c r="N214" s="2">
        <v>0.86</v>
      </c>
      <c r="O214" s="3">
        <v>19.100000000000001</v>
      </c>
    </row>
    <row r="215" spans="1:15" x14ac:dyDescent="0.25">
      <c r="A215">
        <v>213</v>
      </c>
      <c r="B215" s="4">
        <v>301.62857435897428</v>
      </c>
      <c r="C215" s="4">
        <v>88.36497717948717</v>
      </c>
      <c r="D215" s="4">
        <v>-8366.2792307692307</v>
      </c>
      <c r="E215" s="4">
        <v>25.656558461538459</v>
      </c>
      <c r="F215" s="4">
        <v>-744.85657948717949</v>
      </c>
      <c r="G215" s="4">
        <v>67830.382307692314</v>
      </c>
      <c r="H215" s="4">
        <v>125.11516051282049</v>
      </c>
      <c r="I215" s="4">
        <v>140.2569871794872</v>
      </c>
      <c r="J215" s="4">
        <v>7621.6497948717943</v>
      </c>
      <c r="K215" s="4">
        <v>867.30878974358973</v>
      </c>
      <c r="L215" s="4">
        <v>569.16019487179483</v>
      </c>
      <c r="M215" s="4">
        <v>-10456.620769230771</v>
      </c>
      <c r="N215" s="2">
        <v>1.1399999999999999</v>
      </c>
      <c r="O215" s="3">
        <v>18.899999999999999</v>
      </c>
    </row>
    <row r="216" spans="1:15" x14ac:dyDescent="0.25">
      <c r="A216">
        <v>214</v>
      </c>
      <c r="B216" s="4">
        <v>298.78554358974361</v>
      </c>
      <c r="C216" s="4">
        <v>89.182542564102576</v>
      </c>
      <c r="D216" s="4">
        <v>-8205.2832051282057</v>
      </c>
      <c r="E216" s="4">
        <v>25.39247717948718</v>
      </c>
      <c r="F216" s="4">
        <v>-766.78624000000002</v>
      </c>
      <c r="G216" s="4">
        <v>68128.762820512828</v>
      </c>
      <c r="H216" s="4">
        <v>122.0868915384615</v>
      </c>
      <c r="I216" s="4">
        <v>139.1695794871795</v>
      </c>
      <c r="J216" s="4">
        <v>7438.8894871794873</v>
      </c>
      <c r="K216" s="4">
        <v>867.62478974358964</v>
      </c>
      <c r="L216" s="4">
        <v>569.17909487179497</v>
      </c>
      <c r="M216" s="4">
        <v>-10338.718717948719</v>
      </c>
      <c r="N216" s="2">
        <v>1.7</v>
      </c>
      <c r="O216" s="3">
        <v>17.899999999999999</v>
      </c>
    </row>
    <row r="217" spans="1:15" x14ac:dyDescent="0.25">
      <c r="A217">
        <v>215</v>
      </c>
      <c r="B217" s="4">
        <v>299.10866410256409</v>
      </c>
      <c r="C217" s="4">
        <v>88.834509743589734</v>
      </c>
      <c r="D217" s="4">
        <v>-8265.0867179487177</v>
      </c>
      <c r="E217" s="4">
        <v>25.018948717948721</v>
      </c>
      <c r="F217" s="4">
        <v>-777.77590512820518</v>
      </c>
      <c r="G217" s="4">
        <v>68427.740512820514</v>
      </c>
      <c r="H217" s="4">
        <v>123.67919128205131</v>
      </c>
      <c r="I217" s="4">
        <v>138.56617435897431</v>
      </c>
      <c r="J217" s="4">
        <v>7487.5611282051277</v>
      </c>
      <c r="K217" s="4">
        <v>867.31368205128206</v>
      </c>
      <c r="L217" s="4">
        <v>569.19862307692301</v>
      </c>
      <c r="M217" s="4">
        <v>-10375.931794871791</v>
      </c>
      <c r="N217" s="2">
        <v>1.8</v>
      </c>
      <c r="O217" s="3">
        <v>18.100000000000001</v>
      </c>
    </row>
    <row r="218" spans="1:15" x14ac:dyDescent="0.25">
      <c r="A218">
        <v>216</v>
      </c>
      <c r="B218" s="4">
        <v>300.80441538461531</v>
      </c>
      <c r="C218" s="4">
        <v>88.821018974358992</v>
      </c>
      <c r="D218" s="4">
        <v>-8243.7690512820518</v>
      </c>
      <c r="E218" s="4">
        <v>24.975452051282051</v>
      </c>
      <c r="F218" s="4">
        <v>-789.16159102564109</v>
      </c>
      <c r="G218" s="4">
        <v>68726.522051282052</v>
      </c>
      <c r="H218" s="4">
        <v>122.7955794871795</v>
      </c>
      <c r="I218" s="4">
        <v>139.07067435897429</v>
      </c>
      <c r="J218" s="4">
        <v>7454.3957435897428</v>
      </c>
      <c r="K218" s="4">
        <v>868.64872820512824</v>
      </c>
      <c r="L218" s="4">
        <v>569.216741025641</v>
      </c>
      <c r="M218" s="4">
        <v>-10362.635384615391</v>
      </c>
      <c r="N218" s="2">
        <v>1.82</v>
      </c>
      <c r="O218" s="3">
        <v>17.899999999999999</v>
      </c>
    </row>
    <row r="219" spans="1:15" x14ac:dyDescent="0.25">
      <c r="A219">
        <v>217</v>
      </c>
      <c r="B219" s="4">
        <v>301.29361794871789</v>
      </c>
      <c r="C219" s="4">
        <v>88.21997846153846</v>
      </c>
      <c r="D219" s="4">
        <v>-8402.6805384615382</v>
      </c>
      <c r="E219" s="4">
        <v>25.437432307692308</v>
      </c>
      <c r="F219" s="4">
        <v>-765.05210512820508</v>
      </c>
      <c r="G219" s="4">
        <v>69027.186666666661</v>
      </c>
      <c r="H219" s="4">
        <v>126.0387992307692</v>
      </c>
      <c r="I219" s="4">
        <v>139.60330512820511</v>
      </c>
      <c r="J219" s="4">
        <v>7637.4655641025647</v>
      </c>
      <c r="K219" s="4">
        <v>868.97490512820514</v>
      </c>
      <c r="L219" s="4">
        <v>569.23523076923072</v>
      </c>
      <c r="M219" s="4">
        <v>-10492.92153846154</v>
      </c>
      <c r="N219" s="2">
        <v>1.53</v>
      </c>
      <c r="O219" s="3">
        <v>18.600000000000001</v>
      </c>
    </row>
    <row r="220" spans="1:15" x14ac:dyDescent="0.25">
      <c r="A220">
        <v>218</v>
      </c>
      <c r="B220" s="4">
        <v>301.31832051282049</v>
      </c>
      <c r="C220" s="4">
        <v>88.011934358974358</v>
      </c>
      <c r="D220" s="4">
        <v>-8341.6582820512813</v>
      </c>
      <c r="E220" s="4">
        <v>25.259495897435901</v>
      </c>
      <c r="F220" s="4">
        <v>-760.10548717948711</v>
      </c>
      <c r="G220" s="4">
        <v>69327.425128205126</v>
      </c>
      <c r="H220" s="4">
        <v>125.36190256410261</v>
      </c>
      <c r="I220" s="4">
        <v>139.81138974358981</v>
      </c>
      <c r="J220" s="4">
        <v>7581.8940000000002</v>
      </c>
      <c r="K220" s="4">
        <v>868.99075897435898</v>
      </c>
      <c r="L220" s="4">
        <v>569.24750256410255</v>
      </c>
      <c r="M220" s="4">
        <v>-10442.621794871789</v>
      </c>
      <c r="N220" s="2">
        <v>1.93</v>
      </c>
      <c r="O220" s="3">
        <v>18.399999999999999</v>
      </c>
    </row>
    <row r="221" spans="1:15" x14ac:dyDescent="0.25">
      <c r="A221">
        <v>219</v>
      </c>
      <c r="B221" s="4">
        <v>301.07247435897432</v>
      </c>
      <c r="C221" s="4">
        <v>87.53361743589744</v>
      </c>
      <c r="D221" s="4">
        <v>-8319.4345128205114</v>
      </c>
      <c r="E221" s="4">
        <v>25.182816923076921</v>
      </c>
      <c r="F221" s="4">
        <v>-776.26702820512821</v>
      </c>
      <c r="G221" s="4">
        <v>69627.906923076924</v>
      </c>
      <c r="H221" s="4">
        <v>124.7093120512821</v>
      </c>
      <c r="I221" s="4">
        <v>139.41256410256409</v>
      </c>
      <c r="J221" s="4">
        <v>7543.2317948717946</v>
      </c>
      <c r="K221" s="4">
        <v>868.91534871794863</v>
      </c>
      <c r="L221" s="4">
        <v>569.24183333333326</v>
      </c>
      <c r="M221" s="4">
        <v>-10429.212051282049</v>
      </c>
      <c r="N221" s="2">
        <v>1.69</v>
      </c>
      <c r="O221" s="3">
        <v>18.600000000000001</v>
      </c>
    </row>
    <row r="222" spans="1:15" x14ac:dyDescent="0.25">
      <c r="A222">
        <v>220</v>
      </c>
      <c r="B222" s="4">
        <v>300.78602307692307</v>
      </c>
      <c r="C222" s="4">
        <v>88.021312307692313</v>
      </c>
      <c r="D222" s="4">
        <v>-8368.2780000000002</v>
      </c>
      <c r="E222" s="4">
        <v>25.338221282051279</v>
      </c>
      <c r="F222" s="4">
        <v>-771.5978846153846</v>
      </c>
      <c r="G222" s="4">
        <v>69928.334102564098</v>
      </c>
      <c r="H222" s="4">
        <v>125.959141025641</v>
      </c>
      <c r="I222" s="4">
        <v>139.32498717948721</v>
      </c>
      <c r="J222" s="4">
        <v>7597.719128205129</v>
      </c>
      <c r="K222" s="4">
        <v>868.95584871794858</v>
      </c>
      <c r="L222" s="4">
        <v>569.19980256410258</v>
      </c>
      <c r="M222" s="4">
        <v>-10469.034358974361</v>
      </c>
      <c r="N222" s="2">
        <v>1.93</v>
      </c>
      <c r="O222" s="3">
        <v>17.899999999999999</v>
      </c>
    </row>
    <row r="223" spans="1:15" x14ac:dyDescent="0.25">
      <c r="A223">
        <v>221</v>
      </c>
      <c r="B223" s="4">
        <v>300.80102564102572</v>
      </c>
      <c r="C223" s="4">
        <v>87.916284615384612</v>
      </c>
      <c r="D223" s="4">
        <v>-8408.0386666666673</v>
      </c>
      <c r="E223" s="4">
        <v>25.365867179487179</v>
      </c>
      <c r="F223" s="4">
        <v>-762.63131794871788</v>
      </c>
      <c r="G223" s="4">
        <v>70228.332564102559</v>
      </c>
      <c r="H223" s="4">
        <v>126.9352282051282</v>
      </c>
      <c r="I223" s="4">
        <v>139.3817564102564</v>
      </c>
      <c r="J223" s="4">
        <v>7645.9017692307698</v>
      </c>
      <c r="K223" s="4">
        <v>868.98181282051291</v>
      </c>
      <c r="L223" s="4">
        <v>569.17410769230753</v>
      </c>
      <c r="M223" s="4">
        <v>-10496.06717948718</v>
      </c>
      <c r="N223" s="2">
        <v>1.72</v>
      </c>
      <c r="O223" s="3">
        <v>17.899999999999999</v>
      </c>
    </row>
    <row r="224" spans="1:15" x14ac:dyDescent="0.25">
      <c r="A224">
        <v>222</v>
      </c>
      <c r="B224" s="4">
        <v>299.25158205128201</v>
      </c>
      <c r="C224" s="4">
        <v>88.246274871794867</v>
      </c>
      <c r="D224" s="4">
        <v>-8415.9203589743593</v>
      </c>
      <c r="E224" s="4">
        <v>25.31455230769231</v>
      </c>
      <c r="F224" s="4">
        <v>-757.00035897435896</v>
      </c>
      <c r="G224" s="4">
        <v>70527.25307692308</v>
      </c>
      <c r="H224" s="4">
        <v>127.1345846153846</v>
      </c>
      <c r="I224" s="4">
        <v>139.1275666666667</v>
      </c>
      <c r="J224" s="4">
        <v>7658.3447948717949</v>
      </c>
      <c r="K224" s="4">
        <v>868.8927000000001</v>
      </c>
      <c r="L224" s="4">
        <v>569.16240256410265</v>
      </c>
      <c r="M224" s="4">
        <v>-10500.08846153846</v>
      </c>
      <c r="N224" s="2">
        <v>1.98</v>
      </c>
      <c r="O224" s="3">
        <v>18</v>
      </c>
    </row>
    <row r="225" spans="1:15" x14ac:dyDescent="0.25">
      <c r="A225">
        <v>223</v>
      </c>
      <c r="B225" s="4">
        <v>301.91089743589743</v>
      </c>
      <c r="C225" s="4">
        <v>87.622419230769225</v>
      </c>
      <c r="D225" s="4">
        <v>-8362.4036153846155</v>
      </c>
      <c r="E225" s="4">
        <v>25.131330512820512</v>
      </c>
      <c r="F225" s="4">
        <v>-756.88945538461542</v>
      </c>
      <c r="G225" s="4">
        <v>70826.909230769234</v>
      </c>
      <c r="H225" s="4">
        <v>126.38370512820509</v>
      </c>
      <c r="I225" s="4">
        <v>139.19254615384611</v>
      </c>
      <c r="J225" s="4">
        <v>7605.9295641025647</v>
      </c>
      <c r="K225" s="4">
        <v>868.81441282051276</v>
      </c>
      <c r="L225" s="4">
        <v>569.18901538461546</v>
      </c>
      <c r="M225" s="4">
        <v>-10455.40641025641</v>
      </c>
      <c r="N225" s="2">
        <v>1.88</v>
      </c>
      <c r="O225" s="3">
        <v>17.899999999999999</v>
      </c>
    </row>
    <row r="226" spans="1:15" x14ac:dyDescent="0.25">
      <c r="A226">
        <v>224</v>
      </c>
      <c r="B226" s="4">
        <v>302.55508205128211</v>
      </c>
      <c r="C226" s="4">
        <v>88.058146153846138</v>
      </c>
      <c r="D226" s="4">
        <v>-8489.2000000000007</v>
      </c>
      <c r="E226" s="4">
        <v>25.45062128205128</v>
      </c>
      <c r="F226" s="4">
        <v>-749.24449230769221</v>
      </c>
      <c r="G226" s="4">
        <v>71128.359487179492</v>
      </c>
      <c r="H226" s="4">
        <v>128.63695128205131</v>
      </c>
      <c r="I226" s="4">
        <v>139.4292615384615</v>
      </c>
      <c r="J226" s="4">
        <v>7739.7480256410254</v>
      </c>
      <c r="K226" s="4">
        <v>868.93484358974365</v>
      </c>
      <c r="L226" s="4">
        <v>569.14503333333334</v>
      </c>
      <c r="M226" s="4">
        <v>-10566.014102564101</v>
      </c>
      <c r="N226" s="2">
        <v>1.48</v>
      </c>
      <c r="O226" s="3">
        <v>18.3</v>
      </c>
    </row>
    <row r="227" spans="1:15" x14ac:dyDescent="0.25">
      <c r="A227">
        <v>225</v>
      </c>
      <c r="B227" s="4">
        <v>302.68470769230771</v>
      </c>
      <c r="C227" s="4">
        <v>87.85476820512821</v>
      </c>
      <c r="D227" s="4">
        <v>-8597.5836410256416</v>
      </c>
      <c r="E227" s="4">
        <v>25.529084871794879</v>
      </c>
      <c r="F227" s="4">
        <v>-744.64304928205115</v>
      </c>
      <c r="G227" s="4">
        <v>71430.440769230772</v>
      </c>
      <c r="H227" s="4">
        <v>130.0139051282051</v>
      </c>
      <c r="I227" s="4">
        <v>139.59121025641019</v>
      </c>
      <c r="J227" s="4">
        <v>7852.1993076923081</v>
      </c>
      <c r="K227" s="4">
        <v>869.00855384615386</v>
      </c>
      <c r="L227" s="4">
        <v>569.21840512820518</v>
      </c>
      <c r="M227" s="4">
        <v>-10646.41230769231</v>
      </c>
      <c r="N227" s="2">
        <v>1.37</v>
      </c>
      <c r="O227" s="3">
        <v>17.5</v>
      </c>
    </row>
    <row r="228" spans="1:15" x14ac:dyDescent="0.25">
      <c r="A228">
        <v>226</v>
      </c>
      <c r="B228" s="4">
        <v>302.10831538461542</v>
      </c>
      <c r="C228" s="4">
        <v>87.880926410256407</v>
      </c>
      <c r="D228" s="4">
        <v>-8583.5174358974364</v>
      </c>
      <c r="E228" s="4">
        <v>25.514917435897431</v>
      </c>
      <c r="F228" s="4">
        <v>-760.10376666666662</v>
      </c>
      <c r="G228" s="4">
        <v>71731.723846153851</v>
      </c>
      <c r="H228" s="4">
        <v>128.93548717948721</v>
      </c>
      <c r="I228" s="4">
        <v>139.75842820512821</v>
      </c>
      <c r="J228" s="4">
        <v>7824.0341282051286</v>
      </c>
      <c r="K228" s="4">
        <v>869.0425871794871</v>
      </c>
      <c r="L228" s="4">
        <v>574.85849230769236</v>
      </c>
      <c r="M228" s="4">
        <v>-10628.49512820513</v>
      </c>
      <c r="N228" s="2">
        <v>1.25</v>
      </c>
      <c r="O228" s="3">
        <v>18.399999999999999</v>
      </c>
    </row>
    <row r="229" spans="1:15" x14ac:dyDescent="0.25">
      <c r="A229">
        <v>227</v>
      </c>
      <c r="B229" s="4">
        <v>302.24910256410249</v>
      </c>
      <c r="C229" s="4">
        <v>87.626871538461543</v>
      </c>
      <c r="D229" s="4">
        <v>-8629.6171282051273</v>
      </c>
      <c r="E229" s="4">
        <v>25.702063333333331</v>
      </c>
      <c r="F229" s="4">
        <v>-749.09568974358967</v>
      </c>
      <c r="G229" s="4">
        <v>72033.03025641026</v>
      </c>
      <c r="H229" s="4">
        <v>129.5425923076923</v>
      </c>
      <c r="I229" s="4">
        <v>139.71083589743591</v>
      </c>
      <c r="J229" s="4">
        <v>7880.0692307692307</v>
      </c>
      <c r="K229" s="4">
        <v>868.98492820512809</v>
      </c>
      <c r="L229" s="4">
        <v>576.72871794871799</v>
      </c>
      <c r="M229" s="4">
        <v>-10666.57615384615</v>
      </c>
      <c r="N229" s="2">
        <v>1.54</v>
      </c>
      <c r="O229" s="3">
        <v>16.7</v>
      </c>
    </row>
    <row r="230" spans="1:15" x14ac:dyDescent="0.25">
      <c r="A230">
        <v>228</v>
      </c>
      <c r="B230" s="4">
        <v>294.66141794871788</v>
      </c>
      <c r="C230" s="4">
        <v>88.022687948717945</v>
      </c>
      <c r="D230" s="4">
        <v>-8559.6536410256413</v>
      </c>
      <c r="E230" s="4">
        <v>25.764002307692309</v>
      </c>
      <c r="F230" s="4">
        <v>-765.97147692307703</v>
      </c>
      <c r="G230" s="4">
        <v>72332.995641025642</v>
      </c>
      <c r="H230" s="4">
        <v>127.1274841025641</v>
      </c>
      <c r="I230" s="4">
        <v>139.91674615384611</v>
      </c>
      <c r="J230" s="4">
        <v>7793.8386923076923</v>
      </c>
      <c r="K230" s="4">
        <v>868.87318461538462</v>
      </c>
      <c r="L230" s="4">
        <v>566.37268974358983</v>
      </c>
      <c r="M230" s="4">
        <v>-10601.2711025641</v>
      </c>
      <c r="N230" s="2">
        <v>1.59</v>
      </c>
      <c r="O230" s="3">
        <v>17.899999999999999</v>
      </c>
    </row>
    <row r="231" spans="1:15" x14ac:dyDescent="0.25">
      <c r="A231">
        <v>229</v>
      </c>
      <c r="B231" s="4">
        <v>297.57899487179492</v>
      </c>
      <c r="C231" s="4">
        <v>87.897164871794871</v>
      </c>
      <c r="D231" s="4">
        <v>-8447.6379230769235</v>
      </c>
      <c r="E231" s="4">
        <v>24.828940512820509</v>
      </c>
      <c r="F231" s="4">
        <v>-761.47200769230767</v>
      </c>
      <c r="G231" s="4">
        <v>73106.986153846156</v>
      </c>
      <c r="H231" s="4">
        <v>125.96488461538461</v>
      </c>
      <c r="I231" s="4">
        <v>137.0041794871795</v>
      </c>
      <c r="J231" s="4">
        <v>7686.1792051282046</v>
      </c>
      <c r="K231" s="4">
        <v>868.82240769230759</v>
      </c>
      <c r="L231" s="4">
        <v>576.69097948717945</v>
      </c>
      <c r="M231" s="4">
        <v>-10472.458974358969</v>
      </c>
      <c r="N231" s="2">
        <v>2</v>
      </c>
      <c r="O231" s="3">
        <v>19.600000000000001</v>
      </c>
    </row>
    <row r="232" spans="1:15" x14ac:dyDescent="0.25">
      <c r="A232">
        <v>230</v>
      </c>
      <c r="B232" s="4">
        <v>295.38589999999999</v>
      </c>
      <c r="C232" s="4">
        <v>88.88563589743589</v>
      </c>
      <c r="D232" s="4">
        <v>-8517.3253589743599</v>
      </c>
      <c r="E232" s="4">
        <v>24.96726871794872</v>
      </c>
      <c r="F232" s="4">
        <v>-775.71178205128206</v>
      </c>
      <c r="G232" s="4">
        <v>73404.625128205123</v>
      </c>
      <c r="H232" s="4">
        <v>127.129457948718</v>
      </c>
      <c r="I232" s="4">
        <v>137.30231282051281</v>
      </c>
      <c r="J232" s="4">
        <v>7742.1483846153842</v>
      </c>
      <c r="K232" s="4">
        <v>868.51846666666665</v>
      </c>
      <c r="L232" s="4">
        <v>563.84185128205127</v>
      </c>
      <c r="M232" s="4">
        <v>-10539.957435897441</v>
      </c>
      <c r="N232" s="2">
        <v>1.65</v>
      </c>
      <c r="O232" s="3">
        <v>21</v>
      </c>
    </row>
    <row r="233" spans="1:15" x14ac:dyDescent="0.25">
      <c r="A233">
        <v>231</v>
      </c>
      <c r="B233" s="4">
        <v>296.88878461538462</v>
      </c>
      <c r="C233" s="4">
        <v>90.337501282051278</v>
      </c>
      <c r="D233" s="4">
        <v>-8417.7772051282063</v>
      </c>
      <c r="E233" s="4">
        <v>25.047370769230771</v>
      </c>
      <c r="F233" s="4">
        <v>-779.70005897435897</v>
      </c>
      <c r="G233" s="4">
        <v>73699.098205128204</v>
      </c>
      <c r="H233" s="4">
        <v>125.66065743589741</v>
      </c>
      <c r="I233" s="4">
        <v>137.54317692307691</v>
      </c>
      <c r="J233" s="4">
        <v>7637.7819999999992</v>
      </c>
      <c r="K233" s="4">
        <v>868.82554871794866</v>
      </c>
      <c r="L233" s="4">
        <v>569.33342820512826</v>
      </c>
      <c r="M233" s="4">
        <v>-10453.384358974359</v>
      </c>
      <c r="N233" s="2">
        <v>1.42</v>
      </c>
      <c r="O233" s="3">
        <v>18.7</v>
      </c>
    </row>
    <row r="234" spans="1:15" x14ac:dyDescent="0.25">
      <c r="A234">
        <v>232</v>
      </c>
      <c r="B234" s="4">
        <v>296.98923076923069</v>
      </c>
      <c r="C234" s="4">
        <v>89.658025384615385</v>
      </c>
      <c r="D234" s="4">
        <v>-8423.2057179487183</v>
      </c>
      <c r="E234" s="4">
        <v>25.399549487179481</v>
      </c>
      <c r="F234" s="4">
        <v>-778.19483846153844</v>
      </c>
      <c r="G234" s="4">
        <v>73995.279743589737</v>
      </c>
      <c r="H234" s="4">
        <v>124.3347343589744</v>
      </c>
      <c r="I234" s="4">
        <v>138.95673589743589</v>
      </c>
      <c r="J234" s="4">
        <v>7644.8792051282044</v>
      </c>
      <c r="K234" s="4">
        <v>868.10628461538454</v>
      </c>
      <c r="L234" s="4">
        <v>569.40412307692304</v>
      </c>
      <c r="M234" s="4">
        <v>-10463.144615384619</v>
      </c>
      <c r="N234" s="2">
        <v>1.25</v>
      </c>
      <c r="O234" s="3">
        <v>19.5</v>
      </c>
    </row>
    <row r="235" spans="1:15" x14ac:dyDescent="0.25">
      <c r="A235">
        <v>233</v>
      </c>
      <c r="B235" s="4">
        <v>294.37560256410262</v>
      </c>
      <c r="C235" s="4">
        <v>90.213223076923057</v>
      </c>
      <c r="D235" s="4">
        <v>-8411.4844615384609</v>
      </c>
      <c r="E235" s="4">
        <v>25.748114871794868</v>
      </c>
      <c r="F235" s="4">
        <v>-772.72907435897423</v>
      </c>
      <c r="G235" s="4">
        <v>74290.724358974359</v>
      </c>
      <c r="H235" s="4">
        <v>123.134288974359</v>
      </c>
      <c r="I235" s="4">
        <v>139.27703333333329</v>
      </c>
      <c r="J235" s="4">
        <v>7639.4581794871792</v>
      </c>
      <c r="K235" s="4">
        <v>867.84076923076918</v>
      </c>
      <c r="L235" s="4">
        <v>565.50546666666662</v>
      </c>
      <c r="M235" s="4">
        <v>-10457.44512820513</v>
      </c>
      <c r="N235" s="2">
        <v>1.36</v>
      </c>
      <c r="O235" s="3">
        <v>18.3</v>
      </c>
    </row>
    <row r="236" spans="1:15" x14ac:dyDescent="0.25">
      <c r="A236">
        <v>234</v>
      </c>
      <c r="B236" s="4">
        <v>296.73941794871803</v>
      </c>
      <c r="C236" s="4">
        <v>90.43275435897435</v>
      </c>
      <c r="D236" s="4">
        <v>-8353.6993589743597</v>
      </c>
      <c r="E236" s="4">
        <v>25.330261538461539</v>
      </c>
      <c r="F236" s="4">
        <v>-771.59670512820514</v>
      </c>
      <c r="G236" s="4">
        <v>74584.952307692307</v>
      </c>
      <c r="H236" s="4">
        <v>122.7060107692308</v>
      </c>
      <c r="I236" s="4">
        <v>138.8741564102564</v>
      </c>
      <c r="J236" s="4">
        <v>7581.3395897435894</v>
      </c>
      <c r="K236" s="4">
        <v>867.74968205128198</v>
      </c>
      <c r="L236" s="4">
        <v>569.42476666666676</v>
      </c>
      <c r="M236" s="4">
        <v>-10416.58871794872</v>
      </c>
      <c r="N236" s="2">
        <v>0.96</v>
      </c>
      <c r="O236" s="3">
        <v>17.100000000000001</v>
      </c>
    </row>
    <row r="237" spans="1:15" x14ac:dyDescent="0.25">
      <c r="A237">
        <v>235</v>
      </c>
      <c r="B237" s="4">
        <v>293.37071025641018</v>
      </c>
      <c r="C237" s="4">
        <v>90.746804102564099</v>
      </c>
      <c r="D237" s="4">
        <v>-8416.988948717948</v>
      </c>
      <c r="E237" s="4">
        <v>25.74088974358974</v>
      </c>
      <c r="F237" s="4">
        <v>-768.83073051282054</v>
      </c>
      <c r="G237" s="4">
        <v>74879.783846153849</v>
      </c>
      <c r="H237" s="4">
        <v>123.3680348717949</v>
      </c>
      <c r="I237" s="4">
        <v>139.05563846153851</v>
      </c>
      <c r="J237" s="4">
        <v>7647.0832820512824</v>
      </c>
      <c r="K237" s="4">
        <v>867.83525897435891</v>
      </c>
      <c r="L237" s="4">
        <v>569.38691538461546</v>
      </c>
      <c r="M237" s="4">
        <v>-10477.795128205131</v>
      </c>
      <c r="N237" s="2">
        <v>1.59</v>
      </c>
      <c r="O237" s="3">
        <v>18.2</v>
      </c>
    </row>
    <row r="238" spans="1:15" x14ac:dyDescent="0.25">
      <c r="A238">
        <v>236</v>
      </c>
      <c r="B238" s="4">
        <v>295.13079487179488</v>
      </c>
      <c r="C238" s="4">
        <v>90.791046923076919</v>
      </c>
      <c r="D238" s="4">
        <v>-8413.6335384615377</v>
      </c>
      <c r="E238" s="4">
        <v>25.469471282051281</v>
      </c>
      <c r="F238" s="4">
        <v>-761.22420512820509</v>
      </c>
      <c r="G238" s="4">
        <v>75173</v>
      </c>
      <c r="H238" s="4">
        <v>124.0217161538461</v>
      </c>
      <c r="I238" s="4">
        <v>138.16440256410249</v>
      </c>
      <c r="J238" s="4">
        <v>7651.9575128205133</v>
      </c>
      <c r="K238" s="4">
        <v>868.19993589743592</v>
      </c>
      <c r="L238" s="4">
        <v>569.39068717948714</v>
      </c>
      <c r="M238" s="4">
        <v>-10454.95384615385</v>
      </c>
      <c r="N238" s="2">
        <v>1.42</v>
      </c>
      <c r="O238" s="3">
        <v>18.399999999999999</v>
      </c>
    </row>
    <row r="239" spans="1:15" x14ac:dyDescent="0.25">
      <c r="A239">
        <v>237</v>
      </c>
      <c r="B239" s="4">
        <v>293.56104871794872</v>
      </c>
      <c r="C239" s="4">
        <v>90.332081025641031</v>
      </c>
      <c r="D239" s="4">
        <v>-8441.1464871794869</v>
      </c>
      <c r="E239" s="4">
        <v>25.32506102564102</v>
      </c>
      <c r="F239" s="4">
        <v>-768.21203333333335</v>
      </c>
      <c r="G239" s="4">
        <v>75467.559230769228</v>
      </c>
      <c r="H239" s="4">
        <v>125.09214769230771</v>
      </c>
      <c r="I239" s="4">
        <v>137.68377692307689</v>
      </c>
      <c r="J239" s="4">
        <v>7672.3025128205127</v>
      </c>
      <c r="K239" s="4">
        <v>868.82091794871792</v>
      </c>
      <c r="L239" s="4">
        <v>569.37388974358976</v>
      </c>
      <c r="M239" s="4">
        <v>-10480.709999999999</v>
      </c>
      <c r="N239" s="2">
        <v>1.88</v>
      </c>
      <c r="O239" s="3">
        <v>18.7</v>
      </c>
    </row>
    <row r="240" spans="1:15" x14ac:dyDescent="0.25">
      <c r="A240">
        <v>238</v>
      </c>
      <c r="B240" s="4">
        <v>293.68201025641019</v>
      </c>
      <c r="C240" s="4">
        <v>90.979954358974354</v>
      </c>
      <c r="D240" s="4">
        <v>-8274.1251794871805</v>
      </c>
      <c r="E240" s="4">
        <v>25.047799230769229</v>
      </c>
      <c r="F240" s="4">
        <v>-800.12301794871792</v>
      </c>
      <c r="G240" s="4">
        <v>75759.446153846147</v>
      </c>
      <c r="H240" s="4">
        <v>121.09268179487179</v>
      </c>
      <c r="I240" s="4">
        <v>137.51236666666671</v>
      </c>
      <c r="J240" s="4">
        <v>7475.086666666667</v>
      </c>
      <c r="K240" s="4">
        <v>868.90567435897435</v>
      </c>
      <c r="L240" s="4">
        <v>569.38517435897427</v>
      </c>
      <c r="M240" s="4">
        <v>-10359.41923076923</v>
      </c>
      <c r="N240" s="2">
        <v>1.1499999999999999</v>
      </c>
      <c r="O240" s="3">
        <v>18.399999999999999</v>
      </c>
    </row>
    <row r="241" spans="1:15" x14ac:dyDescent="0.25">
      <c r="A241">
        <v>239</v>
      </c>
      <c r="B241" s="4">
        <v>294.54530512820509</v>
      </c>
      <c r="C241" s="4">
        <v>90.638311025641016</v>
      </c>
      <c r="D241" s="4">
        <v>-8381.6782051282044</v>
      </c>
      <c r="E241" s="4">
        <v>25.600558461538458</v>
      </c>
      <c r="F241" s="4">
        <v>-775.55672820512825</v>
      </c>
      <c r="G241" s="4">
        <v>76053.275384615379</v>
      </c>
      <c r="H241" s="4">
        <v>124.0436733333333</v>
      </c>
      <c r="I241" s="4">
        <v>138.4062717948718</v>
      </c>
      <c r="J241" s="4">
        <v>7606.874871794872</v>
      </c>
      <c r="K241" s="4">
        <v>868.92291538461541</v>
      </c>
      <c r="L241" s="4">
        <v>563.36362307692309</v>
      </c>
      <c r="M241" s="4">
        <v>-10464.91897435897</v>
      </c>
      <c r="N241" s="2">
        <v>1.42</v>
      </c>
      <c r="O241" s="3">
        <v>19.2</v>
      </c>
    </row>
    <row r="242" spans="1:15" x14ac:dyDescent="0.25">
      <c r="A242">
        <v>240</v>
      </c>
      <c r="B242" s="4">
        <v>291.93753333333331</v>
      </c>
      <c r="C242" s="4">
        <v>90.991022051282059</v>
      </c>
      <c r="D242" s="4">
        <v>-8371.8209743589741</v>
      </c>
      <c r="E242" s="4">
        <v>25.590592051282052</v>
      </c>
      <c r="F242" s="4">
        <v>-780.01796153846146</v>
      </c>
      <c r="G242" s="4">
        <v>76345.974358974359</v>
      </c>
      <c r="H242" s="4">
        <v>123.9393528205128</v>
      </c>
      <c r="I242" s="4">
        <v>137.32072051282049</v>
      </c>
      <c r="J242" s="4">
        <v>7591.0823333333328</v>
      </c>
      <c r="K242" s="4">
        <v>868.93198461538464</v>
      </c>
      <c r="L242" s="4">
        <v>561.84527179487179</v>
      </c>
      <c r="M242" s="4">
        <v>-10439.31615384615</v>
      </c>
      <c r="N242" s="2">
        <v>1.46</v>
      </c>
      <c r="O242" s="3">
        <v>19.7</v>
      </c>
    </row>
    <row r="243" spans="1:15" x14ac:dyDescent="0.25">
      <c r="A243">
        <v>241</v>
      </c>
      <c r="B243" s="4">
        <v>293.91231794871788</v>
      </c>
      <c r="C243" s="4">
        <v>89.795512564102566</v>
      </c>
      <c r="D243" s="4">
        <v>-8320.3783589743598</v>
      </c>
      <c r="E243" s="4">
        <v>25.60357333333333</v>
      </c>
      <c r="F243" s="4">
        <v>-775.05985384615371</v>
      </c>
      <c r="G243" s="4">
        <v>76637.737692307695</v>
      </c>
      <c r="H243" s="4">
        <v>122.9888233333333</v>
      </c>
      <c r="I243" s="4">
        <v>137.58851794871791</v>
      </c>
      <c r="J243" s="4">
        <v>7544.6287435897439</v>
      </c>
      <c r="K243" s="4">
        <v>868.82471538461539</v>
      </c>
      <c r="L243" s="4">
        <v>561.82487692307689</v>
      </c>
      <c r="M243" s="4">
        <v>-10415.17205128205</v>
      </c>
      <c r="N243" s="2">
        <v>1.66</v>
      </c>
      <c r="O243" s="3">
        <v>17.899999999999999</v>
      </c>
    </row>
    <row r="244" spans="1:15" x14ac:dyDescent="0.25">
      <c r="A244">
        <v>242</v>
      </c>
      <c r="B244" s="4">
        <v>293.56275128205129</v>
      </c>
      <c r="C244" s="4">
        <v>89.611500769230773</v>
      </c>
      <c r="D244" s="4">
        <v>-8474.407794871795</v>
      </c>
      <c r="E244" s="4">
        <v>25.754295384615379</v>
      </c>
      <c r="F244" s="4">
        <v>-766.49899487179493</v>
      </c>
      <c r="G244" s="4">
        <v>76931.259743589748</v>
      </c>
      <c r="H244" s="4">
        <v>125.5086728205128</v>
      </c>
      <c r="I244" s="4">
        <v>137.77783333333329</v>
      </c>
      <c r="J244" s="4">
        <v>7707.9314102564103</v>
      </c>
      <c r="K244" s="4">
        <v>870.66499230769227</v>
      </c>
      <c r="L244" s="4">
        <v>561.81831025641031</v>
      </c>
      <c r="M244" s="4">
        <v>-10540.852051282051</v>
      </c>
      <c r="N244" s="2">
        <v>1.31</v>
      </c>
      <c r="O244" s="3">
        <v>19.2</v>
      </c>
    </row>
    <row r="245" spans="1:15" x14ac:dyDescent="0.25">
      <c r="A245">
        <v>243</v>
      </c>
      <c r="B245" s="4">
        <v>293.33245897435899</v>
      </c>
      <c r="C245" s="4">
        <v>89.655360256410248</v>
      </c>
      <c r="D245" s="4">
        <v>-8315.802205128206</v>
      </c>
      <c r="E245" s="4">
        <v>25.66656923076923</v>
      </c>
      <c r="F245" s="4">
        <v>-777.63303589743589</v>
      </c>
      <c r="G245" s="4">
        <v>77223.298717948725</v>
      </c>
      <c r="H245" s="4">
        <v>123.1042551282051</v>
      </c>
      <c r="I245" s="4">
        <v>137.32492051282051</v>
      </c>
      <c r="J245" s="4">
        <v>7539.2568974358974</v>
      </c>
      <c r="K245" s="4">
        <v>865.67251538461528</v>
      </c>
      <c r="L245" s="4">
        <v>561.8415769230769</v>
      </c>
      <c r="M245" s="4">
        <v>-10380.11743589744</v>
      </c>
      <c r="N245" s="2">
        <v>1.43</v>
      </c>
      <c r="O245" s="3">
        <v>18</v>
      </c>
    </row>
    <row r="246" spans="1:15" x14ac:dyDescent="0.25">
      <c r="A246">
        <v>244</v>
      </c>
      <c r="B246" s="4">
        <v>293.83451282051283</v>
      </c>
      <c r="C246" s="4">
        <v>89.379863333333333</v>
      </c>
      <c r="D246" s="4">
        <v>-8339.9134871794868</v>
      </c>
      <c r="E246" s="4">
        <v>25.6790158974359</v>
      </c>
      <c r="F246" s="4">
        <v>-767.98002051282049</v>
      </c>
      <c r="G246" s="4">
        <v>77516.297692307693</v>
      </c>
      <c r="H246" s="4">
        <v>123.88887435897431</v>
      </c>
      <c r="I246" s="4">
        <v>137.55871025641031</v>
      </c>
      <c r="J246" s="4">
        <v>7572.227871794873</v>
      </c>
      <c r="K246" s="4">
        <v>868.26368974358968</v>
      </c>
      <c r="L246" s="4">
        <v>561.74997179487184</v>
      </c>
      <c r="M246" s="4">
        <v>-10416.97051282051</v>
      </c>
      <c r="N246" s="2">
        <v>1.43</v>
      </c>
      <c r="O246" s="3">
        <v>17.899999999999999</v>
      </c>
    </row>
    <row r="247" spans="1:15" x14ac:dyDescent="0.25">
      <c r="A247">
        <v>245</v>
      </c>
      <c r="B247" s="4">
        <v>294.27462564102558</v>
      </c>
      <c r="C247" s="4">
        <v>89.35354051282053</v>
      </c>
      <c r="D247" s="4">
        <v>-8299.6983076923079</v>
      </c>
      <c r="E247" s="4">
        <v>25.574964871794869</v>
      </c>
      <c r="F247" s="4">
        <v>-768.39484153846161</v>
      </c>
      <c r="G247" s="4">
        <v>77809.44743589744</v>
      </c>
      <c r="H247" s="4">
        <v>123.2737312820513</v>
      </c>
      <c r="I247" s="4">
        <v>137.39733589743591</v>
      </c>
      <c r="J247" s="4">
        <v>7531.0214871794869</v>
      </c>
      <c r="K247" s="4">
        <v>866.46267692307708</v>
      </c>
      <c r="L247" s="4">
        <v>561.84684871794866</v>
      </c>
      <c r="M247" s="4">
        <v>-10378.513333333331</v>
      </c>
      <c r="N247" s="2">
        <v>1.49</v>
      </c>
      <c r="O247" s="3">
        <v>18.2</v>
      </c>
    </row>
    <row r="248" spans="1:15" x14ac:dyDescent="0.25">
      <c r="A248">
        <v>246</v>
      </c>
      <c r="B248" s="4">
        <v>294.5161358974359</v>
      </c>
      <c r="C248" s="4">
        <v>88.480348717948715</v>
      </c>
      <c r="D248" s="4">
        <v>-8312.64</v>
      </c>
      <c r="E248" s="4">
        <v>24.898822564102559</v>
      </c>
      <c r="F248" s="4">
        <v>-780.32837948717952</v>
      </c>
      <c r="G248" s="4">
        <v>78440.573076923072</v>
      </c>
      <c r="H248" s="4">
        <v>125.4468864102564</v>
      </c>
      <c r="I248" s="4">
        <v>136.02221794871801</v>
      </c>
      <c r="J248" s="4">
        <v>7531.7690000000002</v>
      </c>
      <c r="K248" s="4">
        <v>862.40570512820511</v>
      </c>
      <c r="L248" s="4">
        <v>563.14666410256416</v>
      </c>
      <c r="M248" s="4">
        <v>-10337.90974358974</v>
      </c>
      <c r="N248" s="2">
        <v>1.52</v>
      </c>
      <c r="O248" s="3">
        <v>18.399999999999999</v>
      </c>
    </row>
    <row r="249" spans="1:15" x14ac:dyDescent="0.25">
      <c r="A249">
        <v>247</v>
      </c>
      <c r="B249" s="4">
        <v>289.56398461538458</v>
      </c>
      <c r="C249" s="4">
        <v>87.809250256410252</v>
      </c>
      <c r="D249" s="4">
        <v>-8265.7346666666672</v>
      </c>
      <c r="E249" s="4">
        <v>25.565171282051281</v>
      </c>
      <c r="F249" s="4">
        <v>-794.89012564102575</v>
      </c>
      <c r="G249" s="4">
        <v>78731.589230769227</v>
      </c>
      <c r="H249" s="4">
        <v>123.59679564102569</v>
      </c>
      <c r="I249" s="4">
        <v>134.97144102564101</v>
      </c>
      <c r="J249" s="4">
        <v>7470.5169487179492</v>
      </c>
      <c r="K249" s="4">
        <v>863.10735641025656</v>
      </c>
      <c r="L249" s="4">
        <v>564.28230512820517</v>
      </c>
      <c r="M249" s="4">
        <v>-10240.17797435897</v>
      </c>
      <c r="N249" s="2">
        <v>1.36</v>
      </c>
      <c r="O249" s="3">
        <v>18.3</v>
      </c>
    </row>
    <row r="250" spans="1:15" x14ac:dyDescent="0.25">
      <c r="A250">
        <v>248</v>
      </c>
      <c r="B250" s="4">
        <v>244.53864615384609</v>
      </c>
      <c r="C250" s="4">
        <v>84.758759999999995</v>
      </c>
      <c r="D250" s="4">
        <v>-7587.4306153846146</v>
      </c>
      <c r="E250" s="4">
        <v>24.07212384615384</v>
      </c>
      <c r="F250" s="4">
        <v>-882.97496923076915</v>
      </c>
      <c r="G250" s="4">
        <v>79007.224102564098</v>
      </c>
      <c r="H250" s="4">
        <v>97.184396923076932</v>
      </c>
      <c r="I250" s="4">
        <v>119.2765707692308</v>
      </c>
      <c r="J250" s="4">
        <v>6703.8892564102571</v>
      </c>
      <c r="K250" s="4">
        <v>860.4456076923077</v>
      </c>
      <c r="L250" s="4">
        <v>519.17450512820506</v>
      </c>
      <c r="M250" s="4">
        <v>-9736.1313333333328</v>
      </c>
      <c r="N250" s="2">
        <v>1.82</v>
      </c>
      <c r="O250" s="3">
        <v>18.3</v>
      </c>
    </row>
    <row r="251" spans="1:15" x14ac:dyDescent="0.25">
      <c r="A251">
        <v>249</v>
      </c>
      <c r="B251" s="4">
        <v>298.60557179487182</v>
      </c>
      <c r="C251" s="4">
        <v>89.160641025641027</v>
      </c>
      <c r="D251" s="4">
        <v>-8319.5322820512811</v>
      </c>
      <c r="E251" s="4">
        <v>24.253232307692311</v>
      </c>
      <c r="F251" s="4">
        <v>-808.83600769230759</v>
      </c>
      <c r="G251" s="4">
        <v>79799.469487179493</v>
      </c>
      <c r="H251" s="4">
        <v>125.9847507692308</v>
      </c>
      <c r="I251" s="4">
        <v>136.8394076923077</v>
      </c>
      <c r="J251" s="4">
        <v>7510.6862564102557</v>
      </c>
      <c r="K251" s="4">
        <v>862.20770256410253</v>
      </c>
      <c r="L251" s="4">
        <v>573.869517948718</v>
      </c>
      <c r="M251" s="4">
        <v>-10402.203589743591</v>
      </c>
      <c r="N251" s="2">
        <v>1.03</v>
      </c>
      <c r="O251" s="3">
        <v>21</v>
      </c>
    </row>
    <row r="252" spans="1:15" x14ac:dyDescent="0.25">
      <c r="A252">
        <v>250</v>
      </c>
      <c r="B252" s="4">
        <v>302.61125641025637</v>
      </c>
      <c r="C252" s="4">
        <v>87.217914615384601</v>
      </c>
      <c r="D252" s="4">
        <v>-8391.6659487179495</v>
      </c>
      <c r="E252" s="4">
        <v>24.50614666666667</v>
      </c>
      <c r="F252" s="4">
        <v>-808.60922564102577</v>
      </c>
      <c r="G252" s="4">
        <v>80098.282307692309</v>
      </c>
      <c r="H252" s="4">
        <v>127.51210256410261</v>
      </c>
      <c r="I252" s="4">
        <v>137.30036153846149</v>
      </c>
      <c r="J252" s="4">
        <v>7583.0935641025644</v>
      </c>
      <c r="K252" s="4">
        <v>862.35608461538459</v>
      </c>
      <c r="L252" s="4">
        <v>576.75293333333332</v>
      </c>
      <c r="M252" s="4">
        <v>-10431.68948717949</v>
      </c>
      <c r="N252" s="2">
        <v>1.48</v>
      </c>
      <c r="O252" s="3">
        <v>19</v>
      </c>
    </row>
    <row r="253" spans="1:15" x14ac:dyDescent="0.25">
      <c r="A253">
        <v>251</v>
      </c>
      <c r="B253" s="4">
        <v>297.52202051282052</v>
      </c>
      <c r="C253" s="4">
        <v>85.453497179487172</v>
      </c>
      <c r="D253" s="4">
        <v>-8670.4887692307693</v>
      </c>
      <c r="E253" s="4">
        <v>25.412763846153851</v>
      </c>
      <c r="F253" s="4">
        <v>-773.68498717948728</v>
      </c>
      <c r="G253" s="4">
        <v>80397.928974358976</v>
      </c>
      <c r="H253" s="4">
        <v>131.32737179487179</v>
      </c>
      <c r="I253" s="4">
        <v>137.1046435897436</v>
      </c>
      <c r="J253" s="4">
        <v>7897.1967435897441</v>
      </c>
      <c r="K253" s="4">
        <v>862.75114871794869</v>
      </c>
      <c r="L253" s="4">
        <v>576.68534102564104</v>
      </c>
      <c r="M253" s="4">
        <v>-10604.690512820511</v>
      </c>
      <c r="N253" s="2">
        <v>1.31</v>
      </c>
      <c r="O253" s="3">
        <v>18.5</v>
      </c>
    </row>
    <row r="254" spans="1:15" x14ac:dyDescent="0.25">
      <c r="A254">
        <v>252</v>
      </c>
      <c r="B254" s="4">
        <v>297.9503205128205</v>
      </c>
      <c r="C254" s="4">
        <v>86.414268205128209</v>
      </c>
      <c r="D254" s="4">
        <v>-8562.2311538461545</v>
      </c>
      <c r="E254" s="4">
        <v>25.639317692307689</v>
      </c>
      <c r="F254" s="4">
        <v>-788.75833589743593</v>
      </c>
      <c r="G254" s="4">
        <v>80694.474102564098</v>
      </c>
      <c r="H254" s="4">
        <v>130.11052564102559</v>
      </c>
      <c r="I254" s="4">
        <v>136.80102051282049</v>
      </c>
      <c r="J254" s="4">
        <v>7773.2689230769229</v>
      </c>
      <c r="K254" s="4">
        <v>862.85806666666667</v>
      </c>
      <c r="L254" s="4">
        <v>576.72511282051289</v>
      </c>
      <c r="M254" s="4">
        <v>-10530.098205128201</v>
      </c>
      <c r="N254" s="2">
        <v>1.59</v>
      </c>
      <c r="O254" s="3">
        <v>17.100000000000001</v>
      </c>
    </row>
    <row r="255" spans="1:15" x14ac:dyDescent="0.25">
      <c r="A255">
        <v>253</v>
      </c>
      <c r="B255" s="4">
        <v>297.77286410256409</v>
      </c>
      <c r="C255" s="4">
        <v>86.654491025641036</v>
      </c>
      <c r="D255" s="4">
        <v>-8462.1978974358972</v>
      </c>
      <c r="E255" s="4">
        <v>25.43647923076923</v>
      </c>
      <c r="F255" s="4">
        <v>-774.90408000000014</v>
      </c>
      <c r="G255" s="4">
        <v>80991.0317948718</v>
      </c>
      <c r="H255" s="4">
        <v>128.6475102564103</v>
      </c>
      <c r="I255" s="4">
        <v>137.57848205128209</v>
      </c>
      <c r="J255" s="4">
        <v>7687.2536666666674</v>
      </c>
      <c r="K255" s="4">
        <v>863.11874358974364</v>
      </c>
      <c r="L255" s="4">
        <v>572.13619743589743</v>
      </c>
      <c r="M255" s="4">
        <v>-10446.621282051279</v>
      </c>
      <c r="N255" s="2">
        <v>1.1399999999999999</v>
      </c>
      <c r="O255" s="3">
        <v>18.7</v>
      </c>
    </row>
    <row r="256" spans="1:15" x14ac:dyDescent="0.25">
      <c r="A256">
        <v>254</v>
      </c>
      <c r="B256" s="4">
        <v>297.40568717948719</v>
      </c>
      <c r="C256" s="4">
        <v>86.614590000000021</v>
      </c>
      <c r="D256" s="4">
        <v>-8591.9383333333335</v>
      </c>
      <c r="E256" s="4">
        <v>25.73625358974359</v>
      </c>
      <c r="F256" s="4">
        <v>-751.0141692307692</v>
      </c>
      <c r="G256" s="4">
        <v>81288.88</v>
      </c>
      <c r="H256" s="4">
        <v>130.23612820512821</v>
      </c>
      <c r="I256" s="4">
        <v>137.7890282051282</v>
      </c>
      <c r="J256" s="4">
        <v>7841.051692307693</v>
      </c>
      <c r="K256" s="4">
        <v>863.35248717948707</v>
      </c>
      <c r="L256" s="4">
        <v>569.41947435897441</v>
      </c>
      <c r="M256" s="4">
        <v>-10550.868205128199</v>
      </c>
      <c r="N256" s="2">
        <v>1.71</v>
      </c>
      <c r="O256" s="3">
        <v>17.8</v>
      </c>
    </row>
    <row r="257" spans="1:15" x14ac:dyDescent="0.25">
      <c r="A257">
        <v>255</v>
      </c>
      <c r="B257" s="4">
        <v>298.12244871794871</v>
      </c>
      <c r="C257" s="4">
        <v>87.043370769230762</v>
      </c>
      <c r="D257" s="4">
        <v>-8331.4892820512832</v>
      </c>
      <c r="E257" s="4">
        <v>25.142944102564101</v>
      </c>
      <c r="F257" s="4">
        <v>-773.98747435897451</v>
      </c>
      <c r="G257" s="4">
        <v>81584.84051282052</v>
      </c>
      <c r="H257" s="4">
        <v>126.9683282051282</v>
      </c>
      <c r="I257" s="4">
        <v>137.9835769230769</v>
      </c>
      <c r="J257" s="4">
        <v>7557.0234102564109</v>
      </c>
      <c r="K257" s="4">
        <v>863.16861282051275</v>
      </c>
      <c r="L257" s="4">
        <v>564.85358974358974</v>
      </c>
      <c r="M257" s="4">
        <v>-10351.04179487179</v>
      </c>
      <c r="N257" s="2">
        <v>1.54</v>
      </c>
      <c r="O257" s="3">
        <v>17.899999999999999</v>
      </c>
    </row>
    <row r="258" spans="1:15" x14ac:dyDescent="0.25">
      <c r="A258">
        <v>256</v>
      </c>
      <c r="B258" s="4">
        <v>299.96336153846153</v>
      </c>
      <c r="C258" s="4">
        <v>87.060948205128199</v>
      </c>
      <c r="D258" s="4">
        <v>-8353.1846153846145</v>
      </c>
      <c r="E258" s="4">
        <v>24.949868205128201</v>
      </c>
      <c r="F258" s="4">
        <v>-767.70098205128204</v>
      </c>
      <c r="G258" s="4">
        <v>81883.699487179489</v>
      </c>
      <c r="H258" s="4">
        <v>128.77817179487181</v>
      </c>
      <c r="I258" s="4">
        <v>137.32761794871789</v>
      </c>
      <c r="J258" s="4">
        <v>7585.7821538461531</v>
      </c>
      <c r="K258" s="4">
        <v>862.63255897435909</v>
      </c>
      <c r="L258" s="4">
        <v>561.82414358974358</v>
      </c>
      <c r="M258" s="4">
        <v>-10364.856410256411</v>
      </c>
      <c r="N258" s="2">
        <v>1.45</v>
      </c>
      <c r="O258" s="3">
        <v>18</v>
      </c>
    </row>
    <row r="259" spans="1:15" x14ac:dyDescent="0.25">
      <c r="A259">
        <v>257</v>
      </c>
      <c r="B259" s="4">
        <v>299.97270512820512</v>
      </c>
      <c r="C259" s="4">
        <v>86.484323333333336</v>
      </c>
      <c r="D259" s="4">
        <v>-8368.4415641025644</v>
      </c>
      <c r="E259" s="4">
        <v>25.222921025641021</v>
      </c>
      <c r="F259" s="4">
        <v>-760.87280512820507</v>
      </c>
      <c r="G259" s="4">
        <v>82182.83051282051</v>
      </c>
      <c r="H259" s="4">
        <v>128.59262564102559</v>
      </c>
      <c r="I259" s="4">
        <v>137.74668461538459</v>
      </c>
      <c r="J259" s="4">
        <v>7607.385666666667</v>
      </c>
      <c r="K259" s="4">
        <v>862.9344589743589</v>
      </c>
      <c r="L259" s="4">
        <v>561.84587179487175</v>
      </c>
      <c r="M259" s="4">
        <v>-10387.1741025641</v>
      </c>
      <c r="N259" s="2">
        <v>1.36</v>
      </c>
      <c r="O259" s="3">
        <v>18.7</v>
      </c>
    </row>
    <row r="260" spans="1:15" x14ac:dyDescent="0.25">
      <c r="A260">
        <v>258</v>
      </c>
      <c r="B260" s="4">
        <v>299.93744102564102</v>
      </c>
      <c r="C260" s="4">
        <v>86.142310256410255</v>
      </c>
      <c r="D260" s="4">
        <v>-8394.434153846154</v>
      </c>
      <c r="E260" s="4">
        <v>25.24163230769231</v>
      </c>
      <c r="F260" s="4">
        <v>-765.30895641025643</v>
      </c>
      <c r="G260" s="4">
        <v>82482.010512820518</v>
      </c>
      <c r="H260" s="4">
        <v>128.61423589743589</v>
      </c>
      <c r="I260" s="4">
        <v>137.8809769230769</v>
      </c>
      <c r="J260" s="4">
        <v>7630.2425128205132</v>
      </c>
      <c r="K260" s="4">
        <v>863.01765128205125</v>
      </c>
      <c r="L260" s="4">
        <v>561.86303846153839</v>
      </c>
      <c r="M260" s="4">
        <v>-10411.23871794872</v>
      </c>
      <c r="N260" s="2">
        <v>1.96</v>
      </c>
      <c r="O260" s="3">
        <v>18.100000000000001</v>
      </c>
    </row>
    <row r="261" spans="1:15" x14ac:dyDescent="0.25">
      <c r="A261">
        <v>259</v>
      </c>
      <c r="B261" s="4">
        <v>299.86539487179488</v>
      </c>
      <c r="C261" s="4">
        <v>86.024295128205125</v>
      </c>
      <c r="D261" s="4">
        <v>-8454.6674871794876</v>
      </c>
      <c r="E261" s="4">
        <v>25.505737179487181</v>
      </c>
      <c r="F261" s="4">
        <v>-760.90545128205122</v>
      </c>
      <c r="G261" s="4">
        <v>82781.13692307692</v>
      </c>
      <c r="H261" s="4">
        <v>129.41536153846161</v>
      </c>
      <c r="I261" s="4">
        <v>137.90691538461539</v>
      </c>
      <c r="J261" s="4">
        <v>7693.6946410256414</v>
      </c>
      <c r="K261" s="4">
        <v>863.08201282051277</v>
      </c>
      <c r="L261" s="4">
        <v>561.88480512820502</v>
      </c>
      <c r="M261" s="4">
        <v>-10463.175384615381</v>
      </c>
      <c r="N261" s="2">
        <v>1.89</v>
      </c>
      <c r="O261" s="3">
        <v>18.2</v>
      </c>
    </row>
    <row r="262" spans="1:15" x14ac:dyDescent="0.25">
      <c r="A262">
        <v>260</v>
      </c>
      <c r="B262" s="4">
        <v>296.0078205128205</v>
      </c>
      <c r="C262" s="4">
        <v>86.950075384615388</v>
      </c>
      <c r="D262" s="4">
        <v>-8320.1927179487175</v>
      </c>
      <c r="E262" s="4">
        <v>25.28339076923077</v>
      </c>
      <c r="F262" s="4">
        <v>-776.54161794871789</v>
      </c>
      <c r="G262" s="4">
        <v>83078.50307692308</v>
      </c>
      <c r="H262" s="4">
        <v>126.6831415384615</v>
      </c>
      <c r="I262" s="4">
        <v>137.90896666666669</v>
      </c>
      <c r="J262" s="4">
        <v>7543.5738461538458</v>
      </c>
      <c r="K262" s="4">
        <v>863.16634871794861</v>
      </c>
      <c r="L262" s="4">
        <v>561.79697948717944</v>
      </c>
      <c r="M262" s="4">
        <v>-10373.128717948721</v>
      </c>
      <c r="N262" s="2">
        <v>2.0499999999999998</v>
      </c>
      <c r="O262" s="3">
        <v>17.5</v>
      </c>
    </row>
    <row r="263" spans="1:15" x14ac:dyDescent="0.25">
      <c r="A263">
        <v>261</v>
      </c>
      <c r="B263" s="4">
        <v>297.1772256410257</v>
      </c>
      <c r="C263" s="4">
        <v>87.012683333333328</v>
      </c>
      <c r="D263" s="4">
        <v>-8190.5502307692304</v>
      </c>
      <c r="E263" s="4">
        <v>25.152232564102562</v>
      </c>
      <c r="F263" s="4">
        <v>-772.9350384615384</v>
      </c>
      <c r="G263" s="4">
        <v>83373.728974358979</v>
      </c>
      <c r="H263" s="4">
        <v>124.541442051282</v>
      </c>
      <c r="I263" s="4">
        <v>137.9003051282051</v>
      </c>
      <c r="J263" s="4">
        <v>7416.3807179487176</v>
      </c>
      <c r="K263" s="4">
        <v>863.1089435897436</v>
      </c>
      <c r="L263" s="4">
        <v>561.81636153846159</v>
      </c>
      <c r="M263" s="4">
        <v>-10248.733076923079</v>
      </c>
      <c r="N263" s="2">
        <v>1.3</v>
      </c>
      <c r="O263" s="3">
        <v>17.899999999999999</v>
      </c>
    </row>
    <row r="264" spans="1:15" x14ac:dyDescent="0.25">
      <c r="A264">
        <v>262</v>
      </c>
      <c r="B264" s="4">
        <v>298.79585128205122</v>
      </c>
      <c r="C264" s="4">
        <v>86.944907692307694</v>
      </c>
      <c r="D264" s="4">
        <v>-8365.2701025641018</v>
      </c>
      <c r="E264" s="4">
        <v>25.602502051282048</v>
      </c>
      <c r="F264" s="4">
        <v>-758.41321538461534</v>
      </c>
      <c r="G264" s="4">
        <v>83670.974358974359</v>
      </c>
      <c r="H264" s="4">
        <v>128.6284</v>
      </c>
      <c r="I264" s="4">
        <v>137.86544871794871</v>
      </c>
      <c r="J264" s="4">
        <v>7607.7146153846152</v>
      </c>
      <c r="K264" s="4">
        <v>863.26429743589733</v>
      </c>
      <c r="L264" s="4">
        <v>561.76226923076922</v>
      </c>
      <c r="M264" s="4">
        <v>-10382.15948717949</v>
      </c>
      <c r="N264" s="2">
        <v>1.01</v>
      </c>
      <c r="O264" s="3">
        <v>18.7</v>
      </c>
    </row>
    <row r="265" spans="1:15" x14ac:dyDescent="0.25">
      <c r="A265">
        <v>263</v>
      </c>
      <c r="B265" s="4">
        <v>298.90237948717947</v>
      </c>
      <c r="C265" s="4">
        <v>87.242767692307694</v>
      </c>
      <c r="D265" s="4">
        <v>-8329.9684358974355</v>
      </c>
      <c r="E265" s="4">
        <v>25.446481538461541</v>
      </c>
      <c r="F265" s="4">
        <v>-769.06873076923068</v>
      </c>
      <c r="G265" s="4">
        <v>83969.048974358971</v>
      </c>
      <c r="H265" s="4">
        <v>128.48674615384621</v>
      </c>
      <c r="I265" s="4">
        <v>137.9893743589744</v>
      </c>
      <c r="J265" s="4">
        <v>7561.0336666666662</v>
      </c>
      <c r="K265" s="4">
        <v>863.0834717948718</v>
      </c>
      <c r="L265" s="4">
        <v>561.79451538461547</v>
      </c>
      <c r="M265" s="4">
        <v>-10355.97051282051</v>
      </c>
      <c r="N265" s="2">
        <v>1.1200000000000001</v>
      </c>
      <c r="O265" s="3">
        <v>17.899999999999999</v>
      </c>
    </row>
    <row r="266" spans="1:15" x14ac:dyDescent="0.25">
      <c r="A266">
        <v>264</v>
      </c>
      <c r="B266" s="4">
        <v>298.85335897435903</v>
      </c>
      <c r="C266" s="4">
        <v>87.55796461538462</v>
      </c>
      <c r="D266" s="4">
        <v>-8308.7576923076922</v>
      </c>
      <c r="E266" s="4">
        <v>25.35577717948718</v>
      </c>
      <c r="F266" s="4">
        <v>-762.46503076923079</v>
      </c>
      <c r="G266" s="4">
        <v>84267.105641025642</v>
      </c>
      <c r="H266" s="4">
        <v>127.9429051282051</v>
      </c>
      <c r="I266" s="4">
        <v>137.75760256410251</v>
      </c>
      <c r="J266" s="4">
        <v>7546.5212051282042</v>
      </c>
      <c r="K266" s="4">
        <v>862.99116410256408</v>
      </c>
      <c r="L266" s="4">
        <v>561.73020769230766</v>
      </c>
      <c r="M266" s="4">
        <v>-10342.131538461539</v>
      </c>
      <c r="N266" s="2">
        <v>1.72</v>
      </c>
      <c r="O266" s="3">
        <v>18.3</v>
      </c>
    </row>
    <row r="267" spans="1:15" x14ac:dyDescent="0.25">
      <c r="A267">
        <v>265</v>
      </c>
      <c r="B267" s="4">
        <v>298.07532564102559</v>
      </c>
      <c r="C267" s="4">
        <v>87.64210384615383</v>
      </c>
      <c r="D267" s="4">
        <v>-8287.7725128205129</v>
      </c>
      <c r="E267" s="4">
        <v>25.404403333333331</v>
      </c>
      <c r="F267" s="4">
        <v>-755.3203666666667</v>
      </c>
      <c r="G267" s="4">
        <v>84564.532051282047</v>
      </c>
      <c r="H267" s="4">
        <v>126.43364102564099</v>
      </c>
      <c r="I267" s="4">
        <v>137.91460256410261</v>
      </c>
      <c r="J267" s="4">
        <v>7532.2546923076916</v>
      </c>
      <c r="K267" s="4">
        <v>862.72448974358974</v>
      </c>
      <c r="L267" s="4">
        <v>561.71505897435895</v>
      </c>
      <c r="M267" s="4">
        <v>-10334.56051282051</v>
      </c>
      <c r="N267" s="2">
        <v>1.67</v>
      </c>
      <c r="O267" s="3">
        <v>19.899999999999999</v>
      </c>
    </row>
    <row r="268" spans="1:15" x14ac:dyDescent="0.25">
      <c r="A268">
        <v>266</v>
      </c>
      <c r="B268" s="4">
        <v>301.68748717948722</v>
      </c>
      <c r="C268" s="4">
        <v>86.683685384615373</v>
      </c>
      <c r="D268" s="4">
        <v>-8205.8814615384617</v>
      </c>
      <c r="E268" s="4">
        <v>25.149855897435899</v>
      </c>
      <c r="F268" s="4">
        <v>-770.26233589743583</v>
      </c>
      <c r="G268" s="4">
        <v>84863.465641025643</v>
      </c>
      <c r="H268" s="4">
        <v>123.6760984615385</v>
      </c>
      <c r="I268" s="4">
        <v>139.38738205128209</v>
      </c>
      <c r="J268" s="4">
        <v>7435.6857692307694</v>
      </c>
      <c r="K268" s="4">
        <v>863.17054102564111</v>
      </c>
      <c r="L268" s="4">
        <v>561.81879743589741</v>
      </c>
      <c r="M268" s="4">
        <v>-10296.16256410256</v>
      </c>
      <c r="N268" s="2">
        <v>1.71</v>
      </c>
      <c r="O268" s="3">
        <v>18.3</v>
      </c>
    </row>
    <row r="269" spans="1:15" x14ac:dyDescent="0.25">
      <c r="A269">
        <v>267</v>
      </c>
      <c r="B269" s="4">
        <v>301.77646153846149</v>
      </c>
      <c r="C269" s="4">
        <v>86.002466153846157</v>
      </c>
      <c r="D269" s="4">
        <v>-8153.7481538461543</v>
      </c>
      <c r="E269" s="4">
        <v>25.16486128205128</v>
      </c>
      <c r="F269" s="4">
        <v>-790.23969743589748</v>
      </c>
      <c r="G269" s="4">
        <v>85164.352820512824</v>
      </c>
      <c r="H269" s="4">
        <v>122.2452015384615</v>
      </c>
      <c r="I269" s="4">
        <v>140.0342333333333</v>
      </c>
      <c r="J269" s="4">
        <v>7363.7957179487184</v>
      </c>
      <c r="K269" s="4">
        <v>862.62731538461549</v>
      </c>
      <c r="L269" s="4">
        <v>567.14871282051286</v>
      </c>
      <c r="M269" s="4">
        <v>-10237.24820512821</v>
      </c>
      <c r="N269" s="2">
        <v>1.44</v>
      </c>
      <c r="O269" s="3">
        <v>20.100000000000001</v>
      </c>
    </row>
    <row r="270" spans="1:15" x14ac:dyDescent="0.25">
      <c r="A270">
        <v>268</v>
      </c>
      <c r="B270" s="4">
        <v>303.38846410256411</v>
      </c>
      <c r="C270" s="4">
        <v>85.396442820512831</v>
      </c>
      <c r="D270" s="4">
        <v>-8084.4812820512834</v>
      </c>
      <c r="E270" s="4">
        <v>25.025626153846151</v>
      </c>
      <c r="F270" s="4">
        <v>-787.39065384615378</v>
      </c>
      <c r="G270" s="4">
        <v>85465.874102564107</v>
      </c>
      <c r="H270" s="4">
        <v>121.4822676923077</v>
      </c>
      <c r="I270" s="4">
        <v>139.72637692307691</v>
      </c>
      <c r="J270" s="4">
        <v>7296.3871282051286</v>
      </c>
      <c r="K270" s="4">
        <v>859.34881025641039</v>
      </c>
      <c r="L270" s="4">
        <v>569.32050769230773</v>
      </c>
      <c r="M270" s="4">
        <v>-10159.95941025641</v>
      </c>
      <c r="N270" s="2">
        <v>1.51</v>
      </c>
      <c r="O270" s="3">
        <v>18.7</v>
      </c>
    </row>
    <row r="271" spans="1:15" x14ac:dyDescent="0.25">
      <c r="A271">
        <v>269</v>
      </c>
      <c r="B271" s="4">
        <v>302.97324102564107</v>
      </c>
      <c r="C271" s="4">
        <v>86.611333589743595</v>
      </c>
      <c r="D271" s="4">
        <v>-8278.7075897435898</v>
      </c>
      <c r="E271" s="4">
        <v>25.656796666666661</v>
      </c>
      <c r="F271" s="4">
        <v>-781.5492120512821</v>
      </c>
      <c r="G271" s="4">
        <v>85768.510512820518</v>
      </c>
      <c r="H271" s="4">
        <v>124.1673235897436</v>
      </c>
      <c r="I271" s="4">
        <v>140.69951794871801</v>
      </c>
      <c r="J271" s="4">
        <v>7496.8189230769231</v>
      </c>
      <c r="K271" s="4">
        <v>861.95098461538464</v>
      </c>
      <c r="L271" s="4">
        <v>567.3359999999999</v>
      </c>
      <c r="M271" s="4">
        <v>-10324.963589743589</v>
      </c>
      <c r="N271" s="2">
        <v>1.06</v>
      </c>
      <c r="O271" s="3">
        <v>19.100000000000001</v>
      </c>
    </row>
    <row r="272" spans="1:15" x14ac:dyDescent="0.25">
      <c r="A272">
        <v>270</v>
      </c>
      <c r="B272" s="4">
        <v>297.51200512820509</v>
      </c>
      <c r="C272" s="4">
        <v>87.210573846153849</v>
      </c>
      <c r="D272" s="4">
        <v>-8029.5722051282046</v>
      </c>
      <c r="E272" s="4">
        <v>24.790788717948718</v>
      </c>
      <c r="F272" s="4">
        <v>-798.90595641025652</v>
      </c>
      <c r="G272" s="4">
        <v>86069.787692307698</v>
      </c>
      <c r="H272" s="4">
        <v>119.4247325641026</v>
      </c>
      <c r="I272" s="4">
        <v>139.63715641025641</v>
      </c>
      <c r="J272" s="4">
        <v>7230.91858974359</v>
      </c>
      <c r="K272" s="4">
        <v>863.65707179487185</v>
      </c>
      <c r="L272" s="4">
        <v>563.07294358974366</v>
      </c>
      <c r="M272" s="4">
        <v>-10141.070615384609</v>
      </c>
      <c r="N272" s="2">
        <v>1.1299999999999999</v>
      </c>
      <c r="O272" s="3">
        <v>17.600000000000001</v>
      </c>
    </row>
    <row r="273" spans="1:15" x14ac:dyDescent="0.25">
      <c r="A273">
        <v>271</v>
      </c>
      <c r="B273" s="4">
        <v>242.83903333333339</v>
      </c>
      <c r="C273" s="4">
        <v>83.266240256410256</v>
      </c>
      <c r="D273" s="4">
        <v>-7058.6965641025636</v>
      </c>
      <c r="E273" s="4">
        <v>23.59824256410257</v>
      </c>
      <c r="F273" s="4">
        <v>-904.42975897435895</v>
      </c>
      <c r="G273" s="4">
        <v>86327.846153846156</v>
      </c>
      <c r="H273" s="4">
        <v>90.863149230769238</v>
      </c>
      <c r="I273" s="4">
        <v>117.07360794871791</v>
      </c>
      <c r="J273" s="4">
        <v>6153.4025641025637</v>
      </c>
      <c r="K273" s="4">
        <v>854.75433333333331</v>
      </c>
      <c r="L273" s="4">
        <v>484.67144102564112</v>
      </c>
      <c r="M273" s="4">
        <v>-9284.6624871794884</v>
      </c>
      <c r="N273" s="2">
        <v>0.85</v>
      </c>
      <c r="O273" s="3">
        <v>19.3</v>
      </c>
    </row>
    <row r="274" spans="1:15" x14ac:dyDescent="0.25">
      <c r="A274">
        <v>272</v>
      </c>
      <c r="B274" s="4">
        <v>303.65608974358969</v>
      </c>
      <c r="C274" s="4">
        <v>87.464164358974358</v>
      </c>
      <c r="D274" s="4">
        <v>-8112.0143333333326</v>
      </c>
      <c r="E274" s="4">
        <v>24.93564717948718</v>
      </c>
      <c r="F274" s="4">
        <v>-794.13795897435898</v>
      </c>
      <c r="G274" s="4">
        <v>86909.751282051278</v>
      </c>
      <c r="H274" s="4">
        <v>121.21289410256411</v>
      </c>
      <c r="I274" s="4">
        <v>139.80961025641031</v>
      </c>
      <c r="J274" s="4">
        <v>7318.5277179487184</v>
      </c>
      <c r="K274" s="4">
        <v>863.2289512820513</v>
      </c>
      <c r="L274" s="4">
        <v>572.49888717948727</v>
      </c>
      <c r="M274" s="4">
        <v>-10189.0541025641</v>
      </c>
      <c r="N274" s="2">
        <v>0.97</v>
      </c>
      <c r="O274" s="3">
        <v>19.8</v>
      </c>
    </row>
    <row r="275" spans="1:15" x14ac:dyDescent="0.25">
      <c r="A275">
        <v>273</v>
      </c>
      <c r="B275" s="4">
        <v>302.73737692307691</v>
      </c>
      <c r="C275" s="4">
        <v>86.830283076923095</v>
      </c>
      <c r="D275" s="4">
        <v>-8194.2368974358978</v>
      </c>
      <c r="E275" s="4">
        <v>25.20471666666667</v>
      </c>
      <c r="F275" s="4">
        <v>-777.31008205128205</v>
      </c>
      <c r="G275" s="4">
        <v>87212.349230769236</v>
      </c>
      <c r="H275" s="4">
        <v>123.10052051282049</v>
      </c>
      <c r="I275" s="4">
        <v>139.9817128205128</v>
      </c>
      <c r="J275" s="4">
        <v>7417.4502564102568</v>
      </c>
      <c r="K275" s="4">
        <v>863.34603076923088</v>
      </c>
      <c r="L275" s="4">
        <v>577.57591025641034</v>
      </c>
      <c r="M275" s="4">
        <v>-10236.893076923079</v>
      </c>
      <c r="N275" s="2">
        <v>0.78</v>
      </c>
      <c r="O275" s="3">
        <v>18.8</v>
      </c>
    </row>
    <row r="276" spans="1:15" x14ac:dyDescent="0.25">
      <c r="A276">
        <v>274</v>
      </c>
      <c r="B276" s="4">
        <v>301.80199743589742</v>
      </c>
      <c r="C276" s="4">
        <v>87.541440512820515</v>
      </c>
      <c r="D276" s="4">
        <v>-8178.0147948717949</v>
      </c>
      <c r="E276" s="4">
        <v>24.99936743589743</v>
      </c>
      <c r="F276" s="4">
        <v>-784.54490512820507</v>
      </c>
      <c r="G276" s="4">
        <v>87513.415384615379</v>
      </c>
      <c r="H276" s="4">
        <v>122.8816905128205</v>
      </c>
      <c r="I276" s="4">
        <v>139.58492820512819</v>
      </c>
      <c r="J276" s="4">
        <v>7394.0404615384596</v>
      </c>
      <c r="K276" s="4">
        <v>862.93745384615397</v>
      </c>
      <c r="L276" s="4">
        <v>571.89500256410247</v>
      </c>
      <c r="M276" s="4">
        <v>-10228.341794871791</v>
      </c>
      <c r="N276" s="2">
        <v>1.19</v>
      </c>
      <c r="O276" s="3">
        <v>18</v>
      </c>
    </row>
    <row r="277" spans="1:15" x14ac:dyDescent="0.25">
      <c r="A277">
        <v>275</v>
      </c>
      <c r="B277" s="4">
        <v>302.25916666666672</v>
      </c>
      <c r="C277" s="4">
        <v>87.714243076923083</v>
      </c>
      <c r="D277" s="4">
        <v>-8153.205487179488</v>
      </c>
      <c r="E277" s="4">
        <v>24.824852051282051</v>
      </c>
      <c r="F277" s="4">
        <v>-783.86819487179491</v>
      </c>
      <c r="G277" s="4">
        <v>87814.49307692307</v>
      </c>
      <c r="H277" s="4">
        <v>123.27423153846151</v>
      </c>
      <c r="I277" s="4">
        <v>138.67402564102571</v>
      </c>
      <c r="J277" s="4">
        <v>7369.0610769230771</v>
      </c>
      <c r="K277" s="4">
        <v>862.800458974359</v>
      </c>
      <c r="L277" s="4">
        <v>572.2312435897436</v>
      </c>
      <c r="M277" s="4">
        <v>-10201.091794871791</v>
      </c>
      <c r="N277" s="2">
        <v>1.36</v>
      </c>
      <c r="O277" s="3">
        <v>17.5</v>
      </c>
    </row>
    <row r="278" spans="1:15" x14ac:dyDescent="0.25">
      <c r="A278">
        <v>276</v>
      </c>
      <c r="B278" s="4">
        <v>302.60473846153837</v>
      </c>
      <c r="C278" s="4">
        <v>88.28000205128204</v>
      </c>
      <c r="D278" s="4">
        <v>-8184.2822564102553</v>
      </c>
      <c r="E278" s="4">
        <v>24.986495897435901</v>
      </c>
      <c r="F278" s="4">
        <v>-777.1163128205128</v>
      </c>
      <c r="G278" s="4">
        <v>88115.80102564102</v>
      </c>
      <c r="H278" s="4">
        <v>123.13138615384619</v>
      </c>
      <c r="I278" s="4">
        <v>139.20902820512819</v>
      </c>
      <c r="J278" s="4">
        <v>7406.5428461538468</v>
      </c>
      <c r="K278" s="4">
        <v>863.0159717948718</v>
      </c>
      <c r="L278" s="4">
        <v>572.15955641025653</v>
      </c>
      <c r="M278" s="4">
        <v>-10227.01871794872</v>
      </c>
      <c r="N278" s="2">
        <v>1.2</v>
      </c>
      <c r="O278" s="3">
        <v>18.3</v>
      </c>
    </row>
    <row r="279" spans="1:15" x14ac:dyDescent="0.25">
      <c r="A279">
        <v>277</v>
      </c>
      <c r="B279" s="4">
        <v>301.97101025641018</v>
      </c>
      <c r="C279" s="4">
        <v>88.870119743589754</v>
      </c>
      <c r="D279" s="4">
        <v>-8187.1231282051276</v>
      </c>
      <c r="E279" s="4">
        <v>25.195745641025638</v>
      </c>
      <c r="F279" s="4">
        <v>-773.19726410256408</v>
      </c>
      <c r="G279" s="4">
        <v>88417.141282051278</v>
      </c>
      <c r="H279" s="4">
        <v>122.9410238461539</v>
      </c>
      <c r="I279" s="4">
        <v>139.47506923076921</v>
      </c>
      <c r="J279" s="4">
        <v>7414.3026923076923</v>
      </c>
      <c r="K279" s="4">
        <v>863.49925641025641</v>
      </c>
      <c r="L279" s="4">
        <v>572.11128974358974</v>
      </c>
      <c r="M279" s="4">
        <v>-10239.573435897441</v>
      </c>
      <c r="N279" s="2">
        <v>0.66</v>
      </c>
      <c r="O279" s="3">
        <v>17.899999999999999</v>
      </c>
    </row>
    <row r="280" spans="1:15" x14ac:dyDescent="0.25">
      <c r="A280">
        <v>278</v>
      </c>
      <c r="B280" s="4">
        <v>302.25567692307692</v>
      </c>
      <c r="C280" s="4">
        <v>88.930024102564104</v>
      </c>
      <c r="D280" s="4">
        <v>-8183.2907948717957</v>
      </c>
      <c r="E280" s="4">
        <v>25.049276923076921</v>
      </c>
      <c r="F280" s="4">
        <v>-782.89229999999998</v>
      </c>
      <c r="G280" s="4">
        <v>88718.227948717948</v>
      </c>
      <c r="H280" s="4">
        <v>122.2831692307692</v>
      </c>
      <c r="I280" s="4">
        <v>139.5453769230769</v>
      </c>
      <c r="J280" s="4">
        <v>7400.7235384615378</v>
      </c>
      <c r="K280" s="4">
        <v>863.4238230769231</v>
      </c>
      <c r="L280" s="4">
        <v>572.06125128205122</v>
      </c>
      <c r="M280" s="4">
        <v>-10241.01358974359</v>
      </c>
      <c r="N280" s="2">
        <v>1.1399999999999999</v>
      </c>
      <c r="O280" s="3">
        <v>18.3</v>
      </c>
    </row>
    <row r="281" spans="1:15" x14ac:dyDescent="0.25">
      <c r="A281">
        <v>279</v>
      </c>
      <c r="B281" s="4">
        <v>301.22971025641033</v>
      </c>
      <c r="C281" s="4">
        <v>89.106105384615375</v>
      </c>
      <c r="D281" s="4">
        <v>-8245.2734615384616</v>
      </c>
      <c r="E281" s="4">
        <v>24.90873564102564</v>
      </c>
      <c r="F281" s="4">
        <v>-774.19014461538461</v>
      </c>
      <c r="G281" s="4">
        <v>89018.934615384613</v>
      </c>
      <c r="H281" s="4">
        <v>124.6228076923077</v>
      </c>
      <c r="I281" s="4">
        <v>139.07563589743589</v>
      </c>
      <c r="J281" s="4">
        <v>7470.8050769230758</v>
      </c>
      <c r="K281" s="4">
        <v>863.0524102564101</v>
      </c>
      <c r="L281" s="4">
        <v>571.33275641025637</v>
      </c>
      <c r="M281" s="4">
        <v>-10289.98256410256</v>
      </c>
      <c r="N281" s="2">
        <v>1.1499999999999999</v>
      </c>
      <c r="O281" s="3">
        <v>17.5</v>
      </c>
    </row>
    <row r="282" spans="1:15" x14ac:dyDescent="0.25">
      <c r="A282">
        <v>280</v>
      </c>
      <c r="B282" s="4">
        <v>305.61081025641028</v>
      </c>
      <c r="C282" s="4">
        <v>88.123450256410251</v>
      </c>
      <c r="D282" s="4">
        <v>-8383.5032820512824</v>
      </c>
      <c r="E282" s="4">
        <v>25.566106666666659</v>
      </c>
      <c r="F282" s="4">
        <v>-763.52096666666671</v>
      </c>
      <c r="G282" s="4">
        <v>89321.590769230766</v>
      </c>
      <c r="H282" s="4">
        <v>125.76308051282049</v>
      </c>
      <c r="I282" s="4">
        <v>140.2439769230769</v>
      </c>
      <c r="J282" s="4">
        <v>7619.2787948717942</v>
      </c>
      <c r="K282" s="4">
        <v>863.69460000000004</v>
      </c>
      <c r="L282" s="4">
        <v>574.27719743589751</v>
      </c>
      <c r="M282" s="4">
        <v>-10400.065128205129</v>
      </c>
      <c r="N282" s="2">
        <v>1.5</v>
      </c>
      <c r="O282" s="3">
        <v>17.899999999999999</v>
      </c>
    </row>
    <row r="283" spans="1:15" x14ac:dyDescent="0.25">
      <c r="A283">
        <v>281</v>
      </c>
      <c r="B283" s="4">
        <v>299.91881282051293</v>
      </c>
      <c r="C283" s="4">
        <v>88.821251282051279</v>
      </c>
      <c r="D283" s="4">
        <v>-8366.7476153846146</v>
      </c>
      <c r="E283" s="4">
        <v>25.682471025641021</v>
      </c>
      <c r="F283" s="4">
        <v>-769.45156666666662</v>
      </c>
      <c r="G283" s="4">
        <v>89622.75538461539</v>
      </c>
      <c r="H283" s="4">
        <v>124.447461025641</v>
      </c>
      <c r="I283" s="4">
        <v>139.64793846153839</v>
      </c>
      <c r="J283" s="4">
        <v>7597.1031025641032</v>
      </c>
      <c r="K283" s="4">
        <v>863.65905897435903</v>
      </c>
      <c r="L283" s="4">
        <v>581.61325897435893</v>
      </c>
      <c r="M283" s="4">
        <v>-10392.89256410256</v>
      </c>
      <c r="N283" s="2">
        <v>1.68</v>
      </c>
      <c r="O283" s="3">
        <v>19.2</v>
      </c>
    </row>
    <row r="284" spans="1:15" x14ac:dyDescent="0.25">
      <c r="A284">
        <v>282</v>
      </c>
      <c r="B284" s="4">
        <v>298.80581025641033</v>
      </c>
      <c r="C284" s="4">
        <v>88.808066153846156</v>
      </c>
      <c r="D284" s="4">
        <v>-8346.5998717948714</v>
      </c>
      <c r="E284" s="4">
        <v>25.503628717948722</v>
      </c>
      <c r="F284" s="4">
        <v>-763.84318307692308</v>
      </c>
      <c r="G284" s="4">
        <v>89922.462307692302</v>
      </c>
      <c r="H284" s="4">
        <v>123.6682474358974</v>
      </c>
      <c r="I284" s="4">
        <v>139.7364666666667</v>
      </c>
      <c r="J284" s="4">
        <v>7583.4508461538462</v>
      </c>
      <c r="K284" s="4">
        <v>863.61898461538465</v>
      </c>
      <c r="L284" s="4">
        <v>588.96615128205133</v>
      </c>
      <c r="M284" s="4">
        <v>-10362.47846153846</v>
      </c>
      <c r="N284" s="2">
        <v>1.3</v>
      </c>
      <c r="O284" s="3">
        <v>17.5</v>
      </c>
    </row>
    <row r="285" spans="1:15" x14ac:dyDescent="0.25">
      <c r="A285">
        <v>283</v>
      </c>
      <c r="B285" s="4">
        <v>296.37010769230773</v>
      </c>
      <c r="C285" s="4">
        <v>90.152742307692321</v>
      </c>
      <c r="D285" s="4">
        <v>-8249.5436410256425</v>
      </c>
      <c r="E285" s="4">
        <v>25.411007179487179</v>
      </c>
      <c r="F285" s="4">
        <v>-774.46085897435898</v>
      </c>
      <c r="G285" s="4">
        <v>90218.232820512814</v>
      </c>
      <c r="H285" s="4">
        <v>122.7153794871795</v>
      </c>
      <c r="I285" s="4">
        <v>138.82480000000001</v>
      </c>
      <c r="J285" s="4">
        <v>7475.0936666666666</v>
      </c>
      <c r="K285" s="4">
        <v>863.44973846153846</v>
      </c>
      <c r="L285" s="4">
        <v>591.35902307692311</v>
      </c>
      <c r="M285" s="4">
        <v>-10275.292307692311</v>
      </c>
      <c r="N285" s="2">
        <v>1.49</v>
      </c>
      <c r="O285" s="3">
        <v>17.100000000000001</v>
      </c>
    </row>
    <row r="286" spans="1:15" x14ac:dyDescent="0.25">
      <c r="A286">
        <v>284</v>
      </c>
      <c r="B286" s="4">
        <v>296.20215897435901</v>
      </c>
      <c r="C286" s="4">
        <v>89.954135641025644</v>
      </c>
      <c r="D286" s="4">
        <v>-8217.9638717948728</v>
      </c>
      <c r="E286" s="4">
        <v>25.327570256410262</v>
      </c>
      <c r="F286" s="4">
        <v>-786.83879743589762</v>
      </c>
      <c r="G286" s="4">
        <v>90513.458974358975</v>
      </c>
      <c r="H286" s="4">
        <v>121.8769941025641</v>
      </c>
      <c r="I286" s="4">
        <v>138.85735641025639</v>
      </c>
      <c r="J286" s="4">
        <v>7430.3854358974359</v>
      </c>
      <c r="K286" s="4">
        <v>863.23210512820515</v>
      </c>
      <c r="L286" s="4">
        <v>591.32128205128208</v>
      </c>
      <c r="M286" s="4">
        <v>-10266.47615384615</v>
      </c>
      <c r="N286" s="2">
        <v>1.2</v>
      </c>
      <c r="O286" s="3">
        <v>16.899999999999999</v>
      </c>
    </row>
    <row r="287" spans="1:15" x14ac:dyDescent="0.25">
      <c r="A287">
        <v>285</v>
      </c>
      <c r="B287" s="4">
        <v>298.50311794871789</v>
      </c>
      <c r="C287" s="4">
        <v>89.613084615384608</v>
      </c>
      <c r="D287" s="4">
        <v>-8339.6919999999991</v>
      </c>
      <c r="E287" s="4">
        <v>25.590385641025641</v>
      </c>
      <c r="F287" s="4">
        <v>-759.89864358974353</v>
      </c>
      <c r="G287" s="4">
        <v>90810.124102564107</v>
      </c>
      <c r="H287" s="4">
        <v>124.4504464102564</v>
      </c>
      <c r="I287" s="4">
        <v>138.9751769230769</v>
      </c>
      <c r="J287" s="4">
        <v>7579.1511538461536</v>
      </c>
      <c r="K287" s="4">
        <v>863.42207692307693</v>
      </c>
      <c r="L287" s="4">
        <v>591.36083333333329</v>
      </c>
      <c r="M287" s="4">
        <v>-10361.307179487179</v>
      </c>
      <c r="N287" s="2">
        <v>1.74</v>
      </c>
      <c r="O287" s="3">
        <v>16.899999999999999</v>
      </c>
    </row>
    <row r="288" spans="1:15" x14ac:dyDescent="0.25">
      <c r="A288">
        <v>286</v>
      </c>
      <c r="B288" s="4">
        <v>297.6048538461539</v>
      </c>
      <c r="C288" s="4">
        <v>89.360421538461551</v>
      </c>
      <c r="D288" s="4">
        <v>-8348.8477948717937</v>
      </c>
      <c r="E288" s="4">
        <v>25.507513846153849</v>
      </c>
      <c r="F288" s="4">
        <v>-757.76740512820516</v>
      </c>
      <c r="G288" s="4">
        <v>91107.129230769235</v>
      </c>
      <c r="H288" s="4">
        <v>124.5788282051282</v>
      </c>
      <c r="I288" s="4">
        <v>139.00907948717949</v>
      </c>
      <c r="J288" s="4">
        <v>7591.2040256410264</v>
      </c>
      <c r="K288" s="4">
        <v>863.39076153846145</v>
      </c>
      <c r="L288" s="4">
        <v>595.96956666666665</v>
      </c>
      <c r="M288" s="4">
        <v>-10373.605384615381</v>
      </c>
      <c r="N288" s="2">
        <v>1.38</v>
      </c>
      <c r="O288" s="3">
        <v>17.399999999999999</v>
      </c>
    </row>
    <row r="289" spans="1:15" x14ac:dyDescent="0.25">
      <c r="A289">
        <v>287</v>
      </c>
      <c r="B289" s="4">
        <v>295.73720256410257</v>
      </c>
      <c r="C289" s="4">
        <v>89.523891282051295</v>
      </c>
      <c r="D289" s="4">
        <v>-8341.7022820512811</v>
      </c>
      <c r="E289" s="4">
        <v>25.12699666666667</v>
      </c>
      <c r="F289" s="4">
        <v>-768.15583333333336</v>
      </c>
      <c r="G289" s="4">
        <v>91403.132307692314</v>
      </c>
      <c r="H289" s="4">
        <v>124.81521974358979</v>
      </c>
      <c r="I289" s="4">
        <v>137.72446923076919</v>
      </c>
      <c r="J289" s="4">
        <v>7573.2967179487187</v>
      </c>
      <c r="K289" s="4">
        <v>863.0394769230769</v>
      </c>
      <c r="L289" s="4">
        <v>598.71672307692313</v>
      </c>
      <c r="M289" s="4">
        <v>-10372.91923076923</v>
      </c>
      <c r="N289" s="2">
        <v>1.59</v>
      </c>
      <c r="O289" s="3">
        <v>17.100000000000001</v>
      </c>
    </row>
    <row r="290" spans="1:15" x14ac:dyDescent="0.25">
      <c r="A290">
        <v>288</v>
      </c>
      <c r="B290" s="4">
        <v>296.84075384615392</v>
      </c>
      <c r="C290" s="4">
        <v>89.563347692307687</v>
      </c>
      <c r="D290" s="4">
        <v>-8232.2028461538466</v>
      </c>
      <c r="E290" s="4">
        <v>24.47241897435898</v>
      </c>
      <c r="F290" s="4">
        <v>-766.73003076923078</v>
      </c>
      <c r="G290" s="4">
        <v>91698.022051282052</v>
      </c>
      <c r="H290" s="4">
        <v>124.18022615384611</v>
      </c>
      <c r="I290" s="4">
        <v>136.71539999999999</v>
      </c>
      <c r="J290" s="4">
        <v>7465.6092051282048</v>
      </c>
      <c r="K290" s="4">
        <v>862.7370615384616</v>
      </c>
      <c r="L290" s="4">
        <v>598.73140512820521</v>
      </c>
      <c r="M290" s="4">
        <v>-10275.50717948718</v>
      </c>
      <c r="N290" s="2">
        <v>1.65</v>
      </c>
      <c r="O290" s="3">
        <v>17.100000000000001</v>
      </c>
    </row>
    <row r="291" spans="1:15" x14ac:dyDescent="0.25">
      <c r="A291">
        <v>289</v>
      </c>
      <c r="B291" s="4">
        <v>294.88670769230771</v>
      </c>
      <c r="C291" s="4">
        <v>90.133601538461534</v>
      </c>
      <c r="D291" s="4">
        <v>-8352.8850769230776</v>
      </c>
      <c r="E291" s="4">
        <v>24.875237692307689</v>
      </c>
      <c r="F291" s="4">
        <v>-762.10485897435899</v>
      </c>
      <c r="G291" s="4">
        <v>91993.425128205126</v>
      </c>
      <c r="H291" s="4">
        <v>126.0015325641025</v>
      </c>
      <c r="I291" s="4">
        <v>136.131758974359</v>
      </c>
      <c r="J291" s="4">
        <v>7591.2122820512814</v>
      </c>
      <c r="K291" s="4">
        <v>862.68910769230774</v>
      </c>
      <c r="L291" s="4">
        <v>593.79979487179492</v>
      </c>
      <c r="M291" s="4">
        <v>-10368.09743589744</v>
      </c>
      <c r="N291" s="2">
        <v>1.73</v>
      </c>
      <c r="O291" s="3">
        <v>17.600000000000001</v>
      </c>
    </row>
    <row r="292" spans="1:15" x14ac:dyDescent="0.25">
      <c r="A292">
        <v>290</v>
      </c>
      <c r="B292" s="4">
        <v>294.50247179487178</v>
      </c>
      <c r="C292" s="4">
        <v>90.744146923076912</v>
      </c>
      <c r="D292" s="4">
        <v>-8233.5112564102565</v>
      </c>
      <c r="E292" s="4">
        <v>24.750070769230771</v>
      </c>
      <c r="F292" s="4">
        <v>-778.03152820512821</v>
      </c>
      <c r="G292" s="4">
        <v>92286.024358974362</v>
      </c>
      <c r="H292" s="4">
        <v>123.6586384615385</v>
      </c>
      <c r="I292" s="4">
        <v>136.208658974359</v>
      </c>
      <c r="J292" s="4">
        <v>7455.1352307692296</v>
      </c>
      <c r="K292" s="4">
        <v>862.55301025641029</v>
      </c>
      <c r="L292" s="4">
        <v>589.31378717948724</v>
      </c>
      <c r="M292" s="4">
        <v>-10289.50307692308</v>
      </c>
      <c r="N292" s="2">
        <v>1.73</v>
      </c>
      <c r="O292" s="3">
        <v>17</v>
      </c>
    </row>
    <row r="293" spans="1:15" x14ac:dyDescent="0.25">
      <c r="A293">
        <v>291</v>
      </c>
      <c r="B293" s="4">
        <v>296.6892205128205</v>
      </c>
      <c r="C293" s="4">
        <v>89.683008717948724</v>
      </c>
      <c r="D293" s="4">
        <v>-8342.8069743589749</v>
      </c>
      <c r="E293" s="4">
        <v>24.928803076923071</v>
      </c>
      <c r="F293" s="4">
        <v>-772.99883846153853</v>
      </c>
      <c r="G293" s="4">
        <v>92581.176410256405</v>
      </c>
      <c r="H293" s="4">
        <v>125.8845692307692</v>
      </c>
      <c r="I293" s="4">
        <v>136.45716666666669</v>
      </c>
      <c r="J293" s="4">
        <v>7569.4288974358969</v>
      </c>
      <c r="K293" s="4">
        <v>862.69088717948716</v>
      </c>
      <c r="L293" s="4">
        <v>591.35928205128209</v>
      </c>
      <c r="M293" s="4">
        <v>-10387.45820512821</v>
      </c>
      <c r="N293" s="2">
        <v>1.43</v>
      </c>
      <c r="O293" s="3">
        <v>17.5</v>
      </c>
    </row>
    <row r="294" spans="1:15" x14ac:dyDescent="0.25">
      <c r="A294">
        <v>292</v>
      </c>
      <c r="B294" s="4">
        <v>287.50371538461542</v>
      </c>
      <c r="C294" s="4">
        <v>90.394767179487175</v>
      </c>
      <c r="D294" s="4">
        <v>-8194.7916666666661</v>
      </c>
      <c r="E294" s="4">
        <v>24.954079230769231</v>
      </c>
      <c r="F294" s="4">
        <v>-803.93670769230778</v>
      </c>
      <c r="G294" s="4">
        <v>92876.112564102557</v>
      </c>
      <c r="H294" s="4">
        <v>120.4078712820513</v>
      </c>
      <c r="I294" s="4">
        <v>136.5339256410256</v>
      </c>
      <c r="J294" s="4">
        <v>7391.0252307692308</v>
      </c>
      <c r="K294" s="4">
        <v>862.97185384615386</v>
      </c>
      <c r="L294" s="4">
        <v>581.91123846153846</v>
      </c>
      <c r="M294" s="4">
        <v>-10272.05758974359</v>
      </c>
      <c r="N294" s="2">
        <v>2.0299999999999998</v>
      </c>
      <c r="O294" s="3">
        <v>17.600000000000001</v>
      </c>
    </row>
    <row r="295" spans="1:15" x14ac:dyDescent="0.25">
      <c r="A295">
        <v>293</v>
      </c>
      <c r="B295" s="4">
        <v>296.73285897435898</v>
      </c>
      <c r="C295" s="4">
        <v>90.098541282051272</v>
      </c>
      <c r="D295" s="4">
        <v>-8175.2486410256406</v>
      </c>
      <c r="E295" s="4">
        <v>24.27647025641026</v>
      </c>
      <c r="F295" s="4">
        <v>-810.20422820512829</v>
      </c>
      <c r="G295" s="4">
        <v>93868.501794871801</v>
      </c>
      <c r="H295" s="4">
        <v>124.1454235897436</v>
      </c>
      <c r="I295" s="4">
        <v>136.59325128205131</v>
      </c>
      <c r="J295" s="4">
        <v>7365.191358974359</v>
      </c>
      <c r="K295" s="4">
        <v>862.61498461538474</v>
      </c>
      <c r="L295" s="4">
        <v>591.465935897436</v>
      </c>
      <c r="M295" s="4">
        <v>-10229.70135897436</v>
      </c>
      <c r="N295" s="2">
        <v>1.07</v>
      </c>
      <c r="O295" s="3">
        <v>20.5</v>
      </c>
    </row>
    <row r="296" spans="1:15" x14ac:dyDescent="0.25">
      <c r="A296">
        <v>294</v>
      </c>
      <c r="B296" s="4">
        <v>296.78114615384612</v>
      </c>
      <c r="C296" s="4">
        <v>90.39773717948718</v>
      </c>
      <c r="D296" s="4">
        <v>-8201.534717948718</v>
      </c>
      <c r="E296" s="4">
        <v>24.591222307692309</v>
      </c>
      <c r="F296" s="4">
        <v>-792.5629923076923</v>
      </c>
      <c r="G296" s="4">
        <v>94164.21974358974</v>
      </c>
      <c r="H296" s="4">
        <v>123.8297130769231</v>
      </c>
      <c r="I296" s="4">
        <v>136.62830769230769</v>
      </c>
      <c r="J296" s="4">
        <v>7407.8190769230769</v>
      </c>
      <c r="K296" s="4">
        <v>862.59068461538459</v>
      </c>
      <c r="L296" s="4">
        <v>591.40131025641017</v>
      </c>
      <c r="M296" s="4">
        <v>-10261.87538461538</v>
      </c>
      <c r="N296" s="2">
        <v>1.35</v>
      </c>
      <c r="O296" s="3">
        <v>18.399999999999999</v>
      </c>
    </row>
    <row r="297" spans="1:15" x14ac:dyDescent="0.25">
      <c r="A297">
        <v>295</v>
      </c>
      <c r="B297" s="4">
        <v>296.7789974358974</v>
      </c>
      <c r="C297" s="4">
        <v>90.468113333333335</v>
      </c>
      <c r="D297" s="4">
        <v>-8222.1238974358967</v>
      </c>
      <c r="E297" s="4">
        <v>24.77858538461539</v>
      </c>
      <c r="F297" s="4">
        <v>-787.35311282051282</v>
      </c>
      <c r="G297" s="4">
        <v>94460.026923076919</v>
      </c>
      <c r="H297" s="4">
        <v>122.8928782051282</v>
      </c>
      <c r="I297" s="4">
        <v>136.98656153846159</v>
      </c>
      <c r="J297" s="4">
        <v>7435.0714871794871</v>
      </c>
      <c r="K297" s="4">
        <v>862.92712564102567</v>
      </c>
      <c r="L297" s="4">
        <v>591.43965641025648</v>
      </c>
      <c r="M297" s="4">
        <v>-10273.99897435897</v>
      </c>
      <c r="N297" s="2">
        <v>1.63</v>
      </c>
      <c r="O297" s="3">
        <v>18.2</v>
      </c>
    </row>
    <row r="298" spans="1:15" x14ac:dyDescent="0.25">
      <c r="A298">
        <v>296</v>
      </c>
      <c r="B298" s="4">
        <v>296.73596666666668</v>
      </c>
      <c r="C298" s="4">
        <v>90.612795384615367</v>
      </c>
      <c r="D298" s="4">
        <v>-8340.0531282051288</v>
      </c>
      <c r="E298" s="4">
        <v>25.162725897435891</v>
      </c>
      <c r="F298" s="4">
        <v>-757.75211282051293</v>
      </c>
      <c r="G298" s="4">
        <v>94755.782307692309</v>
      </c>
      <c r="H298" s="4">
        <v>124.6902971794872</v>
      </c>
      <c r="I298" s="4">
        <v>136.99030256410251</v>
      </c>
      <c r="J298" s="4">
        <v>7582.3388205128203</v>
      </c>
      <c r="K298" s="4">
        <v>863.15335897435909</v>
      </c>
      <c r="L298" s="4">
        <v>591.12427435897439</v>
      </c>
      <c r="M298" s="4">
        <v>-10366.790000000001</v>
      </c>
      <c r="N298" s="2">
        <v>1.08</v>
      </c>
      <c r="O298" s="3">
        <v>17.8</v>
      </c>
    </row>
    <row r="299" spans="1:15" x14ac:dyDescent="0.25">
      <c r="A299">
        <v>297</v>
      </c>
      <c r="B299" s="4">
        <v>296.98586923076931</v>
      </c>
      <c r="C299" s="4">
        <v>90.786280769230771</v>
      </c>
      <c r="D299" s="4">
        <v>-8236.7122820512814</v>
      </c>
      <c r="E299" s="4">
        <v>25.041873846153841</v>
      </c>
      <c r="F299" s="4">
        <v>-775.33374846153845</v>
      </c>
      <c r="G299" s="4">
        <v>95051.630769230775</v>
      </c>
      <c r="H299" s="4">
        <v>123.0740705128205</v>
      </c>
      <c r="I299" s="4">
        <v>137.9472282051282</v>
      </c>
      <c r="J299" s="4">
        <v>7460.8972307692302</v>
      </c>
      <c r="K299" s="4">
        <v>863.36438461538467</v>
      </c>
      <c r="L299" s="4">
        <v>577.62606923076919</v>
      </c>
      <c r="M299" s="4">
        <v>-10313.31974358974</v>
      </c>
      <c r="N299" s="2">
        <v>1.31</v>
      </c>
      <c r="O299" s="3">
        <v>17.5</v>
      </c>
    </row>
    <row r="300" spans="1:15" x14ac:dyDescent="0.25">
      <c r="A300">
        <v>298</v>
      </c>
      <c r="B300" s="4">
        <v>296.80995128205132</v>
      </c>
      <c r="C300" s="4">
        <v>90.990652051282055</v>
      </c>
      <c r="D300" s="4">
        <v>-8178.3313076923077</v>
      </c>
      <c r="E300" s="4">
        <v>25.070559487179491</v>
      </c>
      <c r="F300" s="4">
        <v>-772.17817948717948</v>
      </c>
      <c r="G300" s="4">
        <v>95347.595384615386</v>
      </c>
      <c r="H300" s="4">
        <v>121.4574212820513</v>
      </c>
      <c r="I300" s="4">
        <v>137.96229230769231</v>
      </c>
      <c r="J300" s="4">
        <v>7405.7599230769238</v>
      </c>
      <c r="K300" s="4">
        <v>863.51397179487174</v>
      </c>
      <c r="L300" s="4">
        <v>583.62752307692313</v>
      </c>
      <c r="M300" s="4">
        <v>-10265.58512820513</v>
      </c>
      <c r="N300" s="2">
        <v>1.38</v>
      </c>
      <c r="O300" s="3">
        <v>17.7</v>
      </c>
    </row>
    <row r="301" spans="1:15" x14ac:dyDescent="0.25">
      <c r="A301">
        <v>299</v>
      </c>
      <c r="B301" s="4">
        <v>296.73231282051279</v>
      </c>
      <c r="C301" s="4">
        <v>90.362916666666663</v>
      </c>
      <c r="D301" s="4">
        <v>-8295.943923076924</v>
      </c>
      <c r="E301" s="4">
        <v>25.35241794871795</v>
      </c>
      <c r="F301" s="4">
        <v>-768.93404871794871</v>
      </c>
      <c r="G301" s="4">
        <v>95643.352307692301</v>
      </c>
      <c r="H301" s="4">
        <v>123.3942561538462</v>
      </c>
      <c r="I301" s="4">
        <v>138.1089615384615</v>
      </c>
      <c r="J301" s="4">
        <v>7526.0421282051284</v>
      </c>
      <c r="K301" s="4">
        <v>863.50252307692301</v>
      </c>
      <c r="L301" s="4">
        <v>584.14389487179483</v>
      </c>
      <c r="M301" s="4">
        <v>-10361.23051282051</v>
      </c>
      <c r="N301" s="2">
        <v>1.46</v>
      </c>
      <c r="O301" s="3">
        <v>17.600000000000001</v>
      </c>
    </row>
    <row r="302" spans="1:15" x14ac:dyDescent="0.25">
      <c r="A302">
        <v>300</v>
      </c>
      <c r="B302" s="4">
        <v>297.08537948717952</v>
      </c>
      <c r="C302" s="4">
        <v>90.497242051282058</v>
      </c>
      <c r="D302" s="4">
        <v>-8289.0225128205129</v>
      </c>
      <c r="E302" s="4">
        <v>24.982373589743592</v>
      </c>
      <c r="F302" s="4">
        <v>-768.32570512820507</v>
      </c>
      <c r="G302" s="4">
        <v>95939.367435897439</v>
      </c>
      <c r="H302" s="4">
        <v>123.96538461538459</v>
      </c>
      <c r="I302" s="4">
        <v>137.9130076923077</v>
      </c>
      <c r="J302" s="4">
        <v>7520.8058974358974</v>
      </c>
      <c r="K302" s="4">
        <v>861.93596666666656</v>
      </c>
      <c r="L302" s="4">
        <v>584.12653076923084</v>
      </c>
      <c r="M302" s="4">
        <v>-10333.99538461538</v>
      </c>
      <c r="N302" s="2">
        <v>2.12</v>
      </c>
      <c r="O302" s="3">
        <v>18.2</v>
      </c>
    </row>
    <row r="303" spans="1:15" x14ac:dyDescent="0.25">
      <c r="A303">
        <v>301</v>
      </c>
      <c r="B303" s="4">
        <v>297.16981794871788</v>
      </c>
      <c r="C303" s="4">
        <v>90.923186410256406</v>
      </c>
      <c r="D303" s="4">
        <v>-8213.5076153846148</v>
      </c>
      <c r="E303" s="4">
        <v>24.981353589743591</v>
      </c>
      <c r="F303" s="4">
        <v>-785.86994666666669</v>
      </c>
      <c r="G303" s="4">
        <v>96235.394871794866</v>
      </c>
      <c r="H303" s="4">
        <v>122.0825505128205</v>
      </c>
      <c r="I303" s="4">
        <v>138.1125717948718</v>
      </c>
      <c r="J303" s="4">
        <v>7427.867538461539</v>
      </c>
      <c r="K303" s="4">
        <v>862.31160000000011</v>
      </c>
      <c r="L303" s="4">
        <v>577.74015384615382</v>
      </c>
      <c r="M303" s="4">
        <v>-10286.89487179487</v>
      </c>
      <c r="N303" s="2">
        <v>1.38</v>
      </c>
      <c r="O303" s="3">
        <v>17.899999999999999</v>
      </c>
    </row>
    <row r="304" spans="1:15" x14ac:dyDescent="0.25">
      <c r="A304">
        <v>302</v>
      </c>
      <c r="B304" s="4">
        <v>297.7999641025641</v>
      </c>
      <c r="C304" s="4">
        <v>90.861312564102562</v>
      </c>
      <c r="D304" s="4">
        <v>-8207.5617179487181</v>
      </c>
      <c r="E304" s="4">
        <v>24.99014948717949</v>
      </c>
      <c r="F304" s="4">
        <v>-776.54484358974366</v>
      </c>
      <c r="G304" s="4">
        <v>96532.148974358977</v>
      </c>
      <c r="H304" s="4">
        <v>122.35493564102561</v>
      </c>
      <c r="I304" s="4">
        <v>137.9170666666667</v>
      </c>
      <c r="J304" s="4">
        <v>7430.9247948717948</v>
      </c>
      <c r="K304" s="4">
        <v>862.32603076923078</v>
      </c>
      <c r="L304" s="4">
        <v>576.736576923077</v>
      </c>
      <c r="M304" s="4">
        <v>-10283.51871794872</v>
      </c>
      <c r="N304" s="2">
        <v>1.18</v>
      </c>
      <c r="O304" s="3">
        <v>17.5</v>
      </c>
    </row>
    <row r="305" spans="1:15" x14ac:dyDescent="0.25">
      <c r="A305">
        <v>303</v>
      </c>
      <c r="B305" s="4">
        <v>298.16897692307691</v>
      </c>
      <c r="C305" s="4">
        <v>90.631539230769235</v>
      </c>
      <c r="D305" s="4">
        <v>-8171.6931538461531</v>
      </c>
      <c r="E305" s="4">
        <v>24.983149999999998</v>
      </c>
      <c r="F305" s="4">
        <v>-782.01003846153856</v>
      </c>
      <c r="G305" s="4">
        <v>96828.992307692301</v>
      </c>
      <c r="H305" s="4">
        <v>121.6501353846154</v>
      </c>
      <c r="I305" s="4">
        <v>138.25719487179489</v>
      </c>
      <c r="J305" s="4">
        <v>7389.5314358974356</v>
      </c>
      <c r="K305" s="4">
        <v>862.61630256410263</v>
      </c>
      <c r="L305" s="4">
        <v>576.70205384615394</v>
      </c>
      <c r="M305" s="4">
        <v>-10265.096923076921</v>
      </c>
      <c r="N305" s="2">
        <v>1.2</v>
      </c>
      <c r="O305" s="3">
        <v>17.5</v>
      </c>
    </row>
    <row r="306" spans="1:15" x14ac:dyDescent="0.25">
      <c r="A306">
        <v>304</v>
      </c>
      <c r="B306" s="4">
        <v>298.06442051282039</v>
      </c>
      <c r="C306" s="4">
        <v>90.48532205128204</v>
      </c>
      <c r="D306" s="4">
        <v>-8182.9077692307692</v>
      </c>
      <c r="E306" s="4">
        <v>25.0394017948718</v>
      </c>
      <c r="F306" s="4">
        <v>-770.7029766666667</v>
      </c>
      <c r="G306" s="4">
        <v>97126.204358974355</v>
      </c>
      <c r="H306" s="4">
        <v>122.14909410256411</v>
      </c>
      <c r="I306" s="4">
        <v>138.66864102564099</v>
      </c>
      <c r="J306" s="4">
        <v>7412.0419743589746</v>
      </c>
      <c r="K306" s="4">
        <v>862.76585641025633</v>
      </c>
      <c r="L306" s="4">
        <v>576.66616923076936</v>
      </c>
      <c r="M306" s="4">
        <v>-10266.953076923081</v>
      </c>
      <c r="N306" s="2">
        <v>1.47</v>
      </c>
      <c r="O306" s="3">
        <v>19.2</v>
      </c>
    </row>
    <row r="307" spans="1:15" x14ac:dyDescent="0.25">
      <c r="A307">
        <v>305</v>
      </c>
      <c r="B307" s="4">
        <v>297.7801435897436</v>
      </c>
      <c r="C307" s="4">
        <v>90.558323589743594</v>
      </c>
      <c r="D307" s="4">
        <v>-8183.6127948717949</v>
      </c>
      <c r="E307" s="4">
        <v>25.171452564102569</v>
      </c>
      <c r="F307" s="4">
        <v>-784.85760769230762</v>
      </c>
      <c r="G307" s="4">
        <v>97423.023589743592</v>
      </c>
      <c r="H307" s="4">
        <v>121.659648974359</v>
      </c>
      <c r="I307" s="4">
        <v>138.2040846153846</v>
      </c>
      <c r="J307" s="4">
        <v>7398.6540256410253</v>
      </c>
      <c r="K307" s="4">
        <v>862.71273589743589</v>
      </c>
      <c r="L307" s="4">
        <v>576.57886410256413</v>
      </c>
      <c r="M307" s="4">
        <v>-10272.71615384615</v>
      </c>
      <c r="N307" s="2">
        <v>1.31</v>
      </c>
      <c r="O307" s="3">
        <v>19</v>
      </c>
    </row>
    <row r="308" spans="1:15" x14ac:dyDescent="0.25">
      <c r="A308">
        <v>306</v>
      </c>
      <c r="B308" s="4">
        <v>297.99718974358967</v>
      </c>
      <c r="C308" s="4">
        <v>90.772177179487173</v>
      </c>
      <c r="D308" s="4">
        <v>-8185.7058205128214</v>
      </c>
      <c r="E308" s="4">
        <v>25.10819076923077</v>
      </c>
      <c r="F308" s="4">
        <v>-782.65044358974342</v>
      </c>
      <c r="G308" s="4">
        <v>97719.765641025646</v>
      </c>
      <c r="H308" s="4">
        <v>121.4479556410256</v>
      </c>
      <c r="I308" s="4">
        <v>138.49169230769229</v>
      </c>
      <c r="J308" s="4">
        <v>7403.3393333333333</v>
      </c>
      <c r="K308" s="4">
        <v>862.74681538461527</v>
      </c>
      <c r="L308" s="4">
        <v>576.51070000000004</v>
      </c>
      <c r="M308" s="4">
        <v>-10274.88846153846</v>
      </c>
      <c r="N308" s="2">
        <v>1.44</v>
      </c>
      <c r="O308" s="3">
        <v>18.399999999999999</v>
      </c>
    </row>
    <row r="309" spans="1:15" x14ac:dyDescent="0.25">
      <c r="A309">
        <v>307</v>
      </c>
      <c r="B309" s="4">
        <v>298.24286153846151</v>
      </c>
      <c r="C309" s="4">
        <v>90.562709487179475</v>
      </c>
      <c r="D309" s="4">
        <v>-8226.3317692307683</v>
      </c>
      <c r="E309" s="4">
        <v>25.17916846153846</v>
      </c>
      <c r="F309" s="4">
        <v>-774.57518974358982</v>
      </c>
      <c r="G309" s="4">
        <v>98016.917435897441</v>
      </c>
      <c r="H309" s="4">
        <v>122.33055641025641</v>
      </c>
      <c r="I309" s="4">
        <v>138.65463333333329</v>
      </c>
      <c r="J309" s="4">
        <v>7451.7738717948723</v>
      </c>
      <c r="K309" s="4">
        <v>862.65741282051283</v>
      </c>
      <c r="L309" s="4">
        <v>576.50737692307689</v>
      </c>
      <c r="M309" s="4">
        <v>-10313.66</v>
      </c>
      <c r="N309" s="2">
        <v>1.08</v>
      </c>
      <c r="O309" s="3">
        <v>19</v>
      </c>
    </row>
    <row r="310" spans="1:15" x14ac:dyDescent="0.25">
      <c r="A310">
        <v>308</v>
      </c>
      <c r="B310" s="4">
        <v>297.77741282051278</v>
      </c>
      <c r="C310" s="4">
        <v>90.767630512820503</v>
      </c>
      <c r="D310" s="4">
        <v>-8180.3948717948724</v>
      </c>
      <c r="E310" s="4">
        <v>25.07599025641025</v>
      </c>
      <c r="F310" s="4">
        <v>-772.67069487179481</v>
      </c>
      <c r="G310" s="4">
        <v>98314.036923076928</v>
      </c>
      <c r="H310" s="4">
        <v>121.7736158974359</v>
      </c>
      <c r="I310" s="4">
        <v>138.58013333333341</v>
      </c>
      <c r="J310" s="4">
        <v>7406.6966410256409</v>
      </c>
      <c r="K310" s="4">
        <v>862.3603358974359</v>
      </c>
      <c r="L310" s="4">
        <v>576.54547692307699</v>
      </c>
      <c r="M310" s="4">
        <v>-10262.82256410256</v>
      </c>
      <c r="N310" s="2">
        <v>1.1399999999999999</v>
      </c>
      <c r="O310" s="3">
        <v>18.100000000000001</v>
      </c>
    </row>
    <row r="311" spans="1:15" x14ac:dyDescent="0.25">
      <c r="A311">
        <v>309</v>
      </c>
      <c r="B311" s="4">
        <v>300.92108974358968</v>
      </c>
      <c r="C311" s="4">
        <v>89.815879487179487</v>
      </c>
      <c r="D311" s="4">
        <v>-8401.0197435897444</v>
      </c>
      <c r="E311" s="4">
        <v>25.12699897435898</v>
      </c>
      <c r="F311" s="4">
        <v>-746.7469692307692</v>
      </c>
      <c r="G311" s="4">
        <v>98612.77</v>
      </c>
      <c r="H311" s="4">
        <v>126.49771333333329</v>
      </c>
      <c r="I311" s="4">
        <v>138.06141025641031</v>
      </c>
      <c r="J311" s="4">
        <v>7653.6919743589742</v>
      </c>
      <c r="K311" s="4">
        <v>862.12075384615378</v>
      </c>
      <c r="L311" s="4">
        <v>580.00964358974363</v>
      </c>
      <c r="M311" s="4">
        <v>-10429.851282051281</v>
      </c>
      <c r="N311" s="2">
        <v>1.08</v>
      </c>
      <c r="O311" s="3">
        <v>16.7</v>
      </c>
    </row>
    <row r="312" spans="1:15" x14ac:dyDescent="0.25">
      <c r="A312">
        <v>310</v>
      </c>
      <c r="B312" s="4">
        <v>292.96101794871799</v>
      </c>
      <c r="C312" s="4">
        <v>90.539784615384619</v>
      </c>
      <c r="D312" s="4">
        <v>-8428.0961794871801</v>
      </c>
      <c r="E312" s="4">
        <v>25.148153076923069</v>
      </c>
      <c r="F312" s="4">
        <v>-755.52480512820523</v>
      </c>
      <c r="G312" s="4">
        <v>98908.592564102568</v>
      </c>
      <c r="H312" s="4">
        <v>125.7055871794872</v>
      </c>
      <c r="I312" s="4">
        <v>136.69099487179491</v>
      </c>
      <c r="J312" s="4">
        <v>7671.7113846153843</v>
      </c>
      <c r="K312" s="4">
        <v>861.82776153846169</v>
      </c>
      <c r="L312" s="4">
        <v>589.16180256410269</v>
      </c>
      <c r="M312" s="4">
        <v>-10453.952051282051</v>
      </c>
      <c r="N312" s="2">
        <v>1.38</v>
      </c>
      <c r="O312" s="3">
        <v>18</v>
      </c>
    </row>
    <row r="313" spans="1:15" x14ac:dyDescent="0.25">
      <c r="A313">
        <v>311</v>
      </c>
      <c r="B313" s="4">
        <v>295.19821025641028</v>
      </c>
      <c r="C313" s="4">
        <v>91.380009999999999</v>
      </c>
      <c r="D313" s="4">
        <v>-8368.213871794871</v>
      </c>
      <c r="E313" s="4">
        <v>24.859993589743588</v>
      </c>
      <c r="F313" s="4">
        <v>-752.05346923076934</v>
      </c>
      <c r="G313" s="4">
        <v>99201.314871794879</v>
      </c>
      <c r="H313" s="4">
        <v>125.2957112820513</v>
      </c>
      <c r="I313" s="4">
        <v>136.3206282051282</v>
      </c>
      <c r="J313" s="4">
        <v>7616.5861282051292</v>
      </c>
      <c r="K313" s="4">
        <v>861.88501025641028</v>
      </c>
      <c r="L313" s="4">
        <v>596.35674615384619</v>
      </c>
      <c r="M313" s="4">
        <v>-10394.16025641026</v>
      </c>
      <c r="N313" s="2">
        <v>1.1399999999999999</v>
      </c>
      <c r="O313" s="3">
        <v>16.3</v>
      </c>
    </row>
    <row r="314" spans="1:15" x14ac:dyDescent="0.25">
      <c r="A314">
        <v>312</v>
      </c>
      <c r="B314" s="4">
        <v>295.99611025641019</v>
      </c>
      <c r="C314" s="4">
        <v>90.839717948717961</v>
      </c>
      <c r="D314" s="4">
        <v>-8341.7545641025627</v>
      </c>
      <c r="E314" s="4">
        <v>24.957539487179481</v>
      </c>
      <c r="F314" s="4">
        <v>-745.74746410256409</v>
      </c>
      <c r="G314" s="4">
        <v>99495.921538461538</v>
      </c>
      <c r="H314" s="4">
        <v>124.78029102564101</v>
      </c>
      <c r="I314" s="4">
        <v>136.66879487179489</v>
      </c>
      <c r="J314" s="4">
        <v>7596.4144615384621</v>
      </c>
      <c r="K314" s="4">
        <v>861.80507179487176</v>
      </c>
      <c r="L314" s="4">
        <v>598.69608717948722</v>
      </c>
      <c r="M314" s="4">
        <v>-10358.795897435901</v>
      </c>
      <c r="N314" s="2">
        <v>1.56</v>
      </c>
      <c r="O314" s="3">
        <v>15.9</v>
      </c>
    </row>
    <row r="315" spans="1:15" x14ac:dyDescent="0.25">
      <c r="A315">
        <v>313</v>
      </c>
      <c r="B315" s="4">
        <v>287.79899230769229</v>
      </c>
      <c r="C315" s="4">
        <v>90.694624871794872</v>
      </c>
      <c r="D315" s="4">
        <v>-8334.1532051282047</v>
      </c>
      <c r="E315" s="4">
        <v>25.325392820512821</v>
      </c>
      <c r="F315" s="4">
        <v>-764.73782307692306</v>
      </c>
      <c r="G315" s="4">
        <v>99790.372820512814</v>
      </c>
      <c r="H315" s="4">
        <v>122.1080656410256</v>
      </c>
      <c r="I315" s="4">
        <v>136.19485641025639</v>
      </c>
      <c r="J315" s="4">
        <v>7569.6394102564109</v>
      </c>
      <c r="K315" s="4">
        <v>862.37862820512817</v>
      </c>
      <c r="L315" s="4">
        <v>592.99344871794881</v>
      </c>
      <c r="M315" s="4">
        <v>-10358.16179487179</v>
      </c>
      <c r="N315" s="2">
        <v>1.38</v>
      </c>
      <c r="O315" s="3">
        <v>16.3</v>
      </c>
    </row>
    <row r="316" spans="1:15" x14ac:dyDescent="0.25">
      <c r="A316">
        <v>314</v>
      </c>
      <c r="B316" s="4">
        <v>209.5276615384615</v>
      </c>
      <c r="C316" s="4">
        <v>78.466376923076922</v>
      </c>
      <c r="D316" s="4">
        <v>-6829.9351282051284</v>
      </c>
      <c r="E316" s="4">
        <v>22.837881025641021</v>
      </c>
      <c r="F316" s="4">
        <v>-1014.771007692308</v>
      </c>
      <c r="G316" s="4">
        <v>100037.0961538462</v>
      </c>
      <c r="H316" s="4">
        <v>72.761757435897437</v>
      </c>
      <c r="I316" s="4">
        <v>104.0355597435897</v>
      </c>
      <c r="J316" s="4">
        <v>5814.7963333333319</v>
      </c>
      <c r="K316" s="4">
        <v>861.4211256410257</v>
      </c>
      <c r="L316" s="4">
        <v>383.56148205128198</v>
      </c>
      <c r="M316" s="4">
        <v>-9166.7635384615369</v>
      </c>
      <c r="N316" s="2">
        <v>1.8</v>
      </c>
      <c r="O316" s="3">
        <v>15.9</v>
      </c>
    </row>
    <row r="317" spans="1:15" x14ac:dyDescent="0.25">
      <c r="A317">
        <v>315</v>
      </c>
      <c r="B317" s="4">
        <v>294.79919487179478</v>
      </c>
      <c r="C317" s="4">
        <v>89.419743333333315</v>
      </c>
      <c r="D317" s="4">
        <v>-8351.3973076923085</v>
      </c>
      <c r="E317" s="4">
        <v>24.978242051282049</v>
      </c>
      <c r="F317" s="4">
        <v>-769.85908461538463</v>
      </c>
      <c r="G317" s="4">
        <v>100574.3820512821</v>
      </c>
      <c r="H317" s="4">
        <v>124.3351151282051</v>
      </c>
      <c r="I317" s="4">
        <v>136.3570974358974</v>
      </c>
      <c r="J317" s="4">
        <v>7581.7217179487188</v>
      </c>
      <c r="K317" s="4">
        <v>862.38941025641032</v>
      </c>
      <c r="L317" s="4">
        <v>604.99105641025642</v>
      </c>
      <c r="M317" s="4">
        <v>-10346.379999999999</v>
      </c>
      <c r="N317" s="2">
        <v>1.56</v>
      </c>
      <c r="O317" s="3">
        <v>17.5</v>
      </c>
    </row>
    <row r="318" spans="1:15" x14ac:dyDescent="0.25">
      <c r="A318">
        <v>316</v>
      </c>
      <c r="B318" s="4">
        <v>293.90444615384621</v>
      </c>
      <c r="C318" s="4">
        <v>90.394051025641019</v>
      </c>
      <c r="D318" s="4">
        <v>-8236.5080000000016</v>
      </c>
      <c r="E318" s="4">
        <v>25.088865897435891</v>
      </c>
      <c r="F318" s="4">
        <v>-770.00847435897447</v>
      </c>
      <c r="G318" s="4">
        <v>100867.7102564103</v>
      </c>
      <c r="H318" s="4">
        <v>123.4559415384615</v>
      </c>
      <c r="I318" s="4">
        <v>136.03838205128201</v>
      </c>
      <c r="J318" s="4">
        <v>7466.476205128205</v>
      </c>
      <c r="K318" s="4">
        <v>862.38931025641011</v>
      </c>
      <c r="L318" s="4">
        <v>598.86769230769232</v>
      </c>
      <c r="M318" s="4">
        <v>-10260.864102564101</v>
      </c>
      <c r="N318" s="2">
        <v>1.1299999999999999</v>
      </c>
      <c r="O318" s="3">
        <v>16.7</v>
      </c>
    </row>
    <row r="319" spans="1:15" x14ac:dyDescent="0.25">
      <c r="A319">
        <v>317</v>
      </c>
      <c r="B319" s="4">
        <v>294.8019384615385</v>
      </c>
      <c r="C319" s="4">
        <v>89.824388717948693</v>
      </c>
      <c r="D319" s="4">
        <v>-8307.7916923076918</v>
      </c>
      <c r="E319" s="4">
        <v>24.998139999999999</v>
      </c>
      <c r="F319" s="4">
        <v>-774.68638205128195</v>
      </c>
      <c r="G319" s="4">
        <v>101161.2846153846</v>
      </c>
      <c r="H319" s="4">
        <v>124.63009717948719</v>
      </c>
      <c r="I319" s="4">
        <v>136.33543846153839</v>
      </c>
      <c r="J319" s="4">
        <v>7533.0382820512832</v>
      </c>
      <c r="K319" s="4">
        <v>862.11218461538465</v>
      </c>
      <c r="L319" s="4">
        <v>598.87522307692313</v>
      </c>
      <c r="M319" s="4">
        <v>-10316.41</v>
      </c>
      <c r="N319" s="2">
        <v>1.4</v>
      </c>
      <c r="O319" s="3">
        <v>17</v>
      </c>
    </row>
    <row r="320" spans="1:15" x14ac:dyDescent="0.25">
      <c r="A320">
        <v>318</v>
      </c>
      <c r="B320" s="4">
        <v>294.83077179487168</v>
      </c>
      <c r="C320" s="4">
        <v>89.956212820512832</v>
      </c>
      <c r="D320" s="4">
        <v>-8306.6702564102561</v>
      </c>
      <c r="E320" s="4">
        <v>25.18614512820513</v>
      </c>
      <c r="F320" s="4">
        <v>-777.94293589743586</v>
      </c>
      <c r="G320" s="4">
        <v>101455.1923076923</v>
      </c>
      <c r="H320" s="4">
        <v>123.72113282051281</v>
      </c>
      <c r="I320" s="4">
        <v>136.4913974358974</v>
      </c>
      <c r="J320" s="4">
        <v>7528.4900769230762</v>
      </c>
      <c r="K320" s="4">
        <v>862.35564871794861</v>
      </c>
      <c r="L320" s="4">
        <v>598.92964871794868</v>
      </c>
      <c r="M320" s="4">
        <v>-10299.288717948721</v>
      </c>
      <c r="N320" s="2">
        <v>1.29</v>
      </c>
      <c r="O320" s="3">
        <v>16.7</v>
      </c>
    </row>
    <row r="321" spans="1:15" x14ac:dyDescent="0.25">
      <c r="A321">
        <v>319</v>
      </c>
      <c r="B321" s="4">
        <v>242.25413857435899</v>
      </c>
      <c r="C321" s="4">
        <v>103.71841256410259</v>
      </c>
      <c r="D321" s="4">
        <v>-7322.9382435897442</v>
      </c>
      <c r="E321" s="4">
        <v>22.049324138974359</v>
      </c>
      <c r="F321" s="4">
        <v>-836.7043692307692</v>
      </c>
      <c r="G321" s="4">
        <v>101731.56153846149</v>
      </c>
      <c r="H321" s="4">
        <v>100.16633471538459</v>
      </c>
      <c r="I321" s="4">
        <v>127.73962</v>
      </c>
      <c r="J321" s="4">
        <v>6486.2423615384614</v>
      </c>
      <c r="K321" s="4">
        <v>832.68204358974356</v>
      </c>
      <c r="L321" s="4">
        <v>583.07447948717947</v>
      </c>
      <c r="M321" s="4">
        <v>-9185.7991076923063</v>
      </c>
      <c r="N321" s="2">
        <v>1.9</v>
      </c>
      <c r="O321" s="3">
        <v>15</v>
      </c>
    </row>
    <row r="322" spans="1:15" x14ac:dyDescent="0.25">
      <c r="A322">
        <v>320</v>
      </c>
      <c r="B322" s="4">
        <v>292.23331538461542</v>
      </c>
      <c r="C322" s="4">
        <v>91.347842564102564</v>
      </c>
      <c r="D322" s="4">
        <v>-8336.432230769231</v>
      </c>
      <c r="E322" s="4">
        <v>25.19087025641026</v>
      </c>
      <c r="F322" s="4">
        <v>-794.86560769230778</v>
      </c>
      <c r="G322" s="4">
        <v>101985.0487179487</v>
      </c>
      <c r="H322" s="4">
        <v>118.2626384615385</v>
      </c>
      <c r="I322" s="4">
        <v>136.20310000000001</v>
      </c>
      <c r="J322" s="4">
        <v>7542.6710512820518</v>
      </c>
      <c r="K322" s="4">
        <v>863.96272820512809</v>
      </c>
      <c r="L322" s="4">
        <v>583.35385641025641</v>
      </c>
      <c r="M322" s="4">
        <v>-10302.14892307692</v>
      </c>
      <c r="N322" s="2">
        <v>2.08</v>
      </c>
      <c r="O322" s="3">
        <v>16.5</v>
      </c>
    </row>
    <row r="323" spans="1:15" x14ac:dyDescent="0.25">
      <c r="A323">
        <v>321</v>
      </c>
      <c r="B323" s="4">
        <v>291.71905897435897</v>
      </c>
      <c r="C323" s="4">
        <v>90.975301794871783</v>
      </c>
      <c r="D323" s="4">
        <v>-8266.4811538461545</v>
      </c>
      <c r="E323" s="4">
        <v>25.259155897435889</v>
      </c>
      <c r="F323" s="4">
        <v>-794.75886923076916</v>
      </c>
      <c r="G323" s="4">
        <v>102275.89230769229</v>
      </c>
      <c r="H323" s="4">
        <v>116.86637153846161</v>
      </c>
      <c r="I323" s="4">
        <v>137.1036435897436</v>
      </c>
      <c r="J323" s="4">
        <v>7471.5696923076921</v>
      </c>
      <c r="K323" s="4">
        <v>863.31253333333325</v>
      </c>
      <c r="L323" s="4">
        <v>584.08713333333344</v>
      </c>
      <c r="M323" s="4">
        <v>-10256.994615384619</v>
      </c>
      <c r="N323" s="2">
        <v>2.91</v>
      </c>
      <c r="O323" s="3">
        <v>18.899999999999999</v>
      </c>
    </row>
    <row r="324" spans="1:15" x14ac:dyDescent="0.25">
      <c r="A324">
        <v>322</v>
      </c>
      <c r="B324" s="4">
        <v>291.71802051282049</v>
      </c>
      <c r="C324" s="4">
        <v>90.081130769230768</v>
      </c>
      <c r="D324" s="4">
        <v>-8401.940179487181</v>
      </c>
      <c r="E324" s="4">
        <v>25.725520512820509</v>
      </c>
      <c r="F324" s="4">
        <v>-780.95582564102574</v>
      </c>
      <c r="G324" s="4">
        <v>102566.7102564103</v>
      </c>
      <c r="H324" s="4">
        <v>118.5448856410256</v>
      </c>
      <c r="I324" s="4">
        <v>136.97370000000001</v>
      </c>
      <c r="J324" s="4">
        <v>7620.9035641025648</v>
      </c>
      <c r="K324" s="4">
        <v>863.21303333333333</v>
      </c>
      <c r="L324" s="4">
        <v>585.44857692307698</v>
      </c>
      <c r="M324" s="4">
        <v>-10365.83051282051</v>
      </c>
      <c r="N324" s="2">
        <v>2.2599999999999998</v>
      </c>
      <c r="O324" s="3">
        <v>19.5</v>
      </c>
    </row>
    <row r="325" spans="1:15" x14ac:dyDescent="0.25">
      <c r="A325">
        <v>323</v>
      </c>
      <c r="B325" s="4">
        <v>290.40159230769228</v>
      </c>
      <c r="C325" s="4">
        <v>89.853750256410237</v>
      </c>
      <c r="D325" s="4">
        <v>-8433.3964358974372</v>
      </c>
      <c r="E325" s="4">
        <v>25.471712307692311</v>
      </c>
      <c r="F325" s="4">
        <v>-757.77551487179483</v>
      </c>
      <c r="G325" s="4">
        <v>102857.5153846154</v>
      </c>
      <c r="H325" s="4">
        <v>120.2286374358974</v>
      </c>
      <c r="I325" s="4">
        <v>136.11509743589741</v>
      </c>
      <c r="J325" s="4">
        <v>7675.2598461538464</v>
      </c>
      <c r="K325" s="4">
        <v>864.29436923076923</v>
      </c>
      <c r="L325" s="4">
        <v>581.84556410256414</v>
      </c>
      <c r="M325" s="4">
        <v>-10388.72487179487</v>
      </c>
      <c r="N325" s="2">
        <v>1.91</v>
      </c>
      <c r="O325" s="3">
        <v>17.899999999999999</v>
      </c>
    </row>
    <row r="326" spans="1:15" x14ac:dyDescent="0.25">
      <c r="A326">
        <v>324</v>
      </c>
      <c r="B326" s="4">
        <v>293.38665897435902</v>
      </c>
      <c r="C326" s="4">
        <v>89.837545384615396</v>
      </c>
      <c r="D326" s="4">
        <v>-8319.1993846153837</v>
      </c>
      <c r="E326" s="4">
        <v>25.09094897435897</v>
      </c>
      <c r="F326" s="4">
        <v>-783.85291025641027</v>
      </c>
      <c r="G326" s="4">
        <v>103148.2025641026</v>
      </c>
      <c r="H326" s="4">
        <v>119.9432625641026</v>
      </c>
      <c r="I326" s="4">
        <v>135.85637435897439</v>
      </c>
      <c r="J326" s="4">
        <v>7536.13</v>
      </c>
      <c r="K326" s="4">
        <v>863.20298205128199</v>
      </c>
      <c r="L326" s="4">
        <v>567.41576153846154</v>
      </c>
      <c r="M326" s="4">
        <v>-10324.512564102561</v>
      </c>
      <c r="N326" s="2">
        <v>1.51</v>
      </c>
      <c r="O326" s="3">
        <v>17.899999999999999</v>
      </c>
    </row>
    <row r="327" spans="1:15" x14ac:dyDescent="0.25">
      <c r="A327">
        <v>325</v>
      </c>
      <c r="B327" s="4">
        <v>294.35818974358972</v>
      </c>
      <c r="C327" s="4">
        <v>90.007212820512805</v>
      </c>
      <c r="D327" s="4">
        <v>-8256.9478205128198</v>
      </c>
      <c r="E327" s="4">
        <v>24.945286923076921</v>
      </c>
      <c r="F327" s="4">
        <v>-781.97073333333344</v>
      </c>
      <c r="G327" s="4">
        <v>103441.5256410256</v>
      </c>
      <c r="H327" s="4">
        <v>119.3961494871795</v>
      </c>
      <c r="I327" s="4">
        <v>136.4275307692308</v>
      </c>
      <c r="J327" s="4">
        <v>7475.1567435897441</v>
      </c>
      <c r="K327" s="4">
        <v>861.55892564102567</v>
      </c>
      <c r="L327" s="4">
        <v>561.80588974358966</v>
      </c>
      <c r="M327" s="4">
        <v>-10262.354102564101</v>
      </c>
      <c r="N327" s="2">
        <v>1.54</v>
      </c>
      <c r="O327" s="3">
        <v>17.5</v>
      </c>
    </row>
    <row r="328" spans="1:15" x14ac:dyDescent="0.25">
      <c r="A328">
        <v>326</v>
      </c>
      <c r="B328" s="4">
        <v>296.53552564102557</v>
      </c>
      <c r="C328" s="4">
        <v>89.699091538461531</v>
      </c>
      <c r="D328" s="4">
        <v>-8231.7816410256419</v>
      </c>
      <c r="E328" s="4">
        <v>24.758971025641021</v>
      </c>
      <c r="F328" s="4">
        <v>-782.99384871794871</v>
      </c>
      <c r="G328" s="4">
        <v>103736.08717948719</v>
      </c>
      <c r="H328" s="4">
        <v>119.2545943589744</v>
      </c>
      <c r="I328" s="4">
        <v>136.81969230769229</v>
      </c>
      <c r="J328" s="4">
        <v>7448.9158717948712</v>
      </c>
      <c r="K328" s="4">
        <v>861.47750512820517</v>
      </c>
      <c r="L328" s="4">
        <v>561.7429538461538</v>
      </c>
      <c r="M328" s="4">
        <v>-10257.08102564103</v>
      </c>
      <c r="N328" s="2">
        <v>2</v>
      </c>
      <c r="O328" s="3">
        <v>17.5</v>
      </c>
    </row>
    <row r="329" spans="1:15" x14ac:dyDescent="0.25">
      <c r="A329">
        <v>327</v>
      </c>
      <c r="B329" s="4">
        <v>296.74334615384612</v>
      </c>
      <c r="C329" s="4">
        <v>89.24068102564101</v>
      </c>
      <c r="D329" s="4">
        <v>-8361.735717948719</v>
      </c>
      <c r="E329" s="4">
        <v>25.296045384615379</v>
      </c>
      <c r="F329" s="4">
        <v>-774.42779487179484</v>
      </c>
      <c r="G329" s="4">
        <v>104031.88974358969</v>
      </c>
      <c r="H329" s="4">
        <v>121.14482</v>
      </c>
      <c r="I329" s="4">
        <v>137.52852307692311</v>
      </c>
      <c r="J329" s="4">
        <v>7585.8866410256414</v>
      </c>
      <c r="K329" s="4">
        <v>861.8364256410257</v>
      </c>
      <c r="L329" s="4">
        <v>561.69072051282046</v>
      </c>
      <c r="M329" s="4">
        <v>-10358.631282051279</v>
      </c>
      <c r="N329" s="2">
        <v>1.48</v>
      </c>
      <c r="O329" s="3">
        <v>19.2</v>
      </c>
    </row>
    <row r="330" spans="1:15" x14ac:dyDescent="0.25">
      <c r="A330">
        <v>328</v>
      </c>
      <c r="B330" s="4">
        <v>294.24174358974358</v>
      </c>
      <c r="C330" s="4">
        <v>89.15920487179487</v>
      </c>
      <c r="D330" s="4">
        <v>-8515.5738974358974</v>
      </c>
      <c r="E330" s="4">
        <v>25.75149051282051</v>
      </c>
      <c r="F330" s="4">
        <v>-767.84118717948718</v>
      </c>
      <c r="G330" s="4">
        <v>104327.3692307692</v>
      </c>
      <c r="H330" s="4">
        <v>122.60790666666669</v>
      </c>
      <c r="I330" s="4">
        <v>137.41703589743591</v>
      </c>
      <c r="J330" s="4">
        <v>7746.9978461538467</v>
      </c>
      <c r="K330" s="4">
        <v>864.6426128205128</v>
      </c>
      <c r="L330" s="4">
        <v>561.74184871794876</v>
      </c>
      <c r="M330" s="4">
        <v>-10479.24205128205</v>
      </c>
      <c r="N330" s="2">
        <v>1.55</v>
      </c>
      <c r="O330" s="3">
        <v>19</v>
      </c>
    </row>
    <row r="331" spans="1:15" x14ac:dyDescent="0.25">
      <c r="A331">
        <v>329</v>
      </c>
      <c r="B331" s="4">
        <v>293.17055128205118</v>
      </c>
      <c r="C331" s="4">
        <v>90.056132820512815</v>
      </c>
      <c r="D331" s="4">
        <v>-8267.9106666666667</v>
      </c>
      <c r="E331" s="4">
        <v>25.09880102564102</v>
      </c>
      <c r="F331" s="4">
        <v>-803.72524102564091</v>
      </c>
      <c r="G331" s="4">
        <v>104619.2871794872</v>
      </c>
      <c r="H331" s="4">
        <v>118.1387338461538</v>
      </c>
      <c r="I331" s="4">
        <v>136.60223589743589</v>
      </c>
      <c r="J331" s="4">
        <v>7464.1921538461538</v>
      </c>
      <c r="K331" s="4">
        <v>865.11842564102574</v>
      </c>
      <c r="L331" s="4">
        <v>561.65157948717945</v>
      </c>
      <c r="M331" s="4">
        <v>-10300.139487179489</v>
      </c>
      <c r="N331" s="2">
        <v>1.5</v>
      </c>
      <c r="O331" s="3">
        <v>18.399999999999999</v>
      </c>
    </row>
    <row r="332" spans="1:15" x14ac:dyDescent="0.25">
      <c r="A332">
        <v>330</v>
      </c>
      <c r="B332" s="4">
        <v>295.68339487179492</v>
      </c>
      <c r="C332" s="4">
        <v>89.61992871794871</v>
      </c>
      <c r="D332" s="4">
        <v>-8287.5851538461538</v>
      </c>
      <c r="E332" s="4">
        <v>25.156731538461539</v>
      </c>
      <c r="F332" s="4">
        <v>-779.53975128205127</v>
      </c>
      <c r="G332" s="4">
        <v>104912.73589743589</v>
      </c>
      <c r="H332" s="4">
        <v>119.41161564102561</v>
      </c>
      <c r="I332" s="4">
        <v>136.9393230769231</v>
      </c>
      <c r="J332" s="4">
        <v>7507.891846153846</v>
      </c>
      <c r="K332" s="4">
        <v>863.87125897435885</v>
      </c>
      <c r="L332" s="4">
        <v>561.7066641025641</v>
      </c>
      <c r="M332" s="4">
        <v>-10299.947692307691</v>
      </c>
      <c r="N332" s="2">
        <v>1.79</v>
      </c>
      <c r="O332" s="3">
        <v>19</v>
      </c>
    </row>
    <row r="333" spans="1:15" x14ac:dyDescent="0.25">
      <c r="A333">
        <v>331</v>
      </c>
      <c r="B333" s="4">
        <v>294.30126153846152</v>
      </c>
      <c r="C333" s="4">
        <v>89.630523076923083</v>
      </c>
      <c r="D333" s="4">
        <v>-8317.7457435897431</v>
      </c>
      <c r="E333" s="4">
        <v>25.390934102564099</v>
      </c>
      <c r="F333" s="4">
        <v>-774.89945641025633</v>
      </c>
      <c r="G333" s="4">
        <v>105207.7871794872</v>
      </c>
      <c r="H333" s="4">
        <v>119.4655551282051</v>
      </c>
      <c r="I333" s="4">
        <v>137.32629487179489</v>
      </c>
      <c r="J333" s="4">
        <v>7542.5228974358988</v>
      </c>
      <c r="K333" s="4">
        <v>864.14780769230777</v>
      </c>
      <c r="L333" s="4">
        <v>561.65677179487182</v>
      </c>
      <c r="M333" s="4">
        <v>-10335.67487179487</v>
      </c>
      <c r="N333" s="2">
        <v>1.8</v>
      </c>
      <c r="O333" s="3">
        <v>18.100000000000001</v>
      </c>
    </row>
    <row r="334" spans="1:15" x14ac:dyDescent="0.25">
      <c r="A334">
        <v>332</v>
      </c>
      <c r="B334" s="4">
        <v>291.63679999999999</v>
      </c>
      <c r="C334" s="4">
        <v>90.548997435897434</v>
      </c>
      <c r="D334" s="4">
        <v>-8223.4788461538465</v>
      </c>
      <c r="E334" s="4">
        <v>24.97334076923077</v>
      </c>
      <c r="F334" s="4">
        <v>-787.18817179487178</v>
      </c>
      <c r="G334" s="4">
        <v>105499.1666666667</v>
      </c>
      <c r="H334" s="4">
        <v>118.2157005128205</v>
      </c>
      <c r="I334" s="4">
        <v>135.7581717948718</v>
      </c>
      <c r="J334" s="4">
        <v>7435.698307692307</v>
      </c>
      <c r="K334" s="4">
        <v>863.63024615384609</v>
      </c>
      <c r="L334" s="4">
        <v>564.43665897435892</v>
      </c>
      <c r="M334" s="4">
        <v>-10248.990102564099</v>
      </c>
      <c r="N334" s="2">
        <v>1.37</v>
      </c>
      <c r="O334" s="3">
        <v>16.7</v>
      </c>
    </row>
    <row r="335" spans="1:15" x14ac:dyDescent="0.25">
      <c r="A335">
        <v>333</v>
      </c>
      <c r="B335" s="4">
        <v>292.51204871794869</v>
      </c>
      <c r="C335" s="4">
        <v>90.261180000000024</v>
      </c>
      <c r="D335" s="4">
        <v>-8260.2503589743592</v>
      </c>
      <c r="E335" s="4">
        <v>25.00440076923077</v>
      </c>
      <c r="F335" s="4">
        <v>-777.93190256410253</v>
      </c>
      <c r="G335" s="4">
        <v>105790.3282051282</v>
      </c>
      <c r="H335" s="4">
        <v>119.2277</v>
      </c>
      <c r="I335" s="4">
        <v>136.15756153846149</v>
      </c>
      <c r="J335" s="4">
        <v>7481.7803589743589</v>
      </c>
      <c r="K335" s="4">
        <v>863.50599743589748</v>
      </c>
      <c r="L335" s="4">
        <v>564.73244871794884</v>
      </c>
      <c r="M335" s="4">
        <v>-10284.7441025641</v>
      </c>
      <c r="N335" s="2">
        <v>1.65</v>
      </c>
      <c r="O335" s="3">
        <v>18</v>
      </c>
    </row>
    <row r="336" spans="1:15" x14ac:dyDescent="0.25">
      <c r="A336">
        <v>334</v>
      </c>
      <c r="B336" s="4">
        <v>291.69888717948709</v>
      </c>
      <c r="C336" s="4">
        <v>90.953389230769233</v>
      </c>
      <c r="D336" s="4">
        <v>-8236.5306666666675</v>
      </c>
      <c r="E336" s="4">
        <v>24.76211794871795</v>
      </c>
      <c r="F336" s="4">
        <v>-782.99751794871804</v>
      </c>
      <c r="G336" s="4">
        <v>106081.6487179487</v>
      </c>
      <c r="H336" s="4">
        <v>118.989248974359</v>
      </c>
      <c r="I336" s="4">
        <v>135.66453846153851</v>
      </c>
      <c r="J336" s="4">
        <v>7453.5617435897439</v>
      </c>
      <c r="K336" s="4">
        <v>863.39176153846154</v>
      </c>
      <c r="L336" s="4">
        <v>564.00989487179481</v>
      </c>
      <c r="M336" s="4">
        <v>-10270.81333333333</v>
      </c>
      <c r="N336" s="2">
        <v>2.37</v>
      </c>
      <c r="O336" s="3">
        <v>16.3</v>
      </c>
    </row>
    <row r="337" spans="1:15" x14ac:dyDescent="0.25">
      <c r="A337">
        <v>335</v>
      </c>
      <c r="B337" s="4">
        <v>292.40651282051277</v>
      </c>
      <c r="C337" s="4">
        <v>91.032994358974364</v>
      </c>
      <c r="D337" s="4">
        <v>-8279.4035897435897</v>
      </c>
      <c r="E337" s="4">
        <v>24.880514871794869</v>
      </c>
      <c r="F337" s="4">
        <v>-775.42792820512818</v>
      </c>
      <c r="G337" s="4">
        <v>106372.717948718</v>
      </c>
      <c r="H337" s="4">
        <v>119.5068197435897</v>
      </c>
      <c r="I337" s="4">
        <v>136.06989743589739</v>
      </c>
      <c r="J337" s="4">
        <v>7503.7756153846149</v>
      </c>
      <c r="K337" s="4">
        <v>863.71770000000004</v>
      </c>
      <c r="L337" s="4">
        <v>563.84992307692312</v>
      </c>
      <c r="M337" s="4">
        <v>-10304.0758974359</v>
      </c>
      <c r="N337" s="2">
        <v>1.68</v>
      </c>
      <c r="O337" s="3">
        <v>15.9</v>
      </c>
    </row>
    <row r="338" spans="1:15" x14ac:dyDescent="0.25">
      <c r="A338">
        <v>336</v>
      </c>
      <c r="B338" s="4">
        <v>284.43843846153851</v>
      </c>
      <c r="C338" s="4">
        <v>91.619334358974356</v>
      </c>
      <c r="D338" s="4">
        <v>-8262.1962307692302</v>
      </c>
      <c r="E338" s="4">
        <v>25.446584871794879</v>
      </c>
      <c r="F338" s="4">
        <v>-762.37759230769234</v>
      </c>
      <c r="G338" s="4">
        <v>106663.42820512821</v>
      </c>
      <c r="H338" s="4">
        <v>117.16129487179489</v>
      </c>
      <c r="I338" s="4">
        <v>135.69170512820509</v>
      </c>
      <c r="J338" s="4">
        <v>7499.5849230769227</v>
      </c>
      <c r="K338" s="4">
        <v>864.26031282051281</v>
      </c>
      <c r="L338" s="4">
        <v>550.65154871794869</v>
      </c>
      <c r="M338" s="4">
        <v>-10275.881307692311</v>
      </c>
      <c r="N338" s="2">
        <v>1.53</v>
      </c>
      <c r="O338" s="3">
        <v>16.3</v>
      </c>
    </row>
    <row r="339" spans="1:15" x14ac:dyDescent="0.25">
      <c r="A339">
        <v>337</v>
      </c>
      <c r="B339" s="4">
        <v>240.97334871794871</v>
      </c>
      <c r="C339" s="4">
        <v>86.490414102564102</v>
      </c>
      <c r="D339" s="4">
        <v>-7392.5242564102564</v>
      </c>
      <c r="E339" s="4">
        <v>24.109544358974361</v>
      </c>
      <c r="F339" s="4">
        <v>-874.04057435897437</v>
      </c>
      <c r="G339" s="4">
        <v>106912.26410256411</v>
      </c>
      <c r="H339" s="4">
        <v>95.878393846153855</v>
      </c>
      <c r="I339" s="4">
        <v>118.4108348717949</v>
      </c>
      <c r="J339" s="4">
        <v>6517.894948717948</v>
      </c>
      <c r="K339" s="4">
        <v>860.3065179487179</v>
      </c>
      <c r="L339" s="4">
        <v>526.52328974358977</v>
      </c>
      <c r="M339" s="4">
        <v>-9563.8632564102572</v>
      </c>
      <c r="N339" s="2">
        <v>0.9</v>
      </c>
      <c r="O339" s="3">
        <v>15.9</v>
      </c>
    </row>
    <row r="340" spans="1:15" x14ac:dyDescent="0.25">
      <c r="A340">
        <v>338</v>
      </c>
      <c r="B340" s="4">
        <v>289.8187307692308</v>
      </c>
      <c r="C340" s="4">
        <v>92.615549230769233</v>
      </c>
      <c r="D340" s="4">
        <v>-8361.4928974358972</v>
      </c>
      <c r="E340" s="4">
        <v>25.405100769230771</v>
      </c>
      <c r="F340" s="4">
        <v>-753.4256074358974</v>
      </c>
      <c r="G340" s="4">
        <v>107479.0153846154</v>
      </c>
      <c r="H340" s="4">
        <v>124.64428230769229</v>
      </c>
      <c r="I340" s="4">
        <v>135.20126153846161</v>
      </c>
      <c r="J340" s="4">
        <v>7607.2671025641021</v>
      </c>
      <c r="K340" s="4">
        <v>863.62960769230767</v>
      </c>
      <c r="L340" s="4">
        <v>559.87720000000002</v>
      </c>
      <c r="M340" s="4">
        <v>-10333.959230769229</v>
      </c>
      <c r="N340" s="2">
        <v>1.97</v>
      </c>
      <c r="O340" s="3">
        <v>17.5</v>
      </c>
    </row>
    <row r="341" spans="1:15" x14ac:dyDescent="0.25">
      <c r="A341">
        <v>339</v>
      </c>
      <c r="B341" s="4">
        <v>295.39833076923082</v>
      </c>
      <c r="C341" s="4">
        <v>91.478599487179508</v>
      </c>
      <c r="D341" s="4">
        <v>-8306.3566153846168</v>
      </c>
      <c r="E341" s="4">
        <v>25.091088717948718</v>
      </c>
      <c r="F341" s="4">
        <v>-778.20256666666671</v>
      </c>
      <c r="G341" s="4">
        <v>107769.941025641</v>
      </c>
      <c r="H341" s="4">
        <v>125.13417820512819</v>
      </c>
      <c r="I341" s="4">
        <v>137.0893102564103</v>
      </c>
      <c r="J341" s="4">
        <v>7527.9801282051276</v>
      </c>
      <c r="K341" s="4">
        <v>863.62628974358984</v>
      </c>
      <c r="L341" s="4">
        <v>559.36062820512825</v>
      </c>
      <c r="M341" s="4">
        <v>-10302.92769230769</v>
      </c>
      <c r="N341" s="2">
        <v>1.5</v>
      </c>
      <c r="O341" s="3">
        <v>16.7</v>
      </c>
    </row>
    <row r="342" spans="1:15" x14ac:dyDescent="0.25">
      <c r="A342">
        <v>340</v>
      </c>
      <c r="B342" s="4">
        <v>300.32585384615379</v>
      </c>
      <c r="C342" s="4">
        <v>90.113173076923076</v>
      </c>
      <c r="D342" s="4">
        <v>-8384.8193846153845</v>
      </c>
      <c r="E342" s="4">
        <v>25.429980256410261</v>
      </c>
      <c r="F342" s="4">
        <v>-781.60338205128198</v>
      </c>
      <c r="G342" s="4">
        <v>108066.93333333331</v>
      </c>
      <c r="H342" s="4">
        <v>124.0510069230769</v>
      </c>
      <c r="I342" s="4">
        <v>138.64360769230771</v>
      </c>
      <c r="J342" s="4">
        <v>7604.4778461538453</v>
      </c>
      <c r="K342" s="4">
        <v>863.75795641025638</v>
      </c>
      <c r="L342" s="4">
        <v>566.97183589743588</v>
      </c>
      <c r="M342" s="4">
        <v>-10358.33128205128</v>
      </c>
      <c r="N342" s="2">
        <v>1.79</v>
      </c>
      <c r="O342" s="3">
        <v>17</v>
      </c>
    </row>
    <row r="343" spans="1:15" x14ac:dyDescent="0.25">
      <c r="A343">
        <v>341</v>
      </c>
      <c r="B343" s="4">
        <v>297.36938974358969</v>
      </c>
      <c r="C343" s="4">
        <v>88.465527692307703</v>
      </c>
      <c r="D343" s="4">
        <v>-8190.7549230769237</v>
      </c>
      <c r="E343" s="4">
        <v>25.280784615384611</v>
      </c>
      <c r="F343" s="4">
        <v>-799.18530538461539</v>
      </c>
      <c r="G343" s="4">
        <v>108364.8205128205</v>
      </c>
      <c r="H343" s="4">
        <v>120.7782351282051</v>
      </c>
      <c r="I343" s="4">
        <v>138.72929743589751</v>
      </c>
      <c r="J343" s="4">
        <v>7392.0440512820514</v>
      </c>
      <c r="K343" s="4">
        <v>863.78076923076924</v>
      </c>
      <c r="L343" s="4">
        <v>569.33769230769235</v>
      </c>
      <c r="M343" s="4">
        <v>-10223.38246153846</v>
      </c>
      <c r="N343" s="2">
        <v>1.67</v>
      </c>
      <c r="O343" s="3">
        <v>16.7</v>
      </c>
    </row>
    <row r="344" spans="1:15" x14ac:dyDescent="0.25">
      <c r="A344">
        <v>342</v>
      </c>
      <c r="B344" s="4">
        <v>301.61099743589739</v>
      </c>
      <c r="C344" s="4">
        <v>88.427609487179481</v>
      </c>
      <c r="D344" s="4">
        <v>-8250.647384615384</v>
      </c>
      <c r="E344" s="4">
        <v>25.268061538461541</v>
      </c>
      <c r="F344" s="4">
        <v>-783.43711025641028</v>
      </c>
      <c r="G344" s="4">
        <v>108663.1794871795</v>
      </c>
      <c r="H344" s="4">
        <v>122.5450287179487</v>
      </c>
      <c r="I344" s="4">
        <v>139.50435128205129</v>
      </c>
      <c r="J344" s="4">
        <v>7468.0805384615387</v>
      </c>
      <c r="K344" s="4">
        <v>863.63945641025634</v>
      </c>
      <c r="L344" s="4">
        <v>574.71819487179482</v>
      </c>
      <c r="M344" s="4">
        <v>-10273.947948717951</v>
      </c>
      <c r="N344" s="2">
        <v>1.77</v>
      </c>
      <c r="O344" s="3">
        <v>15</v>
      </c>
    </row>
    <row r="345" spans="1:15" x14ac:dyDescent="0.25">
      <c r="A345">
        <v>343</v>
      </c>
      <c r="B345" s="4">
        <v>304.48378461538459</v>
      </c>
      <c r="C345" s="4">
        <v>87.258830769230755</v>
      </c>
      <c r="D345" s="4">
        <v>-8329.1667435897434</v>
      </c>
      <c r="E345" s="4">
        <v>25.5594558974359</v>
      </c>
      <c r="F345" s="4">
        <v>-771.37193846153832</v>
      </c>
      <c r="G345" s="4">
        <v>108965.3230769231</v>
      </c>
      <c r="H345" s="4">
        <v>123.6959966666667</v>
      </c>
      <c r="I345" s="4">
        <v>140.2754333333333</v>
      </c>
      <c r="J345" s="4">
        <v>7558.2438461538459</v>
      </c>
      <c r="K345" s="4">
        <v>863.67543589743582</v>
      </c>
      <c r="L345" s="4">
        <v>576.77938461538452</v>
      </c>
      <c r="M345" s="4">
        <v>-10339.376410256409</v>
      </c>
      <c r="N345" s="2">
        <v>1.8</v>
      </c>
      <c r="O345" s="3">
        <v>16.5</v>
      </c>
    </row>
    <row r="346" spans="1:15" x14ac:dyDescent="0.25">
      <c r="A346">
        <v>344</v>
      </c>
      <c r="B346" s="4">
        <v>302.79401025641027</v>
      </c>
      <c r="C346" s="4">
        <v>87.274279230769238</v>
      </c>
      <c r="D346" s="4">
        <v>-8289.6712051282047</v>
      </c>
      <c r="E346" s="4">
        <v>25.697908717948721</v>
      </c>
      <c r="F346" s="4">
        <v>-779.14312307692296</v>
      </c>
      <c r="G346" s="4">
        <v>109268.76410256411</v>
      </c>
      <c r="H346" s="4">
        <v>122.8361361538462</v>
      </c>
      <c r="I346" s="4">
        <v>140.72424871794871</v>
      </c>
      <c r="J346" s="4">
        <v>7510.0759487179484</v>
      </c>
      <c r="K346" s="4">
        <v>862.86121025641023</v>
      </c>
      <c r="L346" s="4">
        <v>576.73486410256407</v>
      </c>
      <c r="M346" s="4">
        <v>-10316.887179487179</v>
      </c>
      <c r="N346" s="2">
        <v>1.08</v>
      </c>
      <c r="O346" s="3">
        <v>18.899999999999999</v>
      </c>
    </row>
    <row r="347" spans="1:15" x14ac:dyDescent="0.25">
      <c r="A347">
        <v>345</v>
      </c>
      <c r="B347" s="4">
        <v>304.67871794871797</v>
      </c>
      <c r="C347" s="4">
        <v>88.200506153846163</v>
      </c>
      <c r="D347" s="4">
        <v>-8191.9661282051284</v>
      </c>
      <c r="E347" s="4">
        <v>25.374324358974359</v>
      </c>
      <c r="F347" s="4">
        <v>-775.62833846153853</v>
      </c>
      <c r="G347" s="4">
        <v>109570.23076923079</v>
      </c>
      <c r="H347" s="4">
        <v>122.3821869230769</v>
      </c>
      <c r="I347" s="4">
        <v>140.0730282051282</v>
      </c>
      <c r="J347" s="4">
        <v>7416.0292307692307</v>
      </c>
      <c r="K347" s="4">
        <v>862.95771282051282</v>
      </c>
      <c r="L347" s="4">
        <v>576.84305641025651</v>
      </c>
      <c r="M347" s="4">
        <v>-10221.56282051282</v>
      </c>
      <c r="N347" s="2">
        <v>1.26</v>
      </c>
      <c r="O347" s="3">
        <v>19.5</v>
      </c>
    </row>
    <row r="348" spans="1:15" x14ac:dyDescent="0.25">
      <c r="A348">
        <v>346</v>
      </c>
      <c r="B348" s="4">
        <v>304.62664102564099</v>
      </c>
      <c r="C348" s="4">
        <v>87.205153846153834</v>
      </c>
      <c r="D348" s="4">
        <v>-8437.4015384615377</v>
      </c>
      <c r="E348" s="4">
        <v>25.429324102564099</v>
      </c>
      <c r="F348" s="4">
        <v>-755.82042846153854</v>
      </c>
      <c r="G348" s="4">
        <v>109875.4948717949</v>
      </c>
      <c r="H348" s="4">
        <v>127.29732564102559</v>
      </c>
      <c r="I348" s="4">
        <v>139.95046666666661</v>
      </c>
      <c r="J348" s="4">
        <v>7681.4886666666671</v>
      </c>
      <c r="K348" s="4">
        <v>862.84389487179499</v>
      </c>
      <c r="L348" s="4">
        <v>576.82243589743587</v>
      </c>
      <c r="M348" s="4">
        <v>-10421.056948717949</v>
      </c>
      <c r="N348" s="2">
        <v>1.68</v>
      </c>
      <c r="O348" s="3">
        <v>17.899999999999999</v>
      </c>
    </row>
    <row r="349" spans="1:15" x14ac:dyDescent="0.25">
      <c r="A349">
        <v>347</v>
      </c>
      <c r="B349" s="4">
        <v>280.72498461538459</v>
      </c>
      <c r="C349" s="4">
        <v>86.331651025641023</v>
      </c>
      <c r="D349" s="4">
        <v>-8088.79</v>
      </c>
      <c r="E349" s="4">
        <v>26.788878461538459</v>
      </c>
      <c r="F349" s="4">
        <v>-740.66891538461539</v>
      </c>
      <c r="G349" s="4">
        <v>110166.88974358969</v>
      </c>
      <c r="H349" s="4">
        <v>123.18989384615389</v>
      </c>
      <c r="I349" s="4">
        <v>133.38731794871799</v>
      </c>
      <c r="J349" s="4">
        <v>7348.2340512820501</v>
      </c>
      <c r="K349" s="4">
        <v>832.76478205128205</v>
      </c>
      <c r="L349" s="4">
        <v>572.00029487179495</v>
      </c>
      <c r="M349" s="4">
        <v>-9873.3248974358976</v>
      </c>
      <c r="N349" s="2">
        <v>1.48</v>
      </c>
      <c r="O349" s="3">
        <v>16.899999999999999</v>
      </c>
    </row>
    <row r="350" spans="1:15" x14ac:dyDescent="0.25">
      <c r="A350">
        <v>348</v>
      </c>
      <c r="B350" s="4">
        <v>279.6483846153846</v>
      </c>
      <c r="C350" s="4">
        <v>86.672755641025645</v>
      </c>
      <c r="D350" s="4">
        <v>-8121.6299743589743</v>
      </c>
      <c r="E350" s="4">
        <v>26.89094076923077</v>
      </c>
      <c r="F350" s="4">
        <v>-714.46531025641025</v>
      </c>
      <c r="G350" s="4">
        <v>110445.5102564103</v>
      </c>
      <c r="H350" s="4">
        <v>123.158898974359</v>
      </c>
      <c r="I350" s="4">
        <v>133.2631487179487</v>
      </c>
      <c r="J350" s="4">
        <v>7408.5639743589754</v>
      </c>
      <c r="K350" s="4">
        <v>831.00700512820504</v>
      </c>
      <c r="L350" s="4">
        <v>569.31287692307683</v>
      </c>
      <c r="M350" s="4">
        <v>-9876.1551538461536</v>
      </c>
      <c r="N350" s="2">
        <v>1.37</v>
      </c>
      <c r="O350" s="3">
        <v>16.2</v>
      </c>
    </row>
    <row r="351" spans="1:15" x14ac:dyDescent="0.25">
      <c r="A351">
        <v>349</v>
      </c>
      <c r="B351" s="4">
        <v>280.51214358974357</v>
      </c>
      <c r="C351" s="4">
        <v>90.01387948717948</v>
      </c>
      <c r="D351" s="4">
        <v>-7910.2119743589737</v>
      </c>
      <c r="E351" s="4">
        <v>26.55304794871795</v>
      </c>
      <c r="F351" s="4">
        <v>-729.21358205128206</v>
      </c>
      <c r="G351" s="4">
        <v>110724.6512820513</v>
      </c>
      <c r="H351" s="4">
        <v>119.6590635897436</v>
      </c>
      <c r="I351" s="4">
        <v>134.0861512820513</v>
      </c>
      <c r="J351" s="4">
        <v>7180.7177948717936</v>
      </c>
      <c r="K351" s="4">
        <v>830.77044102564093</v>
      </c>
      <c r="L351" s="4">
        <v>559.77759743589741</v>
      </c>
      <c r="M351" s="4">
        <v>-9698.8033846153849</v>
      </c>
      <c r="N351" s="2">
        <v>1.38</v>
      </c>
      <c r="O351" s="3">
        <v>14.9</v>
      </c>
    </row>
    <row r="352" spans="1:15" x14ac:dyDescent="0.25">
      <c r="A352">
        <v>350</v>
      </c>
      <c r="B352" s="4">
        <v>281.02995641025637</v>
      </c>
      <c r="C352" s="4">
        <v>90.76780461538462</v>
      </c>
      <c r="D352" s="4">
        <v>-7891.0325384615389</v>
      </c>
      <c r="E352" s="4">
        <v>26.9776617948718</v>
      </c>
      <c r="F352" s="4">
        <v>-728.48843589743603</v>
      </c>
      <c r="G352" s="4">
        <v>111005.73589743589</v>
      </c>
      <c r="H352" s="4">
        <v>119.918007948718</v>
      </c>
      <c r="I352" s="4">
        <v>133.72811282051279</v>
      </c>
      <c r="J352" s="4">
        <v>7162.7470769230777</v>
      </c>
      <c r="K352" s="4">
        <v>830.77993076923076</v>
      </c>
      <c r="L352" s="4">
        <v>554.54850256410259</v>
      </c>
      <c r="M352" s="4">
        <v>-9684.2789230769231</v>
      </c>
      <c r="N352" s="2">
        <v>1.1499999999999999</v>
      </c>
      <c r="O352" s="3">
        <v>16.899999999999999</v>
      </c>
    </row>
    <row r="353" spans="1:15" x14ac:dyDescent="0.25">
      <c r="A353">
        <v>351</v>
      </c>
      <c r="B353" s="4">
        <v>275.86796153846149</v>
      </c>
      <c r="C353" s="4">
        <v>91.682452820512822</v>
      </c>
      <c r="D353" s="4">
        <v>-7715.5915897435907</v>
      </c>
      <c r="E353" s="4">
        <v>26.55584897435897</v>
      </c>
      <c r="F353" s="4">
        <v>-741.75739435897435</v>
      </c>
      <c r="G353" s="4">
        <v>111281.8564102564</v>
      </c>
      <c r="H353" s="4">
        <v>117.1729353846154</v>
      </c>
      <c r="I353" s="4">
        <v>133.33263333333329</v>
      </c>
      <c r="J353" s="4">
        <v>6973.491769230769</v>
      </c>
      <c r="K353" s="4">
        <v>829.0667692307693</v>
      </c>
      <c r="L353" s="4">
        <v>554.65296923076926</v>
      </c>
      <c r="M353" s="4">
        <v>-9518.8998461538449</v>
      </c>
      <c r="N353" s="2">
        <v>1.07</v>
      </c>
      <c r="O353" s="3">
        <v>17.7</v>
      </c>
    </row>
    <row r="354" spans="1:15" x14ac:dyDescent="0.25">
      <c r="A354">
        <v>352</v>
      </c>
      <c r="B354" s="4">
        <v>281.6247948717949</v>
      </c>
      <c r="C354" s="4">
        <v>90.875986666666662</v>
      </c>
      <c r="D354" s="4">
        <v>-7689.8473589743598</v>
      </c>
      <c r="E354" s="4">
        <v>26.21460051282051</v>
      </c>
      <c r="F354" s="4">
        <v>-737.40712564102569</v>
      </c>
      <c r="G354" s="4">
        <v>111560.6230769231</v>
      </c>
      <c r="H354" s="4">
        <v>117.9218551282051</v>
      </c>
      <c r="I354" s="4">
        <v>134.1034153846154</v>
      </c>
      <c r="J354" s="4">
        <v>6952.2913076923078</v>
      </c>
      <c r="K354" s="4">
        <v>828.82289230769243</v>
      </c>
      <c r="L354" s="4">
        <v>554.59842051282044</v>
      </c>
      <c r="M354" s="4">
        <v>-9504.2524102564112</v>
      </c>
      <c r="N354" s="2">
        <v>1.38</v>
      </c>
      <c r="O354" s="3">
        <v>16.399999999999999</v>
      </c>
    </row>
    <row r="355" spans="1:15" x14ac:dyDescent="0.25">
      <c r="A355">
        <v>353</v>
      </c>
      <c r="B355" s="4">
        <v>278.52122564102558</v>
      </c>
      <c r="C355" s="4">
        <v>91.424476410256403</v>
      </c>
      <c r="D355" s="4">
        <v>-7682.6317179487178</v>
      </c>
      <c r="E355" s="4">
        <v>25.890094102564099</v>
      </c>
      <c r="F355" s="4">
        <v>-735.84720512820513</v>
      </c>
      <c r="G355" s="4">
        <v>111840.1512820513</v>
      </c>
      <c r="H355" s="4">
        <v>117.3715830769231</v>
      </c>
      <c r="I355" s="4">
        <v>132.99120769230771</v>
      </c>
      <c r="J355" s="4">
        <v>6947.5837692307687</v>
      </c>
      <c r="K355" s="4">
        <v>829.13741794871783</v>
      </c>
      <c r="L355" s="4">
        <v>554.61952307692309</v>
      </c>
      <c r="M355" s="4">
        <v>-9489.224666666667</v>
      </c>
      <c r="N355" s="2">
        <v>1.26</v>
      </c>
      <c r="O355" s="3">
        <v>17.2</v>
      </c>
    </row>
    <row r="356" spans="1:15" x14ac:dyDescent="0.25">
      <c r="A356">
        <v>354</v>
      </c>
      <c r="B356" s="4">
        <v>281.11821794871793</v>
      </c>
      <c r="C356" s="4">
        <v>90.845626923076921</v>
      </c>
      <c r="D356" s="4">
        <v>-7721.2232051282053</v>
      </c>
      <c r="E356" s="4">
        <v>25.81807615384615</v>
      </c>
      <c r="F356" s="4">
        <v>-731.18108205128203</v>
      </c>
      <c r="G356" s="4">
        <v>112118.982051282</v>
      </c>
      <c r="H356" s="4">
        <v>118.63723179487179</v>
      </c>
      <c r="I356" s="4">
        <v>133.3383641025641</v>
      </c>
      <c r="J356" s="4">
        <v>6990.9604615384605</v>
      </c>
      <c r="K356" s="4">
        <v>829.02064358974349</v>
      </c>
      <c r="L356" s="4">
        <v>554.6077820512819</v>
      </c>
      <c r="M356" s="4">
        <v>-9527.33282051282</v>
      </c>
      <c r="N356" s="2">
        <v>2.25</v>
      </c>
      <c r="O356" s="3">
        <v>17.600000000000001</v>
      </c>
    </row>
    <row r="357" spans="1:15" x14ac:dyDescent="0.25">
      <c r="A357">
        <v>355</v>
      </c>
      <c r="B357" s="4">
        <v>278.8695512820513</v>
      </c>
      <c r="C357" s="4">
        <v>88.472055897435894</v>
      </c>
      <c r="D357" s="4">
        <v>-7957.7334871794874</v>
      </c>
      <c r="E357" s="4">
        <v>26.45761641025641</v>
      </c>
      <c r="F357" s="4">
        <v>-684.76166923076914</v>
      </c>
      <c r="G357" s="4">
        <v>112690.1538461538</v>
      </c>
      <c r="H357" s="4">
        <v>120.8919843589744</v>
      </c>
      <c r="I357" s="4">
        <v>131.92130512820509</v>
      </c>
      <c r="J357" s="4">
        <v>7272.9173846153844</v>
      </c>
      <c r="K357" s="4">
        <v>828.67212307692319</v>
      </c>
      <c r="L357" s="4">
        <v>552.8210923076922</v>
      </c>
      <c r="M357" s="4">
        <v>-9705.4367948717954</v>
      </c>
      <c r="N357" s="2">
        <v>1.01</v>
      </c>
      <c r="O357" s="3">
        <v>18.8</v>
      </c>
    </row>
    <row r="358" spans="1:15" x14ac:dyDescent="0.25">
      <c r="A358">
        <v>356</v>
      </c>
      <c r="B358" s="4">
        <v>272.18762051282062</v>
      </c>
      <c r="C358" s="4">
        <v>89.404121025641032</v>
      </c>
      <c r="D358" s="4">
        <v>-7662.2425384615381</v>
      </c>
      <c r="E358" s="4">
        <v>26.006603846153851</v>
      </c>
      <c r="F358" s="4">
        <v>-593.72292564102565</v>
      </c>
      <c r="G358" s="4">
        <v>112966.56666666669</v>
      </c>
      <c r="H358" s="4">
        <v>117.2133284615385</v>
      </c>
      <c r="I358" s="4">
        <v>131.11163333333329</v>
      </c>
      <c r="J358" s="4">
        <v>7069.2928461538468</v>
      </c>
      <c r="K358" s="4">
        <v>829.34482051282043</v>
      </c>
      <c r="L358" s="4">
        <v>536.25923846153842</v>
      </c>
      <c r="M358" s="4">
        <v>-9474.6173846153833</v>
      </c>
      <c r="N358" s="2">
        <v>1.07</v>
      </c>
      <c r="O358" s="3">
        <v>16.899999999999999</v>
      </c>
    </row>
    <row r="359" spans="1:15" x14ac:dyDescent="0.25">
      <c r="A359">
        <v>357</v>
      </c>
      <c r="B359" s="4">
        <v>273.78547179487168</v>
      </c>
      <c r="C359" s="4">
        <v>91.373965384615389</v>
      </c>
      <c r="D359" s="4">
        <v>-7402.990743589743</v>
      </c>
      <c r="E359" s="4">
        <v>25.645138461538458</v>
      </c>
      <c r="F359" s="4">
        <v>-612.59359487179483</v>
      </c>
      <c r="G359" s="4">
        <v>114269.7076923077</v>
      </c>
      <c r="H359" s="4">
        <v>112.6570466666667</v>
      </c>
      <c r="I359" s="4">
        <v>131.04404102564101</v>
      </c>
      <c r="J359" s="4">
        <v>6789.8838461538462</v>
      </c>
      <c r="K359" s="4">
        <v>828.94514871794877</v>
      </c>
      <c r="L359" s="4">
        <v>547.10962564102567</v>
      </c>
      <c r="M359" s="4">
        <v>-9271.91746153846</v>
      </c>
      <c r="N359" s="2">
        <v>1.5</v>
      </c>
      <c r="O359" s="3">
        <v>18.7</v>
      </c>
    </row>
    <row r="360" spans="1:15" x14ac:dyDescent="0.25">
      <c r="A360">
        <v>358</v>
      </c>
      <c r="B360" s="4">
        <v>272.98248974358972</v>
      </c>
      <c r="C360" s="4">
        <v>91.490271794871788</v>
      </c>
      <c r="D360" s="4">
        <v>-7317.252948717949</v>
      </c>
      <c r="E360" s="4">
        <v>25.608665384615389</v>
      </c>
      <c r="F360" s="4">
        <v>-613.69065435897437</v>
      </c>
      <c r="G360" s="4">
        <v>114542.24358974359</v>
      </c>
      <c r="H360" s="4">
        <v>110.7598374358974</v>
      </c>
      <c r="I360" s="4">
        <v>131.1572487179487</v>
      </c>
      <c r="J360" s="4">
        <v>6705.083333333333</v>
      </c>
      <c r="K360" s="4">
        <v>828.74961025641028</v>
      </c>
      <c r="L360" s="4">
        <v>547.14110256410265</v>
      </c>
      <c r="M360" s="4">
        <v>-9185.0352051282043</v>
      </c>
      <c r="N360" s="2">
        <v>2.39</v>
      </c>
      <c r="O360" s="3">
        <v>18.399999999999999</v>
      </c>
    </row>
    <row r="361" spans="1:15" x14ac:dyDescent="0.25">
      <c r="A361">
        <v>359</v>
      </c>
      <c r="B361" s="4">
        <v>273.18859230769232</v>
      </c>
      <c r="C361" s="4">
        <v>91.807038205128208</v>
      </c>
      <c r="D361" s="4">
        <v>-7343.916025641026</v>
      </c>
      <c r="E361" s="4">
        <v>25.756771282051279</v>
      </c>
      <c r="F361" s="4">
        <v>-608.46326153846144</v>
      </c>
      <c r="G361" s="4">
        <v>114814.6</v>
      </c>
      <c r="H361" s="4">
        <v>111.0543387179487</v>
      </c>
      <c r="I361" s="4">
        <v>131.2107435897436</v>
      </c>
      <c r="J361" s="4">
        <v>6734.4979999999987</v>
      </c>
      <c r="K361" s="4">
        <v>828.71317948717956</v>
      </c>
      <c r="L361" s="4">
        <v>547.15275384615393</v>
      </c>
      <c r="M361" s="4">
        <v>-9196.4943076923064</v>
      </c>
      <c r="N361" s="2">
        <v>0.78</v>
      </c>
      <c r="O361" s="3">
        <v>16.7</v>
      </c>
    </row>
    <row r="362" spans="1:15" x14ac:dyDescent="0.25">
      <c r="A362">
        <v>360</v>
      </c>
      <c r="B362" s="4">
        <v>272.7497897435897</v>
      </c>
      <c r="C362" s="4">
        <v>91.501549230769228</v>
      </c>
      <c r="D362" s="4">
        <v>-7383.9863589743591</v>
      </c>
      <c r="E362" s="4">
        <v>26.1751558974359</v>
      </c>
      <c r="F362" s="4">
        <v>-614.96871974358976</v>
      </c>
      <c r="G362" s="4">
        <v>115086.5256410256</v>
      </c>
      <c r="H362" s="4">
        <v>111.3536166666667</v>
      </c>
      <c r="I362" s="4">
        <v>131.79004615384619</v>
      </c>
      <c r="J362" s="4">
        <v>6767.8748461538462</v>
      </c>
      <c r="K362" s="4">
        <v>827.91640769230776</v>
      </c>
      <c r="L362" s="4">
        <v>546.97043076923069</v>
      </c>
      <c r="M362" s="4">
        <v>-9229.4639743589742</v>
      </c>
      <c r="N362" s="2">
        <v>1.88</v>
      </c>
      <c r="O362" s="3">
        <v>19.100000000000001</v>
      </c>
    </row>
    <row r="363" spans="1:15" x14ac:dyDescent="0.25">
      <c r="A363">
        <v>361</v>
      </c>
      <c r="B363" s="4">
        <v>272.91471025641027</v>
      </c>
      <c r="C363" s="4">
        <v>91.417676153846159</v>
      </c>
      <c r="D363" s="4">
        <v>-7459.8196153846156</v>
      </c>
      <c r="E363" s="4">
        <v>26.356543076923071</v>
      </c>
      <c r="F363" s="4">
        <v>-590.96990692307691</v>
      </c>
      <c r="G363" s="4">
        <v>115358.8769230769</v>
      </c>
      <c r="H363" s="4">
        <v>113.19098564102561</v>
      </c>
      <c r="I363" s="4">
        <v>131.76496666666671</v>
      </c>
      <c r="J363" s="4">
        <v>6869.1421025641021</v>
      </c>
      <c r="K363" s="4">
        <v>828.24996153846143</v>
      </c>
      <c r="L363" s="4">
        <v>541.78665641025646</v>
      </c>
      <c r="M363" s="4">
        <v>-9295.0414358974358</v>
      </c>
      <c r="N363" s="2">
        <v>2.2400000000000002</v>
      </c>
      <c r="O363" s="3">
        <v>17.899999999999999</v>
      </c>
    </row>
    <row r="364" spans="1:15" x14ac:dyDescent="0.25">
      <c r="A364">
        <v>362</v>
      </c>
      <c r="B364" s="4">
        <v>273.48778205128212</v>
      </c>
      <c r="C364" s="4">
        <v>91.40377461538462</v>
      </c>
      <c r="D364" s="4">
        <v>-7336.8383076923083</v>
      </c>
      <c r="E364" s="4">
        <v>25.472764102564099</v>
      </c>
      <c r="F364" s="4">
        <v>-616.93359358974362</v>
      </c>
      <c r="G364" s="4">
        <v>115630.75384615381</v>
      </c>
      <c r="H364" s="4">
        <v>112.29250641025639</v>
      </c>
      <c r="I364" s="4">
        <v>130.44056153846151</v>
      </c>
      <c r="J364" s="4">
        <v>6720.1925384615379</v>
      </c>
      <c r="K364" s="4">
        <v>828.58967179487172</v>
      </c>
      <c r="L364" s="4">
        <v>540.89881282051283</v>
      </c>
      <c r="M364" s="4">
        <v>-9205.6572820512811</v>
      </c>
      <c r="N364" s="2">
        <v>1.8</v>
      </c>
      <c r="O364" s="3">
        <v>18.3</v>
      </c>
    </row>
    <row r="365" spans="1:15" x14ac:dyDescent="0.25">
      <c r="A365">
        <v>363</v>
      </c>
      <c r="B365" s="4">
        <v>278.69937179487181</v>
      </c>
      <c r="C365" s="4">
        <v>89.933753333333328</v>
      </c>
      <c r="D365" s="4">
        <v>-7634.1616666666669</v>
      </c>
      <c r="E365" s="4">
        <v>26.182345641025641</v>
      </c>
      <c r="F365" s="4">
        <v>-593.94740512820511</v>
      </c>
      <c r="G365" s="4">
        <v>115906.3666666667</v>
      </c>
      <c r="H365" s="4">
        <v>116.9059605128205</v>
      </c>
      <c r="I365" s="4">
        <v>132.17202820512821</v>
      </c>
      <c r="J365" s="4">
        <v>7040.3213076923084</v>
      </c>
      <c r="K365" s="4">
        <v>829.04860769230766</v>
      </c>
      <c r="L365" s="4">
        <v>542.71393076923084</v>
      </c>
      <c r="M365" s="4">
        <v>-9448.0551282051274</v>
      </c>
      <c r="N365" s="2">
        <v>1.55</v>
      </c>
      <c r="O365" s="3">
        <v>18.399999999999999</v>
      </c>
    </row>
    <row r="366" spans="1:15" x14ac:dyDescent="0.25">
      <c r="A366">
        <v>364</v>
      </c>
      <c r="B366" s="4">
        <v>273.50942564102559</v>
      </c>
      <c r="C366" s="4">
        <v>90.945796923076927</v>
      </c>
      <c r="D366" s="4">
        <v>-7607.9817179487191</v>
      </c>
      <c r="E366" s="4">
        <v>26.041511538461538</v>
      </c>
      <c r="F366" s="4">
        <v>-593.80136153846172</v>
      </c>
      <c r="G366" s="4">
        <v>116181.3820512821</v>
      </c>
      <c r="H366" s="4">
        <v>115.75364999999999</v>
      </c>
      <c r="I366" s="4">
        <v>131.3976717948718</v>
      </c>
      <c r="J366" s="4">
        <v>7014.3079743589751</v>
      </c>
      <c r="K366" s="4">
        <v>829.07631025641024</v>
      </c>
      <c r="L366" s="4">
        <v>542.70564358974354</v>
      </c>
      <c r="M366" s="4">
        <v>-9418.6663076923069</v>
      </c>
      <c r="N366" s="2">
        <v>1.56</v>
      </c>
      <c r="O366" s="3">
        <v>18.3</v>
      </c>
    </row>
    <row r="367" spans="1:15" x14ac:dyDescent="0.25">
      <c r="A367">
        <v>365</v>
      </c>
      <c r="B367" s="4">
        <v>276.21555384615391</v>
      </c>
      <c r="C367" s="4">
        <v>90.528670256410265</v>
      </c>
      <c r="D367" s="4">
        <v>-7657.8080256410258</v>
      </c>
      <c r="E367" s="4">
        <v>26.19972564102564</v>
      </c>
      <c r="F367" s="4">
        <v>-593.03680256410246</v>
      </c>
      <c r="G367" s="4">
        <v>116455.3102564103</v>
      </c>
      <c r="H367" s="4">
        <v>116.5513023076923</v>
      </c>
      <c r="I367" s="4">
        <v>131.5790641025641</v>
      </c>
      <c r="J367" s="4">
        <v>7065.1241538461536</v>
      </c>
      <c r="K367" s="4">
        <v>828.97828461538461</v>
      </c>
      <c r="L367" s="4">
        <v>550.27781025641025</v>
      </c>
      <c r="M367" s="4">
        <v>-9466.6938974358964</v>
      </c>
      <c r="N367" s="2">
        <v>1.62</v>
      </c>
      <c r="O367" s="3">
        <v>18</v>
      </c>
    </row>
    <row r="368" spans="1:15" x14ac:dyDescent="0.25">
      <c r="A368">
        <v>366</v>
      </c>
      <c r="B368" s="4">
        <v>273.64159743589738</v>
      </c>
      <c r="C368" s="4">
        <v>90.561012307692295</v>
      </c>
      <c r="D368" s="4">
        <v>-7651.9967948717949</v>
      </c>
      <c r="E368" s="4">
        <v>26.13348743589744</v>
      </c>
      <c r="F368" s="4">
        <v>-603.25972051282042</v>
      </c>
      <c r="G368" s="4">
        <v>116729.1974358974</v>
      </c>
      <c r="H368" s="4">
        <v>116.2394784615385</v>
      </c>
      <c r="I368" s="4">
        <v>130.99946666666659</v>
      </c>
      <c r="J368" s="4">
        <v>7048.9926410256403</v>
      </c>
      <c r="K368" s="4">
        <v>828.80016666666654</v>
      </c>
      <c r="L368" s="4">
        <v>559.67703846153847</v>
      </c>
      <c r="M368" s="4">
        <v>-9454.2477948717969</v>
      </c>
      <c r="N368" s="2">
        <v>1.38</v>
      </c>
      <c r="O368" s="3">
        <v>19.2</v>
      </c>
    </row>
    <row r="369" spans="1:15" x14ac:dyDescent="0.25">
      <c r="A369">
        <v>367</v>
      </c>
      <c r="B369" s="4">
        <v>273.25387435897437</v>
      </c>
      <c r="C369" s="4">
        <v>90.682446923076924</v>
      </c>
      <c r="D369" s="4">
        <v>-7606.9780512820507</v>
      </c>
      <c r="E369" s="4">
        <v>26.066442307692309</v>
      </c>
      <c r="F369" s="4">
        <v>-588.77013717948716</v>
      </c>
      <c r="G369" s="4">
        <v>117001.74871794871</v>
      </c>
      <c r="H369" s="4">
        <v>116.0236761538462</v>
      </c>
      <c r="I369" s="4">
        <v>130.6619230769231</v>
      </c>
      <c r="J369" s="4">
        <v>7018.1603846153848</v>
      </c>
      <c r="K369" s="4">
        <v>828.85813589743589</v>
      </c>
      <c r="L369" s="4">
        <v>557.58931025641016</v>
      </c>
      <c r="M369" s="4">
        <v>-9408.4258461538448</v>
      </c>
      <c r="N369" s="2">
        <v>1.68</v>
      </c>
      <c r="O369" s="3">
        <v>15.1</v>
      </c>
    </row>
    <row r="370" spans="1:15" x14ac:dyDescent="0.25">
      <c r="A370">
        <v>368</v>
      </c>
      <c r="B370" s="4">
        <v>278.45622051282049</v>
      </c>
      <c r="C370" s="4">
        <v>89.264326923076922</v>
      </c>
      <c r="D370" s="4">
        <v>-7679.0502564102562</v>
      </c>
      <c r="E370" s="4">
        <v>26.399520512820519</v>
      </c>
      <c r="F370" s="4">
        <v>-576.14907820512826</v>
      </c>
      <c r="G370" s="4">
        <v>117276.8717948718</v>
      </c>
      <c r="H370" s="4">
        <v>117.54533230769231</v>
      </c>
      <c r="I370" s="4">
        <v>131.80108717948721</v>
      </c>
      <c r="J370" s="4">
        <v>7103.0856410256411</v>
      </c>
      <c r="K370" s="4">
        <v>828.87427435897439</v>
      </c>
      <c r="L370" s="4">
        <v>554.52645128205131</v>
      </c>
      <c r="M370" s="4">
        <v>-9475.5483333333341</v>
      </c>
      <c r="N370" s="2">
        <v>1.43</v>
      </c>
      <c r="O370" s="3">
        <v>17.5</v>
      </c>
    </row>
    <row r="371" spans="1:15" x14ac:dyDescent="0.25">
      <c r="A371">
        <v>369</v>
      </c>
      <c r="B371" s="4">
        <v>273.59751025641032</v>
      </c>
      <c r="C371" s="4">
        <v>90.381061794871798</v>
      </c>
      <c r="D371" s="4">
        <v>-7543.1054102564094</v>
      </c>
      <c r="E371" s="4">
        <v>26.219430256410259</v>
      </c>
      <c r="F371" s="4">
        <v>-613.23113615384625</v>
      </c>
      <c r="G371" s="4">
        <v>117552.06410256409</v>
      </c>
      <c r="H371" s="4">
        <v>115.30684461538461</v>
      </c>
      <c r="I371" s="4">
        <v>131.0446230769231</v>
      </c>
      <c r="J371" s="4">
        <v>6929.4704871794866</v>
      </c>
      <c r="K371" s="4">
        <v>828.69851794871795</v>
      </c>
      <c r="L371" s="4">
        <v>554.49383589743593</v>
      </c>
      <c r="M371" s="4">
        <v>-9376.5543846153851</v>
      </c>
      <c r="N371" s="2">
        <v>1.89</v>
      </c>
      <c r="O371" s="3">
        <v>16.7</v>
      </c>
    </row>
    <row r="372" spans="1:15" x14ac:dyDescent="0.25">
      <c r="A372">
        <v>370</v>
      </c>
      <c r="B372" s="4">
        <v>274.52907435897441</v>
      </c>
      <c r="C372" s="4">
        <v>90.379587435897434</v>
      </c>
      <c r="D372" s="4">
        <v>-7495.7445641025643</v>
      </c>
      <c r="E372" s="4">
        <v>26.1144341025641</v>
      </c>
      <c r="F372" s="4">
        <v>-609.93384923076928</v>
      </c>
      <c r="G372" s="4">
        <v>117825.26923076921</v>
      </c>
      <c r="H372" s="4">
        <v>114.23349025641021</v>
      </c>
      <c r="I372" s="4">
        <v>131.59132307692309</v>
      </c>
      <c r="J372" s="4">
        <v>6885.8592564102564</v>
      </c>
      <c r="K372" s="4">
        <v>828.77143333333333</v>
      </c>
      <c r="L372" s="4">
        <v>554.59277692307694</v>
      </c>
      <c r="M372" s="4">
        <v>-9331.9173589743605</v>
      </c>
      <c r="N372" s="2">
        <v>1.38</v>
      </c>
      <c r="O372" s="3">
        <v>17.100000000000001</v>
      </c>
    </row>
    <row r="373" spans="1:15" x14ac:dyDescent="0.25">
      <c r="A373">
        <v>371</v>
      </c>
      <c r="B373" s="4">
        <v>280.18481538461538</v>
      </c>
      <c r="C373" s="4">
        <v>89.370953589743607</v>
      </c>
      <c r="D373" s="4">
        <v>-7592.407923076923</v>
      </c>
      <c r="E373" s="4">
        <v>25.97569076923077</v>
      </c>
      <c r="F373" s="4">
        <v>-604.92625107692311</v>
      </c>
      <c r="G373" s="4">
        <v>118100.75641025641</v>
      </c>
      <c r="H373" s="4">
        <v>116.1696653846154</v>
      </c>
      <c r="I373" s="4">
        <v>131.925317948718</v>
      </c>
      <c r="J373" s="4">
        <v>6987.5898205128206</v>
      </c>
      <c r="K373" s="4">
        <v>832.64581538461528</v>
      </c>
      <c r="L373" s="4">
        <v>554.5698692307692</v>
      </c>
      <c r="M373" s="4">
        <v>-9442.5063846153844</v>
      </c>
      <c r="N373" s="2">
        <v>1.1299999999999999</v>
      </c>
      <c r="O373" s="3">
        <v>17.2</v>
      </c>
    </row>
    <row r="374" spans="1:15" x14ac:dyDescent="0.25">
      <c r="A374">
        <v>372</v>
      </c>
      <c r="B374" s="4">
        <v>278.15114615384613</v>
      </c>
      <c r="C374" s="4">
        <v>90.37892076923076</v>
      </c>
      <c r="D374" s="4">
        <v>-7920.1683076923073</v>
      </c>
      <c r="E374" s="4">
        <v>26.108066410256409</v>
      </c>
      <c r="F374" s="4">
        <v>-593.55222307692304</v>
      </c>
      <c r="G374" s="4">
        <v>118379.75641025641</v>
      </c>
      <c r="H374" s="4">
        <v>121.49737025641031</v>
      </c>
      <c r="I374" s="4">
        <v>131.21503846153851</v>
      </c>
      <c r="J374" s="4">
        <v>7326.8198461538459</v>
      </c>
      <c r="K374" s="4">
        <v>842.21870512820522</v>
      </c>
      <c r="L374" s="4">
        <v>547.84479230769239</v>
      </c>
      <c r="M374" s="4">
        <v>-9704.665794871793</v>
      </c>
      <c r="N374" s="2">
        <v>1.38</v>
      </c>
      <c r="O374" s="3">
        <v>17.3</v>
      </c>
    </row>
    <row r="375" spans="1:15" x14ac:dyDescent="0.25">
      <c r="A375">
        <v>373</v>
      </c>
      <c r="B375" s="4">
        <v>280.70312820512828</v>
      </c>
      <c r="C375" s="4">
        <v>90.900764358974371</v>
      </c>
      <c r="D375" s="4">
        <v>-7754.6276923076921</v>
      </c>
      <c r="E375" s="4">
        <v>25.967461538461539</v>
      </c>
      <c r="F375" s="4">
        <v>-605.49125641025637</v>
      </c>
      <c r="G375" s="4">
        <v>118658.058974359</v>
      </c>
      <c r="H375" s="4">
        <v>118.1509853846154</v>
      </c>
      <c r="I375" s="4">
        <v>132.8084205128205</v>
      </c>
      <c r="J375" s="4">
        <v>7148.2237948717948</v>
      </c>
      <c r="K375" s="4">
        <v>844.98749487179487</v>
      </c>
      <c r="L375" s="4">
        <v>547.09020769230767</v>
      </c>
      <c r="M375" s="4">
        <v>-9618.1474871794871</v>
      </c>
      <c r="N375" s="2">
        <v>0.78</v>
      </c>
      <c r="O375" s="3">
        <v>16.7</v>
      </c>
    </row>
    <row r="376" spans="1:15" x14ac:dyDescent="0.25">
      <c r="A376">
        <v>374</v>
      </c>
      <c r="B376" s="4">
        <v>271.97019743589738</v>
      </c>
      <c r="C376" s="4">
        <v>91.239103589743607</v>
      </c>
      <c r="D376" s="4">
        <v>-7455.2451025641021</v>
      </c>
      <c r="E376" s="4">
        <v>26.41194538461539</v>
      </c>
      <c r="F376" s="4">
        <v>-606.53402307692295</v>
      </c>
      <c r="G376" s="4">
        <v>118932.058974359</v>
      </c>
      <c r="H376" s="4">
        <v>114.0009938461538</v>
      </c>
      <c r="I376" s="4">
        <v>130.34192564102571</v>
      </c>
      <c r="J376" s="4">
        <v>6849.3197435897437</v>
      </c>
      <c r="K376" s="4">
        <v>831.75310769230771</v>
      </c>
      <c r="L376" s="4">
        <v>545.11634615384617</v>
      </c>
      <c r="M376" s="4">
        <v>-9270.2908205128206</v>
      </c>
      <c r="N376" s="2">
        <v>1.3</v>
      </c>
      <c r="O376" s="3">
        <v>18.399999999999999</v>
      </c>
    </row>
    <row r="377" spans="1:15" x14ac:dyDescent="0.25">
      <c r="A377">
        <v>375</v>
      </c>
      <c r="B377" s="4">
        <v>275.11951282051291</v>
      </c>
      <c r="C377" s="4">
        <v>89.99100743589743</v>
      </c>
      <c r="D377" s="4">
        <v>-7758.4138205128202</v>
      </c>
      <c r="E377" s="4">
        <v>26.35378205128205</v>
      </c>
      <c r="F377" s="4">
        <v>-599.13327076923076</v>
      </c>
      <c r="G377" s="4">
        <v>119208.09743589741</v>
      </c>
      <c r="H377" s="4">
        <v>116.70758717948721</v>
      </c>
      <c r="I377" s="4">
        <v>133.53327435897441</v>
      </c>
      <c r="J377" s="4">
        <v>7158.9922564102562</v>
      </c>
      <c r="K377" s="4">
        <v>841.38866666666672</v>
      </c>
      <c r="L377" s="4">
        <v>545.72266666666667</v>
      </c>
      <c r="M377" s="4">
        <v>-9593.5154871794875</v>
      </c>
      <c r="N377" s="2">
        <v>1.25</v>
      </c>
      <c r="O377" s="3">
        <v>17.5</v>
      </c>
    </row>
    <row r="378" spans="1:15" x14ac:dyDescent="0.25">
      <c r="A378">
        <v>376</v>
      </c>
      <c r="B378" s="4">
        <v>281.40680769230772</v>
      </c>
      <c r="C378" s="4">
        <v>90.145206410256421</v>
      </c>
      <c r="D378" s="4">
        <v>-7558.9298717948714</v>
      </c>
      <c r="E378" s="4">
        <v>25.646448461538458</v>
      </c>
      <c r="F378" s="4">
        <v>-637.68616435897445</v>
      </c>
      <c r="G378" s="4">
        <v>119930.91282051281</v>
      </c>
      <c r="H378" s="4">
        <v>117.7253315384615</v>
      </c>
      <c r="I378" s="4">
        <v>132.25980000000001</v>
      </c>
      <c r="J378" s="4">
        <v>6921.4303846153844</v>
      </c>
      <c r="K378" s="4">
        <v>839.62411282051278</v>
      </c>
      <c r="L378" s="4">
        <v>554.14993589743585</v>
      </c>
      <c r="M378" s="4">
        <v>-9400.3152564102566</v>
      </c>
      <c r="N378" s="2">
        <v>1.48</v>
      </c>
      <c r="O378" s="3">
        <v>19.5</v>
      </c>
    </row>
    <row r="379" spans="1:15" x14ac:dyDescent="0.25">
      <c r="A379">
        <v>377</v>
      </c>
      <c r="B379" s="4">
        <v>281.78632051282051</v>
      </c>
      <c r="C379" s="4">
        <v>90.034462051282048</v>
      </c>
      <c r="D379" s="4">
        <v>-7548.1291282051288</v>
      </c>
      <c r="E379" s="4">
        <v>25.508849230769229</v>
      </c>
      <c r="F379" s="4">
        <v>-623.66796410256404</v>
      </c>
      <c r="G379" s="4">
        <v>120211.41794871791</v>
      </c>
      <c r="H379" s="4">
        <v>117.7442648717949</v>
      </c>
      <c r="I379" s="4">
        <v>132.15593076923079</v>
      </c>
      <c r="J379" s="4">
        <v>6924.7301282051276</v>
      </c>
      <c r="K379" s="4">
        <v>839.55096666666668</v>
      </c>
      <c r="L379" s="4">
        <v>554.60584871794879</v>
      </c>
      <c r="M379" s="4">
        <v>-9410.9499487179473</v>
      </c>
      <c r="N379" s="2">
        <v>1.32</v>
      </c>
      <c r="O379" s="3">
        <v>17.8</v>
      </c>
    </row>
    <row r="380" spans="1:15" x14ac:dyDescent="0.25">
      <c r="A380">
        <v>378</v>
      </c>
      <c r="B380" s="4">
        <v>282.49383589743587</v>
      </c>
      <c r="C380" s="4">
        <v>89.449412307692299</v>
      </c>
      <c r="D380" s="4">
        <v>-7579.8159487179482</v>
      </c>
      <c r="E380" s="4">
        <v>25.725549999999998</v>
      </c>
      <c r="F380" s="4">
        <v>-628.94049076923079</v>
      </c>
      <c r="G380" s="4">
        <v>120492.8102564103</v>
      </c>
      <c r="H380" s="4">
        <v>117.65816846153849</v>
      </c>
      <c r="I380" s="4">
        <v>132.9358974358974</v>
      </c>
      <c r="J380" s="4">
        <v>6951.0373076923079</v>
      </c>
      <c r="K380" s="4">
        <v>839.73956666666652</v>
      </c>
      <c r="L380" s="4">
        <v>554.60237435897432</v>
      </c>
      <c r="M380" s="4">
        <v>-9428.790102564104</v>
      </c>
      <c r="N380" s="2">
        <v>0.89</v>
      </c>
      <c r="O380" s="3">
        <v>18.2</v>
      </c>
    </row>
    <row r="381" spans="1:15" x14ac:dyDescent="0.25">
      <c r="A381">
        <v>379</v>
      </c>
      <c r="B381" s="4">
        <v>283.43492564102559</v>
      </c>
      <c r="C381" s="4">
        <v>89.06352256410257</v>
      </c>
      <c r="D381" s="4">
        <v>-7577.1984615384617</v>
      </c>
      <c r="E381" s="4">
        <v>25.606476410256409</v>
      </c>
      <c r="F381" s="4">
        <v>-632.82620256410257</v>
      </c>
      <c r="G381" s="4">
        <v>120775.26666666671</v>
      </c>
      <c r="H381" s="4">
        <v>117.3483820512821</v>
      </c>
      <c r="I381" s="4">
        <v>133.60370769230769</v>
      </c>
      <c r="J381" s="4">
        <v>6944.2328974358979</v>
      </c>
      <c r="K381" s="4">
        <v>839.79213333333337</v>
      </c>
      <c r="L381" s="4">
        <v>551.33305384615392</v>
      </c>
      <c r="M381" s="4">
        <v>-9437.083205128205</v>
      </c>
      <c r="N381" s="2">
        <v>0.6</v>
      </c>
      <c r="O381" s="3">
        <v>19.100000000000001</v>
      </c>
    </row>
    <row r="382" spans="1:15" x14ac:dyDescent="0.25">
      <c r="A382">
        <v>380</v>
      </c>
      <c r="B382" s="4">
        <v>282.28359230769229</v>
      </c>
      <c r="C382" s="4">
        <v>89.91356051282051</v>
      </c>
      <c r="D382" s="4">
        <v>-7586.2248974358972</v>
      </c>
      <c r="E382" s="4">
        <v>25.770941538461539</v>
      </c>
      <c r="F382" s="4">
        <v>-628.74738974358979</v>
      </c>
      <c r="G382" s="4">
        <v>121057.0384615385</v>
      </c>
      <c r="H382" s="4">
        <v>116.99546128205129</v>
      </c>
      <c r="I382" s="4">
        <v>133.05880769230771</v>
      </c>
      <c r="J382" s="4">
        <v>6957.3385897435901</v>
      </c>
      <c r="K382" s="4">
        <v>839.61747948717948</v>
      </c>
      <c r="L382" s="4">
        <v>546.74668205128205</v>
      </c>
      <c r="M382" s="4">
        <v>-9449.183897435898</v>
      </c>
      <c r="N382" s="2">
        <v>1.4</v>
      </c>
      <c r="O382" s="3">
        <v>17.100000000000001</v>
      </c>
    </row>
    <row r="383" spans="1:15" x14ac:dyDescent="0.25">
      <c r="A383">
        <v>381</v>
      </c>
      <c r="B383" s="4">
        <v>280.82240769230759</v>
      </c>
      <c r="C383" s="4">
        <v>90.898769743589753</v>
      </c>
      <c r="D383" s="4">
        <v>-7762.636820512821</v>
      </c>
      <c r="E383" s="4">
        <v>26.355505128205131</v>
      </c>
      <c r="F383" s="4">
        <v>-622.19603512820515</v>
      </c>
      <c r="G383" s="4">
        <v>121337.6794871795</v>
      </c>
      <c r="H383" s="4">
        <v>118.6539671794872</v>
      </c>
      <c r="I383" s="4">
        <v>133.34280000000001</v>
      </c>
      <c r="J383" s="4">
        <v>7139.7635897435894</v>
      </c>
      <c r="K383" s="4">
        <v>839.22827435897432</v>
      </c>
      <c r="L383" s="4">
        <v>547.04974358974357</v>
      </c>
      <c r="M383" s="4">
        <v>-9566.9361025641028</v>
      </c>
      <c r="N383" s="2">
        <v>0.9</v>
      </c>
      <c r="O383" s="3">
        <v>17.899999999999999</v>
      </c>
    </row>
    <row r="384" spans="1:15" x14ac:dyDescent="0.25">
      <c r="A384">
        <v>382</v>
      </c>
      <c r="B384" s="4">
        <v>279.08049743589743</v>
      </c>
      <c r="C384" s="4">
        <v>91.313420769230774</v>
      </c>
      <c r="D384" s="4">
        <v>-7640.6570512820526</v>
      </c>
      <c r="E384" s="4">
        <v>26.016227435897441</v>
      </c>
      <c r="F384" s="4">
        <v>-623.50045641025645</v>
      </c>
      <c r="G384" s="4">
        <v>121616.9794871795</v>
      </c>
      <c r="H384" s="4">
        <v>116.41428743589741</v>
      </c>
      <c r="I384" s="4">
        <v>133.86465128205131</v>
      </c>
      <c r="J384" s="4">
        <v>7017.3015128205116</v>
      </c>
      <c r="K384" s="4">
        <v>838.74797948717946</v>
      </c>
      <c r="L384" s="4">
        <v>549.50939230769222</v>
      </c>
      <c r="M384" s="4">
        <v>-9465.0981538461529</v>
      </c>
      <c r="N384" s="2">
        <v>1.25</v>
      </c>
      <c r="O384" s="3">
        <v>17.5</v>
      </c>
    </row>
    <row r="385" spans="1:15" x14ac:dyDescent="0.25">
      <c r="A385">
        <v>383</v>
      </c>
      <c r="B385" s="4">
        <v>277.69705897435898</v>
      </c>
      <c r="C385" s="4">
        <v>92.076291538461547</v>
      </c>
      <c r="D385" s="4">
        <v>-7499.2983846153847</v>
      </c>
      <c r="E385" s="4">
        <v>25.614208717948721</v>
      </c>
      <c r="F385" s="4">
        <v>-625.9978717948718</v>
      </c>
      <c r="G385" s="4">
        <v>121894.57948717949</v>
      </c>
      <c r="H385" s="4">
        <v>114.9332997435897</v>
      </c>
      <c r="I385" s="4">
        <v>132.73411282051279</v>
      </c>
      <c r="J385" s="4">
        <v>6873.9011794871794</v>
      </c>
      <c r="K385" s="4">
        <v>836.28538205128211</v>
      </c>
      <c r="L385" s="4">
        <v>554.52020000000005</v>
      </c>
      <c r="M385" s="4">
        <v>-9341.7204615384617</v>
      </c>
      <c r="N385" s="2">
        <v>1.55</v>
      </c>
      <c r="O385" s="3">
        <v>17.399999999999999</v>
      </c>
    </row>
    <row r="386" spans="1:15" x14ac:dyDescent="0.25">
      <c r="A386">
        <v>384</v>
      </c>
      <c r="B386" s="4">
        <v>278.10478717948718</v>
      </c>
      <c r="C386" s="4">
        <v>91.998304102564106</v>
      </c>
      <c r="D386" s="4">
        <v>-7474.9391025641035</v>
      </c>
      <c r="E386" s="4">
        <v>25.445447692307699</v>
      </c>
      <c r="F386" s="4">
        <v>-628.95126333333326</v>
      </c>
      <c r="G386" s="4">
        <v>122170.2025641026</v>
      </c>
      <c r="H386" s="4">
        <v>115.3317746153846</v>
      </c>
      <c r="I386" s="4">
        <v>132.1963743589744</v>
      </c>
      <c r="J386" s="4">
        <v>6845.9191794871786</v>
      </c>
      <c r="K386" s="4">
        <v>835.47951282051281</v>
      </c>
      <c r="L386" s="4">
        <v>549.67363589743582</v>
      </c>
      <c r="M386" s="4">
        <v>-9315.5679999999993</v>
      </c>
      <c r="N386" s="2">
        <v>0.76</v>
      </c>
      <c r="O386" s="3">
        <v>17.5</v>
      </c>
    </row>
    <row r="387" spans="1:15" x14ac:dyDescent="0.25">
      <c r="A387">
        <v>385</v>
      </c>
      <c r="B387" s="4">
        <v>282.34988461538461</v>
      </c>
      <c r="C387" s="4">
        <v>91.97954743589743</v>
      </c>
      <c r="D387" s="4">
        <v>-7473.5326923076927</v>
      </c>
      <c r="E387" s="4">
        <v>24.901501794871791</v>
      </c>
      <c r="F387" s="4">
        <v>-644.10813384615392</v>
      </c>
      <c r="G387" s="4">
        <v>122450.26153846151</v>
      </c>
      <c r="H387" s="4">
        <v>114.4775017948718</v>
      </c>
      <c r="I387" s="4">
        <v>133.6385769230769</v>
      </c>
      <c r="J387" s="4">
        <v>6829.8460769230778</v>
      </c>
      <c r="K387" s="4">
        <v>843.69134102564112</v>
      </c>
      <c r="L387" s="4">
        <v>547.11218205128216</v>
      </c>
      <c r="M387" s="4">
        <v>-9390.1194871794869</v>
      </c>
      <c r="N387" s="2">
        <v>1.67</v>
      </c>
      <c r="O387" s="3">
        <v>16.7</v>
      </c>
    </row>
    <row r="388" spans="1:15" x14ac:dyDescent="0.25">
      <c r="A388">
        <v>386</v>
      </c>
      <c r="B388" s="4">
        <v>283.46088717948709</v>
      </c>
      <c r="C388" s="4">
        <v>91.532451282051269</v>
      </c>
      <c r="D388" s="4">
        <v>-7451.1150512820523</v>
      </c>
      <c r="E388" s="4">
        <v>25.003338461538458</v>
      </c>
      <c r="F388" s="4">
        <v>-641.27325128205121</v>
      </c>
      <c r="G388" s="4">
        <v>122732.43333333331</v>
      </c>
      <c r="H388" s="4">
        <v>114.0679902564103</v>
      </c>
      <c r="I388" s="4">
        <v>133.6816871794872</v>
      </c>
      <c r="J388" s="4">
        <v>6808.9926410256403</v>
      </c>
      <c r="K388" s="4">
        <v>843.86024615384611</v>
      </c>
      <c r="L388" s="4">
        <v>546.99989487179482</v>
      </c>
      <c r="M388" s="4">
        <v>-9378.0418974358963</v>
      </c>
      <c r="N388" s="2">
        <v>1.6</v>
      </c>
      <c r="O388" s="3">
        <v>18.7</v>
      </c>
    </row>
    <row r="389" spans="1:15" x14ac:dyDescent="0.25">
      <c r="A389">
        <v>387</v>
      </c>
      <c r="B389" s="4">
        <v>284.57747692307697</v>
      </c>
      <c r="C389" s="4">
        <v>90.523334615384613</v>
      </c>
      <c r="D389" s="4">
        <v>-7453.8881282051289</v>
      </c>
      <c r="E389" s="4">
        <v>25.091330769230769</v>
      </c>
      <c r="F389" s="4">
        <v>-649.30005820512815</v>
      </c>
      <c r="G389" s="4">
        <v>123015.3538461538</v>
      </c>
      <c r="H389" s="4">
        <v>114.5163866666667</v>
      </c>
      <c r="I389" s="4">
        <v>134.06732307692309</v>
      </c>
      <c r="J389" s="4">
        <v>6804.7287948717949</v>
      </c>
      <c r="K389" s="4">
        <v>840.74930512820515</v>
      </c>
      <c r="L389" s="4">
        <v>548.75774871794863</v>
      </c>
      <c r="M389" s="4">
        <v>-9352.4858205128221</v>
      </c>
      <c r="N389" s="2">
        <v>1.32</v>
      </c>
      <c r="O389" s="3">
        <v>19</v>
      </c>
    </row>
    <row r="390" spans="1:15" x14ac:dyDescent="0.25">
      <c r="A390">
        <v>388</v>
      </c>
      <c r="B390" s="4">
        <v>283.05700256410262</v>
      </c>
      <c r="C390" s="4">
        <v>90.672296923076914</v>
      </c>
      <c r="D390" s="4">
        <v>-7606.0520512820513</v>
      </c>
      <c r="E390" s="4">
        <v>25.398745384615381</v>
      </c>
      <c r="F390" s="4">
        <v>-632.90656102564105</v>
      </c>
      <c r="G390" s="4">
        <v>123298.7871794872</v>
      </c>
      <c r="H390" s="4">
        <v>116.8924158974359</v>
      </c>
      <c r="I390" s="4">
        <v>134.23793076923079</v>
      </c>
      <c r="J390" s="4">
        <v>6972.0076666666664</v>
      </c>
      <c r="K390" s="4">
        <v>840.43934871794875</v>
      </c>
      <c r="L390" s="4">
        <v>548.8916256410256</v>
      </c>
      <c r="M390" s="4">
        <v>-9461.1307435897434</v>
      </c>
      <c r="N390" s="2">
        <v>1.43</v>
      </c>
      <c r="O390" s="3">
        <v>19</v>
      </c>
    </row>
    <row r="391" spans="1:15" x14ac:dyDescent="0.25">
      <c r="A391">
        <v>389</v>
      </c>
      <c r="B391" s="4">
        <v>282.86877435897429</v>
      </c>
      <c r="C391" s="4">
        <v>90.832196923076921</v>
      </c>
      <c r="D391" s="4">
        <v>-7349.2329230769228</v>
      </c>
      <c r="E391" s="4">
        <v>24.89147435897436</v>
      </c>
      <c r="F391" s="4">
        <v>-656.34235051282064</v>
      </c>
      <c r="G391" s="4">
        <v>123580.26410256411</v>
      </c>
      <c r="H391" s="4">
        <v>112.55352025641029</v>
      </c>
      <c r="I391" s="4">
        <v>134.18817435897441</v>
      </c>
      <c r="J391" s="4">
        <v>6691.4031282051283</v>
      </c>
      <c r="K391" s="4">
        <v>840.91348205128202</v>
      </c>
      <c r="L391" s="4">
        <v>549.36803076923081</v>
      </c>
      <c r="M391" s="4">
        <v>-9299.6591794871783</v>
      </c>
      <c r="N391" s="2">
        <v>1.19</v>
      </c>
      <c r="O391" s="3">
        <v>17.899999999999999</v>
      </c>
    </row>
    <row r="392" spans="1:15" x14ac:dyDescent="0.25">
      <c r="A392">
        <v>390</v>
      </c>
      <c r="B392" s="4">
        <v>282.23551794871793</v>
      </c>
      <c r="C392" s="4">
        <v>89.931941538461544</v>
      </c>
      <c r="D392" s="4">
        <v>-7448.6811025641027</v>
      </c>
      <c r="E392" s="4">
        <v>25.083325128205129</v>
      </c>
      <c r="F392" s="4">
        <v>-661.91013461538455</v>
      </c>
      <c r="G392" s="4">
        <v>123861.9564102564</v>
      </c>
      <c r="H392" s="4">
        <v>114.895051025641</v>
      </c>
      <c r="I392" s="4">
        <v>133.92271025641031</v>
      </c>
      <c r="J392" s="4">
        <v>6784.7328205128206</v>
      </c>
      <c r="K392" s="4">
        <v>839.36819230769231</v>
      </c>
      <c r="L392" s="4">
        <v>547.86403846153848</v>
      </c>
      <c r="M392" s="4">
        <v>-9364.8119487179483</v>
      </c>
      <c r="N392" s="2">
        <v>1.32</v>
      </c>
      <c r="O392" s="3">
        <v>18.3</v>
      </c>
    </row>
    <row r="393" spans="1:15" x14ac:dyDescent="0.25">
      <c r="A393">
        <v>391</v>
      </c>
      <c r="B393" s="4">
        <v>282.59583846153839</v>
      </c>
      <c r="C393" s="4">
        <v>89.196573589743593</v>
      </c>
      <c r="D393" s="4">
        <v>-7561.7331025641033</v>
      </c>
      <c r="E393" s="4">
        <v>25.202677179487178</v>
      </c>
      <c r="F393" s="4">
        <v>-652.53100000000006</v>
      </c>
      <c r="G393" s="4">
        <v>124143.6717948718</v>
      </c>
      <c r="H393" s="4">
        <v>116.94223487179489</v>
      </c>
      <c r="I393" s="4">
        <v>134.08852051282051</v>
      </c>
      <c r="J393" s="4">
        <v>6910.5448461538454</v>
      </c>
      <c r="K393" s="4">
        <v>839.38676923076923</v>
      </c>
      <c r="L393" s="4">
        <v>547.92704615384628</v>
      </c>
      <c r="M393" s="4">
        <v>-9441.3756666666668</v>
      </c>
      <c r="N393" s="2">
        <v>1.74</v>
      </c>
      <c r="O393" s="3">
        <v>19.2</v>
      </c>
    </row>
    <row r="394" spans="1:15" x14ac:dyDescent="0.25">
      <c r="A394">
        <v>392</v>
      </c>
      <c r="B394" s="4">
        <v>282.99107692307689</v>
      </c>
      <c r="C394" s="4">
        <v>90.245920512820504</v>
      </c>
      <c r="D394" s="4">
        <v>-7416.5076666666664</v>
      </c>
      <c r="E394" s="4">
        <v>25.025288717948719</v>
      </c>
      <c r="F394" s="4">
        <v>-653.52186153846162</v>
      </c>
      <c r="G394" s="4">
        <v>124424.90512820509</v>
      </c>
      <c r="H394" s="4">
        <v>113.7731876923077</v>
      </c>
      <c r="I394" s="4">
        <v>133.7456128205128</v>
      </c>
      <c r="J394" s="4">
        <v>6762.419102564103</v>
      </c>
      <c r="K394" s="4">
        <v>838.94472564102557</v>
      </c>
      <c r="L394" s="4">
        <v>548.05926410256404</v>
      </c>
      <c r="M394" s="4">
        <v>-9338.5021282051275</v>
      </c>
      <c r="N394" s="2">
        <v>1.56</v>
      </c>
      <c r="O394" s="3">
        <v>19.2</v>
      </c>
    </row>
    <row r="395" spans="1:15" x14ac:dyDescent="0.25">
      <c r="A395">
        <v>393</v>
      </c>
      <c r="B395" s="4">
        <v>286.47289487179489</v>
      </c>
      <c r="C395" s="4">
        <v>88.993383333333327</v>
      </c>
      <c r="D395" s="4">
        <v>-7750.364589743589</v>
      </c>
      <c r="E395" s="4">
        <v>25.580327948717951</v>
      </c>
      <c r="F395" s="4">
        <v>-625.27270769230768</v>
      </c>
      <c r="G395" s="4">
        <v>124709.4487179487</v>
      </c>
      <c r="H395" s="4">
        <v>119.7172661538462</v>
      </c>
      <c r="I395" s="4">
        <v>134.66489743589739</v>
      </c>
      <c r="J395" s="4">
        <v>7124.2295384615381</v>
      </c>
      <c r="K395" s="4">
        <v>839.33546666666678</v>
      </c>
      <c r="L395" s="4">
        <v>549.67694358974359</v>
      </c>
      <c r="M395" s="4">
        <v>-9581.2261025641019</v>
      </c>
      <c r="N395" s="2">
        <v>1.5</v>
      </c>
      <c r="O395" s="3">
        <v>18</v>
      </c>
    </row>
    <row r="396" spans="1:15" x14ac:dyDescent="0.25">
      <c r="A396">
        <v>394</v>
      </c>
      <c r="B396" s="4">
        <v>287.8161897435898</v>
      </c>
      <c r="C396" s="4">
        <v>88.913019230769237</v>
      </c>
      <c r="D396" s="4">
        <v>-7767.8030512820505</v>
      </c>
      <c r="E396" s="4">
        <v>25.380590512820511</v>
      </c>
      <c r="F396" s="4">
        <v>-631.81826461538458</v>
      </c>
      <c r="G396" s="4">
        <v>124995.141025641</v>
      </c>
      <c r="H396" s="4">
        <v>119.9546061538461</v>
      </c>
      <c r="I396" s="4">
        <v>134.80952051282051</v>
      </c>
      <c r="J396" s="4">
        <v>7137.3377179487179</v>
      </c>
      <c r="K396" s="4">
        <v>839.22350256410243</v>
      </c>
      <c r="L396" s="4">
        <v>549.71402564102561</v>
      </c>
      <c r="M396" s="4">
        <v>-9603.6108461538461</v>
      </c>
      <c r="N396" s="2">
        <v>1.91</v>
      </c>
      <c r="O396" s="3">
        <v>18.8</v>
      </c>
    </row>
    <row r="397" spans="1:15" x14ac:dyDescent="0.25">
      <c r="A397">
        <v>395</v>
      </c>
      <c r="B397" s="4">
        <v>285.4137076923077</v>
      </c>
      <c r="C397" s="4">
        <v>88.081290256410256</v>
      </c>
      <c r="D397" s="4">
        <v>-8034.0381025641018</v>
      </c>
      <c r="E397" s="4">
        <v>26.163781282051279</v>
      </c>
      <c r="F397" s="4">
        <v>-601.3445256410256</v>
      </c>
      <c r="G397" s="4">
        <v>125281.458974359</v>
      </c>
      <c r="H397" s="4">
        <v>123.0301056410256</v>
      </c>
      <c r="I397" s="4">
        <v>134.52424358974361</v>
      </c>
      <c r="J397" s="4">
        <v>7433.3387692307697</v>
      </c>
      <c r="K397" s="4">
        <v>839.38336410256409</v>
      </c>
      <c r="L397" s="4">
        <v>552.7118282051282</v>
      </c>
      <c r="M397" s="4">
        <v>-9793.5981794871805</v>
      </c>
      <c r="N397" s="2">
        <v>1.56</v>
      </c>
      <c r="O397" s="3">
        <v>18.3</v>
      </c>
    </row>
    <row r="398" spans="1:15" x14ac:dyDescent="0.25">
      <c r="A398">
        <v>396</v>
      </c>
      <c r="B398" s="4">
        <v>286.81294358974361</v>
      </c>
      <c r="C398" s="4">
        <v>89.157973076923071</v>
      </c>
      <c r="D398" s="4">
        <v>-7773.4538205128201</v>
      </c>
      <c r="E398" s="4">
        <v>25.41254076923077</v>
      </c>
      <c r="F398" s="4">
        <v>-615.82995641025639</v>
      </c>
      <c r="G398" s="4">
        <v>125566.2051282051</v>
      </c>
      <c r="H398" s="4">
        <v>119.6286325641026</v>
      </c>
      <c r="I398" s="4">
        <v>134.5109897435897</v>
      </c>
      <c r="J398" s="4">
        <v>7157.3485641025636</v>
      </c>
      <c r="K398" s="4">
        <v>838.95709999999997</v>
      </c>
      <c r="L398" s="4">
        <v>554.44590769230774</v>
      </c>
      <c r="M398" s="4">
        <v>-9615.2052051282044</v>
      </c>
      <c r="N398" s="2">
        <v>1.1399999999999999</v>
      </c>
      <c r="O398" s="3">
        <v>17</v>
      </c>
    </row>
    <row r="399" spans="1:15" x14ac:dyDescent="0.25">
      <c r="A399">
        <v>397</v>
      </c>
      <c r="B399" s="4">
        <v>277.92265641025642</v>
      </c>
      <c r="C399" s="4">
        <v>91.031726923076917</v>
      </c>
      <c r="D399" s="4">
        <v>-7585.2707692307686</v>
      </c>
      <c r="E399" s="4">
        <v>25.51018487179487</v>
      </c>
      <c r="F399" s="4">
        <v>-606.28036666666674</v>
      </c>
      <c r="G399" s="4">
        <v>125850.341025641</v>
      </c>
      <c r="H399" s="4">
        <v>114.992891025641</v>
      </c>
      <c r="I399" s="4">
        <v>134.3778282051282</v>
      </c>
      <c r="J399" s="4">
        <v>6979.6429230769227</v>
      </c>
      <c r="K399" s="4">
        <v>838.68428205128203</v>
      </c>
      <c r="L399" s="4">
        <v>549.75347692307685</v>
      </c>
      <c r="M399" s="4">
        <v>-9466.6780512820533</v>
      </c>
      <c r="N399" s="2">
        <v>0.72</v>
      </c>
      <c r="O399" s="3">
        <v>17.2</v>
      </c>
    </row>
    <row r="400" spans="1:15" x14ac:dyDescent="0.25">
      <c r="A400">
        <v>398</v>
      </c>
      <c r="B400" s="4">
        <v>234.72025461538459</v>
      </c>
      <c r="C400" s="4">
        <v>83.828301794871805</v>
      </c>
      <c r="D400" s="4">
        <v>-6771.9715641025641</v>
      </c>
      <c r="E400" s="4">
        <v>23.75514384615385</v>
      </c>
      <c r="F400" s="4">
        <v>-762.75852051282038</v>
      </c>
      <c r="G400" s="4">
        <v>126094.8230769231</v>
      </c>
      <c r="H400" s="4">
        <v>92.705774615384613</v>
      </c>
      <c r="I400" s="4">
        <v>116.6007517948718</v>
      </c>
      <c r="J400" s="4">
        <v>6009.5084358974354</v>
      </c>
      <c r="K400" s="4">
        <v>838.79286410256407</v>
      </c>
      <c r="L400" s="4">
        <v>454.7071076923076</v>
      </c>
      <c r="M400" s="4">
        <v>-8845.7748717948725</v>
      </c>
      <c r="N400" s="2">
        <v>1.49</v>
      </c>
      <c r="O400" s="3">
        <v>17.899999999999999</v>
      </c>
    </row>
    <row r="401" spans="1:15" x14ac:dyDescent="0.25">
      <c r="A401">
        <v>399</v>
      </c>
      <c r="B401" s="4">
        <v>280.35424615384619</v>
      </c>
      <c r="C401" s="4">
        <v>91.793097948717957</v>
      </c>
      <c r="D401" s="4">
        <v>-7487.6190256410246</v>
      </c>
      <c r="E401" s="4">
        <v>25.087612307692311</v>
      </c>
      <c r="F401" s="4">
        <v>-614.42966051282053</v>
      </c>
      <c r="G401" s="4">
        <v>126636.6794871795</v>
      </c>
      <c r="H401" s="4">
        <v>114.49348999999999</v>
      </c>
      <c r="I401" s="4">
        <v>132.90859487179489</v>
      </c>
      <c r="J401" s="4">
        <v>6873.0792564102567</v>
      </c>
      <c r="K401" s="4">
        <v>838.80098717948704</v>
      </c>
      <c r="L401" s="4">
        <v>569.30106666666666</v>
      </c>
      <c r="M401" s="4">
        <v>-9378.7517692307702</v>
      </c>
      <c r="N401" s="2">
        <v>1.5</v>
      </c>
      <c r="O401" s="3">
        <v>18.8</v>
      </c>
    </row>
    <row r="402" spans="1:15" x14ac:dyDescent="0.25">
      <c r="A402">
        <v>400</v>
      </c>
      <c r="B402" s="4">
        <v>283.42323589743592</v>
      </c>
      <c r="C402" s="4">
        <v>89.303064102564122</v>
      </c>
      <c r="D402" s="4">
        <v>-7834.9354871794867</v>
      </c>
      <c r="E402" s="4">
        <v>25.815931794871801</v>
      </c>
      <c r="F402" s="4">
        <v>-585.91676153846151</v>
      </c>
      <c r="G402" s="4">
        <v>126918.27179487181</v>
      </c>
      <c r="H402" s="4">
        <v>120.35770948717951</v>
      </c>
      <c r="I402" s="4">
        <v>134.21337179487179</v>
      </c>
      <c r="J402" s="4">
        <v>7248.2710512820513</v>
      </c>
      <c r="K402" s="4">
        <v>838.90508974358966</v>
      </c>
      <c r="L402" s="4">
        <v>562.43258717948709</v>
      </c>
      <c r="M402" s="4">
        <v>-9649.4737435897423</v>
      </c>
      <c r="N402" s="2">
        <v>1.42</v>
      </c>
      <c r="O402" s="3">
        <v>19.100000000000001</v>
      </c>
    </row>
    <row r="403" spans="1:15" x14ac:dyDescent="0.25">
      <c r="A403">
        <v>401</v>
      </c>
      <c r="B403" s="4">
        <v>280.28956153846161</v>
      </c>
      <c r="C403" s="4">
        <v>90.743765128205126</v>
      </c>
      <c r="D403" s="4">
        <v>-7811.8693333333331</v>
      </c>
      <c r="E403" s="4">
        <v>26.05530461538461</v>
      </c>
      <c r="F403" s="4">
        <v>-598.82405128205119</v>
      </c>
      <c r="G403" s="4">
        <v>127199.5205128205</v>
      </c>
      <c r="H403" s="4">
        <v>119.21533102564101</v>
      </c>
      <c r="I403" s="4">
        <v>134.25449743589741</v>
      </c>
      <c r="J403" s="4">
        <v>7213.8940769230767</v>
      </c>
      <c r="K403" s="4">
        <v>839.9864102564103</v>
      </c>
      <c r="L403" s="4">
        <v>557.42983076923076</v>
      </c>
      <c r="M403" s="4">
        <v>-9641.562230769232</v>
      </c>
      <c r="N403" s="2">
        <v>1.73</v>
      </c>
      <c r="O403" s="3">
        <v>16</v>
      </c>
    </row>
    <row r="404" spans="1:15" x14ac:dyDescent="0.25">
      <c r="A404">
        <v>402</v>
      </c>
      <c r="B404" s="4">
        <v>282.78200769230767</v>
      </c>
      <c r="C404" s="4">
        <v>92.098645897435887</v>
      </c>
      <c r="D404" s="4">
        <v>-7809.4763589743588</v>
      </c>
      <c r="E404" s="4">
        <v>25.8521082051282</v>
      </c>
      <c r="F404" s="4">
        <v>-595.52456666666671</v>
      </c>
      <c r="G404" s="4">
        <v>127479.4564102564</v>
      </c>
      <c r="H404" s="4">
        <v>118.7157353846154</v>
      </c>
      <c r="I404" s="4">
        <v>134.4598846153846</v>
      </c>
      <c r="J404" s="4">
        <v>7213.7911025641024</v>
      </c>
      <c r="K404" s="4">
        <v>843.60350256410266</v>
      </c>
      <c r="L404" s="4">
        <v>553.87208974358975</v>
      </c>
      <c r="M404" s="4">
        <v>-9662.6162820512818</v>
      </c>
      <c r="N404" s="2">
        <v>1.47</v>
      </c>
      <c r="O404" s="3">
        <v>16.5</v>
      </c>
    </row>
    <row r="405" spans="1:15" x14ac:dyDescent="0.25">
      <c r="A405">
        <v>403</v>
      </c>
      <c r="B405" s="4">
        <v>278.79640256410261</v>
      </c>
      <c r="C405" s="4">
        <v>93.739511025641022</v>
      </c>
      <c r="D405" s="4">
        <v>-7841.7321794871796</v>
      </c>
      <c r="E405" s="4">
        <v>26.000232307692301</v>
      </c>
      <c r="F405" s="4">
        <v>-598.72837471794867</v>
      </c>
      <c r="G405" s="4">
        <v>127758.7025641026</v>
      </c>
      <c r="H405" s="4">
        <v>118.8282805128205</v>
      </c>
      <c r="I405" s="4">
        <v>133.4105948717949</v>
      </c>
      <c r="J405" s="4">
        <v>7242.1249487179484</v>
      </c>
      <c r="K405" s="4">
        <v>846.08634615384619</v>
      </c>
      <c r="L405" s="4">
        <v>551.4012923076923</v>
      </c>
      <c r="M405" s="4">
        <v>-9707.2711794871793</v>
      </c>
      <c r="N405" s="2">
        <v>1.79</v>
      </c>
      <c r="O405" s="3">
        <v>17.899999999999999</v>
      </c>
    </row>
    <row r="406" spans="1:15" x14ac:dyDescent="0.25">
      <c r="A406">
        <v>404</v>
      </c>
      <c r="B406" s="4">
        <v>279.91632307692311</v>
      </c>
      <c r="C406" s="4">
        <v>93.518191794871797</v>
      </c>
      <c r="D406" s="4">
        <v>-7634.7413076923094</v>
      </c>
      <c r="E406" s="4">
        <v>25.59894564102564</v>
      </c>
      <c r="F406" s="4">
        <v>-619.6454051282052</v>
      </c>
      <c r="G406" s="4">
        <v>128037.1435897436</v>
      </c>
      <c r="H406" s="4">
        <v>116.5229143589743</v>
      </c>
      <c r="I406" s="4">
        <v>134.3208769230769</v>
      </c>
      <c r="J406" s="4">
        <v>7015.4029743589736</v>
      </c>
      <c r="K406" s="4">
        <v>843.86108461538447</v>
      </c>
      <c r="L406" s="4">
        <v>545.34081282051284</v>
      </c>
      <c r="M406" s="4">
        <v>-9560.0887179487181</v>
      </c>
      <c r="N406" s="2">
        <v>1.0900000000000001</v>
      </c>
      <c r="O406" s="3">
        <v>20.2</v>
      </c>
    </row>
    <row r="407" spans="1:15" x14ac:dyDescent="0.25">
      <c r="A407">
        <v>405</v>
      </c>
      <c r="B407" s="4">
        <v>284.04832051282062</v>
      </c>
      <c r="C407" s="4">
        <v>93.046107179487166</v>
      </c>
      <c r="D407" s="4">
        <v>-7605.1197179487172</v>
      </c>
      <c r="E407" s="4">
        <v>25.376036410256411</v>
      </c>
      <c r="F407" s="4">
        <v>-618.33096025641032</v>
      </c>
      <c r="G407" s="4">
        <v>128318.76666666671</v>
      </c>
      <c r="H407" s="4">
        <v>116.80311153846149</v>
      </c>
      <c r="I407" s="4">
        <v>134.51705128205131</v>
      </c>
      <c r="J407" s="4">
        <v>6986.8308205128214</v>
      </c>
      <c r="K407" s="4">
        <v>843.3899974358975</v>
      </c>
      <c r="L407" s="4">
        <v>552.95899999999995</v>
      </c>
      <c r="M407" s="4">
        <v>-9523.5847692307671</v>
      </c>
      <c r="N407" s="2">
        <v>1.49</v>
      </c>
      <c r="O407" s="3">
        <v>17.100000000000001</v>
      </c>
    </row>
    <row r="408" spans="1:15" x14ac:dyDescent="0.25">
      <c r="A408">
        <v>406</v>
      </c>
      <c r="B408" s="4">
        <v>283.78856153846158</v>
      </c>
      <c r="C408" s="4">
        <v>92.301785384615386</v>
      </c>
      <c r="D408" s="4">
        <v>-7790.3924102564097</v>
      </c>
      <c r="E408" s="4">
        <v>25.516173589743591</v>
      </c>
      <c r="F408" s="4">
        <v>-599.49336666666659</v>
      </c>
      <c r="G408" s="4">
        <v>128602.658974359</v>
      </c>
      <c r="H408" s="4">
        <v>119.75435282051281</v>
      </c>
      <c r="I408" s="4">
        <v>134.53197435897431</v>
      </c>
      <c r="J408" s="4">
        <v>7190.4572820512813</v>
      </c>
      <c r="K408" s="4">
        <v>843.76877435897427</v>
      </c>
      <c r="L408" s="4">
        <v>554.50685384615394</v>
      </c>
      <c r="M408" s="4">
        <v>-9668.3672051282028</v>
      </c>
      <c r="N408" s="2">
        <v>2.27</v>
      </c>
      <c r="O408" s="3">
        <v>19.100000000000001</v>
      </c>
    </row>
    <row r="409" spans="1:15" x14ac:dyDescent="0.25">
      <c r="A409">
        <v>407</v>
      </c>
      <c r="B409" s="4">
        <v>279.72879743589738</v>
      </c>
      <c r="C409" s="4">
        <v>93.759120769230762</v>
      </c>
      <c r="D409" s="4">
        <v>-7634.1819487179491</v>
      </c>
      <c r="E409" s="4">
        <v>24.918633589743589</v>
      </c>
      <c r="F409" s="4">
        <v>-618.88213076923068</v>
      </c>
      <c r="G409" s="4">
        <v>128883.73333333329</v>
      </c>
      <c r="H409" s="4">
        <v>117.6985043589744</v>
      </c>
      <c r="I409" s="4">
        <v>132.85203076923079</v>
      </c>
      <c r="J409" s="4">
        <v>7015.467076923077</v>
      </c>
      <c r="K409" s="4">
        <v>843.68998205128196</v>
      </c>
      <c r="L409" s="4">
        <v>552.00071282051272</v>
      </c>
      <c r="M409" s="4">
        <v>-9543.7417948717957</v>
      </c>
      <c r="N409" s="2">
        <v>2.12</v>
      </c>
      <c r="O409" s="3">
        <v>18.7</v>
      </c>
    </row>
    <row r="410" spans="1:15" x14ac:dyDescent="0.25">
      <c r="A410">
        <v>408</v>
      </c>
      <c r="B410" s="4">
        <v>280.86060769230772</v>
      </c>
      <c r="C410" s="4">
        <v>94.366893333333323</v>
      </c>
      <c r="D410" s="4">
        <v>-7461.8575897435903</v>
      </c>
      <c r="E410" s="4">
        <v>24.578067692307691</v>
      </c>
      <c r="F410" s="4">
        <v>-627.04204128205129</v>
      </c>
      <c r="G410" s="4">
        <v>129162.8769230769</v>
      </c>
      <c r="H410" s="4">
        <v>115.27181897435899</v>
      </c>
      <c r="I410" s="4">
        <v>132.41598974358971</v>
      </c>
      <c r="J410" s="4">
        <v>6835.0014358974358</v>
      </c>
      <c r="K410" s="4">
        <v>843.50470769230776</v>
      </c>
      <c r="L410" s="4">
        <v>546.53740769230785</v>
      </c>
      <c r="M410" s="4">
        <v>-9436.7459487179494</v>
      </c>
      <c r="N410" s="2">
        <v>2.15</v>
      </c>
      <c r="O410" s="3">
        <v>18.5</v>
      </c>
    </row>
    <row r="411" spans="1:15" x14ac:dyDescent="0.25">
      <c r="A411">
        <v>409</v>
      </c>
      <c r="B411" s="4">
        <v>281.29827435897442</v>
      </c>
      <c r="C411" s="4">
        <v>94.091961538461547</v>
      </c>
      <c r="D411" s="4">
        <v>-7590.6081282051282</v>
      </c>
      <c r="E411" s="4">
        <v>24.736098461538461</v>
      </c>
      <c r="F411" s="4">
        <v>-618.42883923076931</v>
      </c>
      <c r="G411" s="4">
        <v>129443.3820512821</v>
      </c>
      <c r="H411" s="4">
        <v>118.0426625641026</v>
      </c>
      <c r="I411" s="4">
        <v>132.84247179487181</v>
      </c>
      <c r="J411" s="4">
        <v>6971.7491282051287</v>
      </c>
      <c r="K411" s="4">
        <v>843.35559230769229</v>
      </c>
      <c r="L411" s="4">
        <v>544.12496923076924</v>
      </c>
      <c r="M411" s="4">
        <v>-9538.7782051282047</v>
      </c>
      <c r="N411" s="2">
        <v>1.96</v>
      </c>
      <c r="O411" s="3">
        <v>19.100000000000001</v>
      </c>
    </row>
    <row r="412" spans="1:15" x14ac:dyDescent="0.25">
      <c r="A412">
        <v>410</v>
      </c>
      <c r="B412" s="4">
        <v>281.55984358974371</v>
      </c>
      <c r="C412" s="4">
        <v>94.201520512820508</v>
      </c>
      <c r="D412" s="4">
        <v>-7541.8271282051292</v>
      </c>
      <c r="E412" s="4">
        <v>24.60444230769231</v>
      </c>
      <c r="F412" s="4">
        <v>-630.07546487179491</v>
      </c>
      <c r="G412" s="4">
        <v>129724.2128205128</v>
      </c>
      <c r="H412" s="4">
        <v>117.40861820512821</v>
      </c>
      <c r="I412" s="4">
        <v>132.76435384615391</v>
      </c>
      <c r="J412" s="4">
        <v>6910.6283589743598</v>
      </c>
      <c r="K412" s="4">
        <v>843.53154358974359</v>
      </c>
      <c r="L412" s="4">
        <v>547.05861282051274</v>
      </c>
      <c r="M412" s="4">
        <v>-9498.3055384615363</v>
      </c>
      <c r="N412" s="2">
        <v>1.8</v>
      </c>
      <c r="O412" s="3">
        <v>17.899999999999999</v>
      </c>
    </row>
    <row r="413" spans="1:15" x14ac:dyDescent="0.25">
      <c r="A413">
        <v>411</v>
      </c>
      <c r="B413" s="4">
        <v>281.54323333333332</v>
      </c>
      <c r="C413" s="4">
        <v>94.483528461538469</v>
      </c>
      <c r="D413" s="4">
        <v>-7589.4767435897438</v>
      </c>
      <c r="E413" s="4">
        <v>24.783703076923079</v>
      </c>
      <c r="F413" s="4">
        <v>-617.29046743589743</v>
      </c>
      <c r="G413" s="4">
        <v>130005.0025641026</v>
      </c>
      <c r="H413" s="4">
        <v>118.0053017948718</v>
      </c>
      <c r="I413" s="4">
        <v>132.91157948717949</v>
      </c>
      <c r="J413" s="4">
        <v>6972.7468205128207</v>
      </c>
      <c r="K413" s="4">
        <v>843.67061794871802</v>
      </c>
      <c r="L413" s="4">
        <v>547.10129999999992</v>
      </c>
      <c r="M413" s="4">
        <v>-9529.0522307692318</v>
      </c>
      <c r="N413" s="2">
        <v>1.2</v>
      </c>
      <c r="O413" s="3">
        <v>17.8</v>
      </c>
    </row>
    <row r="414" spans="1:15" x14ac:dyDescent="0.25">
      <c r="A414">
        <v>412</v>
      </c>
      <c r="B414" s="4">
        <v>281.51555128205132</v>
      </c>
      <c r="C414" s="4">
        <v>94.392672051282048</v>
      </c>
      <c r="D414" s="4">
        <v>-7590.6931794871789</v>
      </c>
      <c r="E414" s="4">
        <v>24.702355128205131</v>
      </c>
      <c r="F414" s="4">
        <v>-615.5878366666667</v>
      </c>
      <c r="G414" s="4">
        <v>130285.6974358974</v>
      </c>
      <c r="H414" s="4">
        <v>117.846978974359</v>
      </c>
      <c r="I414" s="4">
        <v>132.9782487179487</v>
      </c>
      <c r="J414" s="4">
        <v>6975.0276153846162</v>
      </c>
      <c r="K414" s="4">
        <v>843.71209487179487</v>
      </c>
      <c r="L414" s="4">
        <v>547.10784358974354</v>
      </c>
      <c r="M414" s="4">
        <v>-9522.4426153846161</v>
      </c>
      <c r="N414" s="2">
        <v>1.48</v>
      </c>
      <c r="O414" s="3">
        <v>20.100000000000001</v>
      </c>
    </row>
    <row r="415" spans="1:15" x14ac:dyDescent="0.25">
      <c r="A415">
        <v>413</v>
      </c>
      <c r="B415" s="4">
        <v>281.43872564102571</v>
      </c>
      <c r="C415" s="4">
        <v>94.644705897435898</v>
      </c>
      <c r="D415" s="4">
        <v>-7626.0993846153851</v>
      </c>
      <c r="E415" s="4">
        <v>24.960176666666669</v>
      </c>
      <c r="F415" s="4">
        <v>-612.39481717948718</v>
      </c>
      <c r="G415" s="4">
        <v>130566.42307692311</v>
      </c>
      <c r="H415" s="4">
        <v>118.6148605128205</v>
      </c>
      <c r="I415" s="4">
        <v>133.06798205128209</v>
      </c>
      <c r="J415" s="4">
        <v>7012.9450512820513</v>
      </c>
      <c r="K415" s="4">
        <v>843.82711025641026</v>
      </c>
      <c r="L415" s="4">
        <v>541.30999487179497</v>
      </c>
      <c r="M415" s="4">
        <v>-9549.2607179487168</v>
      </c>
      <c r="N415" s="2">
        <v>1.66</v>
      </c>
      <c r="O415" s="3">
        <v>19.5</v>
      </c>
    </row>
    <row r="416" spans="1:15" x14ac:dyDescent="0.25">
      <c r="A416">
        <v>414</v>
      </c>
      <c r="B416" s="4">
        <v>281.88167179487181</v>
      </c>
      <c r="C416" s="4">
        <v>95.069807948717965</v>
      </c>
      <c r="D416" s="4">
        <v>-7677.719897435898</v>
      </c>
      <c r="E416" s="4">
        <v>24.97550230769231</v>
      </c>
      <c r="F416" s="4">
        <v>-602.98860000000002</v>
      </c>
      <c r="G416" s="4">
        <v>130847.07435897439</v>
      </c>
      <c r="H416" s="4">
        <v>119.6241887179487</v>
      </c>
      <c r="I416" s="4">
        <v>132.7247923076923</v>
      </c>
      <c r="J416" s="4">
        <v>7074.4037692307702</v>
      </c>
      <c r="K416" s="4">
        <v>843.78814358974353</v>
      </c>
      <c r="L416" s="4">
        <v>543.83483846153854</v>
      </c>
      <c r="M416" s="4">
        <v>-9565.544743589744</v>
      </c>
      <c r="N416" s="2">
        <v>1.8</v>
      </c>
      <c r="O416" s="3">
        <v>18.3</v>
      </c>
    </row>
    <row r="417" spans="1:15" x14ac:dyDescent="0.25">
      <c r="A417">
        <v>415</v>
      </c>
      <c r="B417" s="4">
        <v>280.40055128205131</v>
      </c>
      <c r="C417" s="4">
        <v>94.410201282051275</v>
      </c>
      <c r="D417" s="4">
        <v>-7840.300538461539</v>
      </c>
      <c r="E417" s="4">
        <v>25.52207897435898</v>
      </c>
      <c r="F417" s="4">
        <v>-593.14787179487189</v>
      </c>
      <c r="G417" s="4">
        <v>131128.2897435897</v>
      </c>
      <c r="H417" s="4">
        <v>121.66340589743589</v>
      </c>
      <c r="I417" s="4">
        <v>132.88295384615381</v>
      </c>
      <c r="J417" s="4">
        <v>7246.1690000000008</v>
      </c>
      <c r="K417" s="4">
        <v>844.03737692307698</v>
      </c>
      <c r="L417" s="4">
        <v>543.49386923076918</v>
      </c>
      <c r="M417" s="4">
        <v>-9692.5408205128206</v>
      </c>
      <c r="N417" s="2">
        <v>1.97</v>
      </c>
      <c r="O417" s="3">
        <v>19.899999999999999</v>
      </c>
    </row>
    <row r="418" spans="1:15" x14ac:dyDescent="0.25">
      <c r="A418">
        <v>416</v>
      </c>
      <c r="B418" s="4">
        <v>280.48040512820512</v>
      </c>
      <c r="C418" s="4">
        <v>95.198536666666669</v>
      </c>
      <c r="D418" s="4">
        <v>-7654.6408717948734</v>
      </c>
      <c r="E418" s="4">
        <v>25.07924487179487</v>
      </c>
      <c r="F418" s="4">
        <v>-614.11528333333331</v>
      </c>
      <c r="G418" s="4">
        <v>131407.01282051281</v>
      </c>
      <c r="H418" s="4">
        <v>118.74393384615379</v>
      </c>
      <c r="I418" s="4">
        <v>132.65061538461541</v>
      </c>
      <c r="J418" s="4">
        <v>7041.1657948717957</v>
      </c>
      <c r="K418" s="4">
        <v>843.90466923076917</v>
      </c>
      <c r="L418" s="4">
        <v>540.31172051282056</v>
      </c>
      <c r="M418" s="4">
        <v>-9542.3343589743581</v>
      </c>
      <c r="N418" s="2">
        <v>1.62</v>
      </c>
      <c r="O418" s="3">
        <v>17.899999999999999</v>
      </c>
    </row>
    <row r="419" spans="1:15" x14ac:dyDescent="0.25">
      <c r="A419">
        <v>417</v>
      </c>
      <c r="B419" s="4">
        <v>282.63252820512821</v>
      </c>
      <c r="C419" s="4">
        <v>92.779391025641019</v>
      </c>
      <c r="D419" s="4">
        <v>-7472.1636666666654</v>
      </c>
      <c r="E419" s="4">
        <v>24.643400512820509</v>
      </c>
      <c r="F419" s="4">
        <v>-648.44498717948727</v>
      </c>
      <c r="G419" s="4">
        <v>131687.89230769229</v>
      </c>
      <c r="H419" s="4">
        <v>115.3556246153846</v>
      </c>
      <c r="I419" s="4">
        <v>132.83047435897441</v>
      </c>
      <c r="J419" s="4">
        <v>6823.8051794871799</v>
      </c>
      <c r="K419" s="4">
        <v>843.2427974358975</v>
      </c>
      <c r="L419" s="4">
        <v>549.82786666666664</v>
      </c>
      <c r="M419" s="4">
        <v>-9434.1920000000009</v>
      </c>
      <c r="N419" s="2">
        <v>1.91</v>
      </c>
      <c r="O419" s="3">
        <v>19.2</v>
      </c>
    </row>
    <row r="420" spans="1:15" x14ac:dyDescent="0.25">
      <c r="A420">
        <v>418</v>
      </c>
      <c r="B420" s="4">
        <v>283.52309999999989</v>
      </c>
      <c r="C420" s="4">
        <v>90.709683333333331</v>
      </c>
      <c r="D420" s="4">
        <v>-7459.5990000000002</v>
      </c>
      <c r="E420" s="4">
        <v>24.550772564102569</v>
      </c>
      <c r="F420" s="4">
        <v>-629.14662307692311</v>
      </c>
      <c r="G420" s="4">
        <v>131970.40256410261</v>
      </c>
      <c r="H420" s="4">
        <v>116.45295794871799</v>
      </c>
      <c r="I420" s="4">
        <v>132.41672051282049</v>
      </c>
      <c r="J420" s="4">
        <v>6831.0652564102566</v>
      </c>
      <c r="K420" s="4">
        <v>840.03050769230765</v>
      </c>
      <c r="L420" s="4">
        <v>554.48002564102558</v>
      </c>
      <c r="M420" s="4">
        <v>-9416.4426666666659</v>
      </c>
      <c r="N420" s="2">
        <v>2.38</v>
      </c>
      <c r="O420" s="3">
        <v>20</v>
      </c>
    </row>
    <row r="421" spans="1:15" x14ac:dyDescent="0.25">
      <c r="A421">
        <v>419</v>
      </c>
      <c r="B421" s="4">
        <v>284.67700000000002</v>
      </c>
      <c r="C421" s="4">
        <v>89.267804102564099</v>
      </c>
      <c r="D421" s="4">
        <v>-7396.0148717948714</v>
      </c>
      <c r="E421" s="4">
        <v>24.53979666666666</v>
      </c>
      <c r="F421" s="4">
        <v>-633.08682051282051</v>
      </c>
      <c r="G421" s="4">
        <v>132253.87948717951</v>
      </c>
      <c r="H421" s="4">
        <v>114.69998692307691</v>
      </c>
      <c r="I421" s="4">
        <v>133.00217948717949</v>
      </c>
      <c r="J421" s="4">
        <v>6762.5773846153843</v>
      </c>
      <c r="K421" s="4">
        <v>838.39595897435902</v>
      </c>
      <c r="L421" s="4">
        <v>559.77641025641026</v>
      </c>
      <c r="M421" s="4">
        <v>-9353.351333333334</v>
      </c>
      <c r="N421" s="2">
        <v>1.97</v>
      </c>
      <c r="O421" s="3">
        <v>19.8</v>
      </c>
    </row>
    <row r="422" spans="1:15" x14ac:dyDescent="0.25">
      <c r="A422">
        <v>420</v>
      </c>
      <c r="B422" s="4">
        <v>284.68360000000001</v>
      </c>
      <c r="C422" s="4">
        <v>89.765332307692304</v>
      </c>
      <c r="D422" s="4">
        <v>-7474.2633333333333</v>
      </c>
      <c r="E422" s="4">
        <v>24.827109743589741</v>
      </c>
      <c r="F422" s="4">
        <v>-619.21701025641016</v>
      </c>
      <c r="G422" s="4">
        <v>132537.94871794869</v>
      </c>
      <c r="H422" s="4">
        <v>116.6429487179487</v>
      </c>
      <c r="I422" s="4">
        <v>133.26723846153851</v>
      </c>
      <c r="J422" s="4">
        <v>6854.8659743589733</v>
      </c>
      <c r="K422" s="4">
        <v>838.37946153846156</v>
      </c>
      <c r="L422" s="4">
        <v>561.65034102564096</v>
      </c>
      <c r="M422" s="4">
        <v>-9405.1750256410269</v>
      </c>
      <c r="N422" s="2">
        <v>2.4700000000000002</v>
      </c>
      <c r="O422" s="3">
        <v>18.899999999999999</v>
      </c>
    </row>
    <row r="423" spans="1:15" x14ac:dyDescent="0.25">
      <c r="A423">
        <v>421</v>
      </c>
      <c r="B423" s="4">
        <v>285.44248461538461</v>
      </c>
      <c r="C423" s="4">
        <v>88.437855641025649</v>
      </c>
      <c r="D423" s="4">
        <v>-7490.7323076923076</v>
      </c>
      <c r="E423" s="4">
        <v>24.84813384615385</v>
      </c>
      <c r="F423" s="4">
        <v>-622.77739999999994</v>
      </c>
      <c r="G423" s="4">
        <v>132822.4692307692</v>
      </c>
      <c r="H423" s="4">
        <v>117.42476974358971</v>
      </c>
      <c r="I423" s="4">
        <v>133.61292051282049</v>
      </c>
      <c r="J423" s="4">
        <v>6868.5625897435903</v>
      </c>
      <c r="K423" s="4">
        <v>838.3411564102563</v>
      </c>
      <c r="L423" s="4">
        <v>561.50917435897441</v>
      </c>
      <c r="M423" s="4">
        <v>-9422.5735897435898</v>
      </c>
      <c r="N423" s="2">
        <v>1.76</v>
      </c>
      <c r="O423" s="3">
        <v>19.600000000000001</v>
      </c>
    </row>
    <row r="424" spans="1:15" x14ac:dyDescent="0.25">
      <c r="A424">
        <v>422</v>
      </c>
      <c r="B424" s="4">
        <v>283.78135128205128</v>
      </c>
      <c r="C424" s="4">
        <v>88.974960512820502</v>
      </c>
      <c r="D424" s="4">
        <v>-7467.9884102564092</v>
      </c>
      <c r="E424" s="4">
        <v>24.813652564102561</v>
      </c>
      <c r="F424" s="4">
        <v>-625.81960000000004</v>
      </c>
      <c r="G424" s="4">
        <v>133106.5153846154</v>
      </c>
      <c r="H424" s="4">
        <v>117.3941012820513</v>
      </c>
      <c r="I424" s="4">
        <v>132.81610000000001</v>
      </c>
      <c r="J424" s="4">
        <v>6842.9601794871814</v>
      </c>
      <c r="K424" s="4">
        <v>838.26646153846161</v>
      </c>
      <c r="L424" s="4">
        <v>561.63444358974357</v>
      </c>
      <c r="M424" s="4">
        <v>-9399.1670769230768</v>
      </c>
      <c r="N424" s="2">
        <v>1.56</v>
      </c>
      <c r="O424" s="3">
        <v>18.3</v>
      </c>
    </row>
    <row r="425" spans="1:15" x14ac:dyDescent="0.25">
      <c r="A425">
        <v>423</v>
      </c>
      <c r="B425" s="4">
        <v>283.48555897435898</v>
      </c>
      <c r="C425" s="4">
        <v>89.764410000000012</v>
      </c>
      <c r="D425" s="4">
        <v>-7501.4073076923078</v>
      </c>
      <c r="E425" s="4">
        <v>24.946511282051279</v>
      </c>
      <c r="F425" s="4">
        <v>-614.03695897435898</v>
      </c>
      <c r="G425" s="4">
        <v>133389.40769230769</v>
      </c>
      <c r="H425" s="4">
        <v>118.43059461538461</v>
      </c>
      <c r="I425" s="4">
        <v>132.66904102564101</v>
      </c>
      <c r="J425" s="4">
        <v>6887.4561025641024</v>
      </c>
      <c r="K425" s="4">
        <v>838.27371282051297</v>
      </c>
      <c r="L425" s="4">
        <v>559.54726666666659</v>
      </c>
      <c r="M425" s="4">
        <v>-9420.6415384615393</v>
      </c>
      <c r="N425" s="2">
        <v>1.55</v>
      </c>
      <c r="O425" s="3">
        <v>18.5</v>
      </c>
    </row>
    <row r="426" spans="1:15" x14ac:dyDescent="0.25">
      <c r="A426">
        <v>424</v>
      </c>
      <c r="B426" s="4">
        <v>286.58873846153853</v>
      </c>
      <c r="C426" s="4">
        <v>88.528702051282053</v>
      </c>
      <c r="D426" s="4">
        <v>-7601.9439230769221</v>
      </c>
      <c r="E426" s="4">
        <v>25.173197692307689</v>
      </c>
      <c r="F426" s="4">
        <v>-600.63265128205126</v>
      </c>
      <c r="G426" s="4">
        <v>133673.6717948718</v>
      </c>
      <c r="H426" s="4">
        <v>120.4835423076923</v>
      </c>
      <c r="I426" s="4">
        <v>133.41170256410251</v>
      </c>
      <c r="J426" s="4">
        <v>7001.6584615384618</v>
      </c>
      <c r="K426" s="4">
        <v>838.24302051282064</v>
      </c>
      <c r="L426" s="4">
        <v>560.4469256410257</v>
      </c>
      <c r="M426" s="4">
        <v>-9497.0993333333354</v>
      </c>
      <c r="N426" s="2">
        <v>1.5</v>
      </c>
      <c r="O426" s="3">
        <v>19.3</v>
      </c>
    </row>
    <row r="427" spans="1:15" x14ac:dyDescent="0.25">
      <c r="A427">
        <v>425</v>
      </c>
      <c r="B427" s="4">
        <v>286.90760769230769</v>
      </c>
      <c r="C427" s="4">
        <v>88.0462682051282</v>
      </c>
      <c r="D427" s="4">
        <v>-7577.1753333333336</v>
      </c>
      <c r="E427" s="4">
        <v>24.910689999999999</v>
      </c>
      <c r="F427" s="4">
        <v>-608.33325897435896</v>
      </c>
      <c r="G427" s="4">
        <v>133959.84871794871</v>
      </c>
      <c r="H427" s="4">
        <v>119.4671205128205</v>
      </c>
      <c r="I427" s="4">
        <v>133.73553589743591</v>
      </c>
      <c r="J427" s="4">
        <v>6969.3831282051278</v>
      </c>
      <c r="K427" s="4">
        <v>838.45363076923081</v>
      </c>
      <c r="L427" s="4">
        <v>561.68695641025636</v>
      </c>
      <c r="M427" s="4">
        <v>-9487.1686666666665</v>
      </c>
      <c r="N427" s="2">
        <v>1.85</v>
      </c>
      <c r="O427" s="3">
        <v>17.3</v>
      </c>
    </row>
    <row r="428" spans="1:15" x14ac:dyDescent="0.25">
      <c r="A428">
        <v>426</v>
      </c>
      <c r="B428" s="4">
        <v>281.66541282051281</v>
      </c>
      <c r="C428" s="4">
        <v>89.401065897435899</v>
      </c>
      <c r="D428" s="4">
        <v>-7640.9612307692296</v>
      </c>
      <c r="E428" s="4">
        <v>25.381522564102561</v>
      </c>
      <c r="F428" s="4">
        <v>-605.99784897435893</v>
      </c>
      <c r="G428" s="4">
        <v>134244.39230769229</v>
      </c>
      <c r="H428" s="4">
        <v>120.03607820512821</v>
      </c>
      <c r="I428" s="4">
        <v>133.96093589743589</v>
      </c>
      <c r="J428" s="4">
        <v>7034.3962820512816</v>
      </c>
      <c r="K428" s="4">
        <v>839.00127435897434</v>
      </c>
      <c r="L428" s="4">
        <v>561.66822051282054</v>
      </c>
      <c r="M428" s="4">
        <v>-9527.7809230769217</v>
      </c>
      <c r="N428" s="2">
        <v>1.61</v>
      </c>
      <c r="O428" s="3">
        <v>18</v>
      </c>
    </row>
    <row r="429" spans="1:15" x14ac:dyDescent="0.25">
      <c r="A429">
        <v>427</v>
      </c>
      <c r="B429" s="4">
        <v>297.38852820512818</v>
      </c>
      <c r="C429" s="4">
        <v>89.45038692307692</v>
      </c>
      <c r="D429" s="4">
        <v>-7771.8916410256406</v>
      </c>
      <c r="E429" s="4">
        <v>24.714969230769231</v>
      </c>
      <c r="F429" s="4">
        <v>-627.57646666666676</v>
      </c>
      <c r="G429" s="4">
        <v>134530.92307692309</v>
      </c>
      <c r="H429" s="4">
        <v>121.6281151282051</v>
      </c>
      <c r="I429" s="4">
        <v>137.75226410256411</v>
      </c>
      <c r="J429" s="4">
        <v>7144.2536153846158</v>
      </c>
      <c r="K429" s="4">
        <v>854.89804871794877</v>
      </c>
      <c r="L429" s="4">
        <v>561.64399230769243</v>
      </c>
      <c r="M429" s="4">
        <v>-9776.6635384615383</v>
      </c>
      <c r="N429" s="2">
        <v>1.79</v>
      </c>
      <c r="O429" s="3">
        <v>17.5</v>
      </c>
    </row>
    <row r="430" spans="1:15" x14ac:dyDescent="0.25">
      <c r="A430">
        <v>428</v>
      </c>
      <c r="B430" s="4">
        <v>302.23392051282048</v>
      </c>
      <c r="C430" s="4">
        <v>86.013304102564106</v>
      </c>
      <c r="D430" s="4">
        <v>-8520.0122051282051</v>
      </c>
      <c r="E430" s="4">
        <v>26.185473333333331</v>
      </c>
      <c r="F430" s="4">
        <v>-571.3265974358975</v>
      </c>
      <c r="G430" s="4">
        <v>134833.84615384621</v>
      </c>
      <c r="H430" s="4">
        <v>131.65203076923081</v>
      </c>
      <c r="I430" s="4">
        <v>138.86035128205131</v>
      </c>
      <c r="J430" s="4">
        <v>7949.5815641025647</v>
      </c>
      <c r="K430" s="4">
        <v>862.05263076923075</v>
      </c>
      <c r="L430" s="4">
        <v>567.66303846153846</v>
      </c>
      <c r="M430" s="4">
        <v>-10380.29620512821</v>
      </c>
      <c r="N430" s="2">
        <v>1.38</v>
      </c>
      <c r="O430" s="3">
        <v>16.600000000000001</v>
      </c>
    </row>
    <row r="431" spans="1:15" x14ac:dyDescent="0.25">
      <c r="A431">
        <v>429</v>
      </c>
      <c r="B431" s="4">
        <v>292.81795897435899</v>
      </c>
      <c r="C431" s="4">
        <v>89.090343589743583</v>
      </c>
      <c r="D431" s="4">
        <v>-7987.3106666666663</v>
      </c>
      <c r="E431" s="4">
        <v>24.868016410256409</v>
      </c>
      <c r="F431" s="4">
        <v>-637.58177692307686</v>
      </c>
      <c r="G431" s="4">
        <v>135128.67692307691</v>
      </c>
      <c r="H431" s="4">
        <v>122.88601</v>
      </c>
      <c r="I431" s="4">
        <v>138.07453846153851</v>
      </c>
      <c r="J431" s="4">
        <v>7350.0635384615389</v>
      </c>
      <c r="K431" s="4">
        <v>861.90288461538466</v>
      </c>
      <c r="L431" s="4">
        <v>574.78612564102559</v>
      </c>
      <c r="M431" s="4">
        <v>-10007.776102564099</v>
      </c>
      <c r="N431" s="2">
        <v>2</v>
      </c>
      <c r="O431" s="3">
        <v>17.5</v>
      </c>
    </row>
    <row r="432" spans="1:15" x14ac:dyDescent="0.25">
      <c r="A432">
        <v>430</v>
      </c>
      <c r="B432" s="4">
        <v>298.91400256410247</v>
      </c>
      <c r="C432" s="4">
        <v>88.665372307692323</v>
      </c>
      <c r="D432" s="4">
        <v>-8151.9285128205129</v>
      </c>
      <c r="E432" s="4">
        <v>25.126463076923081</v>
      </c>
      <c r="F432" s="4">
        <v>-612.70609358974366</v>
      </c>
      <c r="G432" s="4">
        <v>135425.02564102571</v>
      </c>
      <c r="H432" s="4">
        <v>126.308217948718</v>
      </c>
      <c r="I432" s="4">
        <v>138.65160769230769</v>
      </c>
      <c r="J432" s="4">
        <v>7539.2999230769237</v>
      </c>
      <c r="K432" s="4">
        <v>861.89737692307688</v>
      </c>
      <c r="L432" s="4">
        <v>576.53066153846157</v>
      </c>
      <c r="M432" s="4">
        <v>-10103.46630769231</v>
      </c>
      <c r="N432" s="2">
        <v>1.32</v>
      </c>
      <c r="O432" s="3">
        <v>15.9</v>
      </c>
    </row>
    <row r="433" spans="1:15" x14ac:dyDescent="0.25">
      <c r="A433">
        <v>431</v>
      </c>
      <c r="B433" s="4">
        <v>297.88765641025651</v>
      </c>
      <c r="C433" s="4">
        <v>88.097052820512801</v>
      </c>
      <c r="D433" s="4">
        <v>-8144.2621282051286</v>
      </c>
      <c r="E433" s="4">
        <v>24.581221794871791</v>
      </c>
      <c r="F433" s="4">
        <v>-619.04217358974358</v>
      </c>
      <c r="G433" s="4">
        <v>135722.7128205128</v>
      </c>
      <c r="H433" s="4">
        <v>127.6487641025641</v>
      </c>
      <c r="I433" s="4">
        <v>138.3283897435897</v>
      </c>
      <c r="J433" s="4">
        <v>7524.9547948717945</v>
      </c>
      <c r="K433" s="4">
        <v>861.21503589743577</v>
      </c>
      <c r="L433" s="4">
        <v>576.47964615384615</v>
      </c>
      <c r="M433" s="4">
        <v>-10106.3511025641</v>
      </c>
      <c r="N433" s="2">
        <v>1.07</v>
      </c>
      <c r="O433" s="3">
        <v>17.399999999999999</v>
      </c>
    </row>
    <row r="434" spans="1:15" x14ac:dyDescent="0.25">
      <c r="A434">
        <v>432</v>
      </c>
      <c r="B434" s="4">
        <v>296.80276153846148</v>
      </c>
      <c r="C434" s="4">
        <v>88.767379230769222</v>
      </c>
      <c r="D434" s="4">
        <v>-8034.8715897435904</v>
      </c>
      <c r="E434" s="4">
        <v>24.323935128205129</v>
      </c>
      <c r="F434" s="4">
        <v>-624.5877097435897</v>
      </c>
      <c r="G434" s="4">
        <v>136019.06923076921</v>
      </c>
      <c r="H434" s="4">
        <v>126.2412482051282</v>
      </c>
      <c r="I434" s="4">
        <v>137.21533076923069</v>
      </c>
      <c r="J434" s="4">
        <v>7410.1122564102552</v>
      </c>
      <c r="K434" s="4">
        <v>861.11078717948726</v>
      </c>
      <c r="L434" s="4">
        <v>576.42227692307688</v>
      </c>
      <c r="M434" s="4">
        <v>-10029.403358974359</v>
      </c>
      <c r="N434" s="2">
        <v>1.01</v>
      </c>
      <c r="O434" s="3">
        <v>17.5</v>
      </c>
    </row>
    <row r="435" spans="1:15" x14ac:dyDescent="0.25">
      <c r="A435">
        <v>433</v>
      </c>
      <c r="B435" s="4">
        <v>296.72364358974357</v>
      </c>
      <c r="C435" s="4">
        <v>88.352279743589747</v>
      </c>
      <c r="D435" s="4">
        <v>-8154.277</v>
      </c>
      <c r="E435" s="4">
        <v>25.62331923076923</v>
      </c>
      <c r="F435" s="4">
        <v>-620.3746133333334</v>
      </c>
      <c r="G435" s="4">
        <v>136314.97179487179</v>
      </c>
      <c r="H435" s="4">
        <v>126.961941025641</v>
      </c>
      <c r="I435" s="4">
        <v>137.54484358974361</v>
      </c>
      <c r="J435" s="4">
        <v>7534.8384871794879</v>
      </c>
      <c r="K435" s="4">
        <v>861.27543076923064</v>
      </c>
      <c r="L435" s="4">
        <v>576.42918461538466</v>
      </c>
      <c r="M435" s="4">
        <v>-10112.79643589744</v>
      </c>
      <c r="N435" s="2">
        <v>0.89</v>
      </c>
      <c r="O435" s="3">
        <v>17.899999999999999</v>
      </c>
    </row>
    <row r="436" spans="1:15" x14ac:dyDescent="0.25">
      <c r="A436">
        <v>434</v>
      </c>
      <c r="B436" s="4">
        <v>296.74433076923083</v>
      </c>
      <c r="C436" s="4">
        <v>87.829305897435901</v>
      </c>
      <c r="D436" s="4">
        <v>-8145.2610000000004</v>
      </c>
      <c r="E436" s="4">
        <v>25.456480769230769</v>
      </c>
      <c r="F436" s="4">
        <v>-633.5086741025641</v>
      </c>
      <c r="G436" s="4">
        <v>136610.95641025639</v>
      </c>
      <c r="H436" s="4">
        <v>127.07170256410259</v>
      </c>
      <c r="I436" s="4">
        <v>137.6151051282051</v>
      </c>
      <c r="J436" s="4">
        <v>7512.3356153846153</v>
      </c>
      <c r="K436" s="4">
        <v>861.17069230769221</v>
      </c>
      <c r="L436" s="4">
        <v>576.48507692307703</v>
      </c>
      <c r="M436" s="4">
        <v>-10115.297666666669</v>
      </c>
      <c r="N436" s="2">
        <v>1.78</v>
      </c>
      <c r="O436" s="3">
        <v>17.100000000000001</v>
      </c>
    </row>
    <row r="437" spans="1:15" x14ac:dyDescent="0.25">
      <c r="A437">
        <v>435</v>
      </c>
      <c r="B437" s="4">
        <v>293.33331282051279</v>
      </c>
      <c r="C437" s="4">
        <v>89.389193589743584</v>
      </c>
      <c r="D437" s="4">
        <v>-8216.55041025641</v>
      </c>
      <c r="E437" s="4">
        <v>25.547514102564101</v>
      </c>
      <c r="F437" s="4">
        <v>-625.23936666666668</v>
      </c>
      <c r="G437" s="4">
        <v>136905.78205128209</v>
      </c>
      <c r="H437" s="4">
        <v>128.1752717948718</v>
      </c>
      <c r="I437" s="4">
        <v>136.8998538461538</v>
      </c>
      <c r="J437" s="4">
        <v>7591.9110256410258</v>
      </c>
      <c r="K437" s="4">
        <v>861.39104871794871</v>
      </c>
      <c r="L437" s="4">
        <v>571.62285641025642</v>
      </c>
      <c r="M437" s="4">
        <v>-10159.49464102564</v>
      </c>
      <c r="N437" s="2">
        <v>2.0699999999999998</v>
      </c>
      <c r="O437" s="3">
        <v>17.5</v>
      </c>
    </row>
    <row r="438" spans="1:15" x14ac:dyDescent="0.25">
      <c r="A438">
        <v>436</v>
      </c>
      <c r="B438" s="4">
        <v>296.12938974358968</v>
      </c>
      <c r="C438" s="4">
        <v>88.68866897435899</v>
      </c>
      <c r="D438" s="4">
        <v>-8031.2024615384607</v>
      </c>
      <c r="E438" s="4">
        <v>25.266703333333329</v>
      </c>
      <c r="F438" s="4">
        <v>-636.34700897435891</v>
      </c>
      <c r="G438" s="4">
        <v>137198.9846153846</v>
      </c>
      <c r="H438" s="4">
        <v>124.8231230769231</v>
      </c>
      <c r="I438" s="4">
        <v>137.23374871794871</v>
      </c>
      <c r="J438" s="4">
        <v>7394.7185128205138</v>
      </c>
      <c r="K438" s="4">
        <v>861.35947692307695</v>
      </c>
      <c r="L438" s="4">
        <v>569.1069820512821</v>
      </c>
      <c r="M438" s="4">
        <v>-10021.502897435899</v>
      </c>
      <c r="N438" s="2">
        <v>1.31</v>
      </c>
      <c r="O438" s="3">
        <v>18</v>
      </c>
    </row>
    <row r="439" spans="1:15" x14ac:dyDescent="0.25">
      <c r="A439">
        <v>437</v>
      </c>
      <c r="B439" s="4">
        <v>296.7393153846154</v>
      </c>
      <c r="C439" s="4">
        <v>88.850248717948716</v>
      </c>
      <c r="D439" s="4">
        <v>-8083.3544102564101</v>
      </c>
      <c r="E439" s="4">
        <v>25.575311282051281</v>
      </c>
      <c r="F439" s="4">
        <v>-609.66967692307696</v>
      </c>
      <c r="G439" s="4">
        <v>137494.94871794869</v>
      </c>
      <c r="H439" s="4">
        <v>125.71715153846149</v>
      </c>
      <c r="I439" s="4">
        <v>137.6606128205128</v>
      </c>
      <c r="J439" s="4">
        <v>7474.6517692307689</v>
      </c>
      <c r="K439" s="4">
        <v>861.61087179487163</v>
      </c>
      <c r="L439" s="4">
        <v>569.03687948717948</v>
      </c>
      <c r="M439" s="4">
        <v>-10060.12582051282</v>
      </c>
      <c r="N439" s="2">
        <v>2.0099999999999998</v>
      </c>
      <c r="O439" s="3">
        <v>19.3</v>
      </c>
    </row>
    <row r="440" spans="1:15" x14ac:dyDescent="0.25">
      <c r="A440">
        <v>438</v>
      </c>
      <c r="B440" s="4">
        <v>296.85725128205121</v>
      </c>
      <c r="C440" s="4">
        <v>89.178243589743602</v>
      </c>
      <c r="D440" s="4">
        <v>-8065.2599487179477</v>
      </c>
      <c r="E440" s="4">
        <v>25.498000769230771</v>
      </c>
      <c r="F440" s="4">
        <v>-613.94246435897435</v>
      </c>
      <c r="G440" s="4">
        <v>137790.95641025639</v>
      </c>
      <c r="H440" s="4">
        <v>125.4940130769231</v>
      </c>
      <c r="I440" s="4">
        <v>137.5314153846154</v>
      </c>
      <c r="J440" s="4">
        <v>7450.5403846153849</v>
      </c>
      <c r="K440" s="4">
        <v>861.61583589743589</v>
      </c>
      <c r="L440" s="4">
        <v>569.00520769230786</v>
      </c>
      <c r="M440" s="4">
        <v>-10054.120435897439</v>
      </c>
      <c r="N440" s="2">
        <v>1.18</v>
      </c>
      <c r="O440" s="3">
        <v>18.100000000000001</v>
      </c>
    </row>
    <row r="441" spans="1:15" x14ac:dyDescent="0.25">
      <c r="A441">
        <v>439</v>
      </c>
      <c r="B441" s="4">
        <v>296.65541025641028</v>
      </c>
      <c r="C441" s="4">
        <v>88.910742820512823</v>
      </c>
      <c r="D441" s="4">
        <v>-8067.4598461538453</v>
      </c>
      <c r="E441" s="4">
        <v>25.38997512820513</v>
      </c>
      <c r="F441" s="4">
        <v>-638.20464615384617</v>
      </c>
      <c r="G441" s="4">
        <v>138086.9615384615</v>
      </c>
      <c r="H441" s="4">
        <v>125.5441487179487</v>
      </c>
      <c r="I441" s="4">
        <v>137.13651025641019</v>
      </c>
      <c r="J441" s="4">
        <v>7428.8990769230768</v>
      </c>
      <c r="K441" s="4">
        <v>861.43493076923073</v>
      </c>
      <c r="L441" s="4">
        <v>568.07479487179489</v>
      </c>
      <c r="M441" s="4">
        <v>-10038.628487179491</v>
      </c>
      <c r="N441" s="2">
        <v>1.49</v>
      </c>
      <c r="O441" s="3">
        <v>17.5</v>
      </c>
    </row>
    <row r="442" spans="1:15" x14ac:dyDescent="0.25">
      <c r="A442">
        <v>440</v>
      </c>
      <c r="B442" s="4">
        <v>139.51515741025639</v>
      </c>
      <c r="C442" s="4">
        <v>108.1219971794872</v>
      </c>
      <c r="D442" s="4">
        <v>-4516.8213853846146</v>
      </c>
      <c r="E442" s="4">
        <v>5.5165052692307688</v>
      </c>
      <c r="F442" s="4">
        <v>-441.90421911282061</v>
      </c>
      <c r="G442" s="4">
        <v>138336.1564102564</v>
      </c>
      <c r="H442" s="4">
        <v>66.986793773846145</v>
      </c>
      <c r="I442" s="4">
        <v>112.4193858974359</v>
      </c>
      <c r="J442" s="4">
        <v>4076.0110618487179</v>
      </c>
      <c r="K442" s="4">
        <v>504.54655984871789</v>
      </c>
      <c r="L442" s="4">
        <v>418.66496666666671</v>
      </c>
      <c r="M442" s="4">
        <v>-5662.8118448717942</v>
      </c>
      <c r="N442" s="2">
        <v>1.74</v>
      </c>
      <c r="O442" s="3">
        <v>17.600000000000001</v>
      </c>
    </row>
    <row r="443" spans="1:15" x14ac:dyDescent="0.25">
      <c r="A443">
        <v>441</v>
      </c>
      <c r="B443" s="4">
        <v>286.98176153846151</v>
      </c>
      <c r="C443" s="4">
        <v>85.175585128205128</v>
      </c>
      <c r="D443" s="4">
        <v>-8211.7437179487188</v>
      </c>
      <c r="E443" s="4">
        <v>25.772652820512821</v>
      </c>
      <c r="F443" s="4">
        <v>-652.55826410256407</v>
      </c>
      <c r="G443" s="4">
        <v>139171.57435897441</v>
      </c>
      <c r="H443" s="4">
        <v>127.77929641025641</v>
      </c>
      <c r="I443" s="4">
        <v>134.94907692307689</v>
      </c>
      <c r="J443" s="4">
        <v>7559.7461025641023</v>
      </c>
      <c r="K443" s="4">
        <v>857.15002051282056</v>
      </c>
      <c r="L443" s="4">
        <v>554.89550512820517</v>
      </c>
      <c r="M443" s="4">
        <v>-10152.842128205129</v>
      </c>
      <c r="N443" s="2">
        <v>2.2599999999999998</v>
      </c>
      <c r="O443" s="3">
        <v>16.3</v>
      </c>
    </row>
    <row r="444" spans="1:15" x14ac:dyDescent="0.25">
      <c r="A444">
        <v>442</v>
      </c>
      <c r="B444" s="4">
        <v>290.03960256410261</v>
      </c>
      <c r="C444" s="4">
        <v>86.849880769230779</v>
      </c>
      <c r="D444" s="4">
        <v>-7951.514282051282</v>
      </c>
      <c r="E444" s="4">
        <v>25.079740000000001</v>
      </c>
      <c r="F444" s="4">
        <v>-712.00181794871787</v>
      </c>
      <c r="G444" s="4">
        <v>139653.32564102561</v>
      </c>
      <c r="H444" s="4">
        <v>120.04307435897439</v>
      </c>
      <c r="I444" s="4">
        <v>131.18214410256411</v>
      </c>
      <c r="J444" s="4">
        <v>7238.7797435897437</v>
      </c>
      <c r="K444" s="4">
        <v>854.82591025641022</v>
      </c>
      <c r="L444" s="4">
        <v>553.00715128205115</v>
      </c>
      <c r="M444" s="4">
        <v>-9912.7797692307704</v>
      </c>
      <c r="N444" s="2">
        <v>1.92</v>
      </c>
      <c r="O444" s="3">
        <v>16.5</v>
      </c>
    </row>
    <row r="445" spans="1:15" x14ac:dyDescent="0.25">
      <c r="A445">
        <v>443</v>
      </c>
      <c r="B445" s="4">
        <v>293.09480512820522</v>
      </c>
      <c r="C445" s="4">
        <v>86.73932589743589</v>
      </c>
      <c r="D445" s="4">
        <v>-8093.1658461538455</v>
      </c>
      <c r="E445" s="4">
        <v>25.18226025641026</v>
      </c>
      <c r="F445" s="4">
        <v>-699.85744358974364</v>
      </c>
      <c r="G445" s="4">
        <v>139945.68461538461</v>
      </c>
      <c r="H445" s="4">
        <v>123.5975038461539</v>
      </c>
      <c r="I445" s="4">
        <v>135.0951435897436</v>
      </c>
      <c r="J445" s="4">
        <v>7393.327538461539</v>
      </c>
      <c r="K445" s="4">
        <v>858.45635384615377</v>
      </c>
      <c r="L445" s="4">
        <v>561.54907435897439</v>
      </c>
      <c r="M445" s="4">
        <v>-10055.471</v>
      </c>
      <c r="N445" s="2">
        <v>1.56</v>
      </c>
      <c r="O445" s="3">
        <v>19.100000000000001</v>
      </c>
    </row>
    <row r="446" spans="1:15" x14ac:dyDescent="0.25">
      <c r="A446">
        <v>444</v>
      </c>
      <c r="B446" s="4">
        <v>292.88914871794867</v>
      </c>
      <c r="C446" s="4">
        <v>86.628892307692325</v>
      </c>
      <c r="D446" s="4">
        <v>-8126.4570256410252</v>
      </c>
      <c r="E446" s="4">
        <v>25.06756948717949</v>
      </c>
      <c r="F446" s="4">
        <v>-701.11051794871787</v>
      </c>
      <c r="G446" s="4">
        <v>140237.92564102559</v>
      </c>
      <c r="H446" s="4">
        <v>123.50604692307689</v>
      </c>
      <c r="I446" s="4">
        <v>135.44279487179489</v>
      </c>
      <c r="J446" s="4">
        <v>7424.0882051282051</v>
      </c>
      <c r="K446" s="4">
        <v>858.41378717948714</v>
      </c>
      <c r="L446" s="4">
        <v>565.60410000000002</v>
      </c>
      <c r="M446" s="4">
        <v>-10117.617128205129</v>
      </c>
      <c r="N446" s="2">
        <v>1.61</v>
      </c>
      <c r="O446" s="3">
        <v>19</v>
      </c>
    </row>
    <row r="447" spans="1:15" x14ac:dyDescent="0.25">
      <c r="A447">
        <v>445</v>
      </c>
      <c r="B447" s="4">
        <v>292.31533589743589</v>
      </c>
      <c r="C447" s="4">
        <v>87.08583999999999</v>
      </c>
      <c r="D447" s="4">
        <v>-8064.9502307692301</v>
      </c>
      <c r="E447" s="4">
        <v>24.92454923076923</v>
      </c>
      <c r="F447" s="4">
        <v>-705.25394897435888</v>
      </c>
      <c r="G447" s="4">
        <v>140529.98717948719</v>
      </c>
      <c r="H447" s="4">
        <v>121.8673112820513</v>
      </c>
      <c r="I447" s="4">
        <v>135.03651794871789</v>
      </c>
      <c r="J447" s="4">
        <v>7359.0748205128211</v>
      </c>
      <c r="K447" s="4">
        <v>858.50760000000002</v>
      </c>
      <c r="L447" s="4">
        <v>574.21250256410246</v>
      </c>
      <c r="M447" s="4">
        <v>-10071.708461538459</v>
      </c>
      <c r="N447" s="2">
        <v>1.49</v>
      </c>
      <c r="O447" s="3">
        <v>19.399999999999999</v>
      </c>
    </row>
    <row r="448" spans="1:15" x14ac:dyDescent="0.25">
      <c r="A448">
        <v>446</v>
      </c>
      <c r="B448" s="4">
        <v>291.68894102564099</v>
      </c>
      <c r="C448" s="4">
        <v>87.124614102564095</v>
      </c>
      <c r="D448" s="4">
        <v>-8073.7580256410256</v>
      </c>
      <c r="E448" s="4">
        <v>25.168040256410251</v>
      </c>
      <c r="F448" s="4">
        <v>-691.74506871794881</v>
      </c>
      <c r="G448" s="4">
        <v>140821.4692307692</v>
      </c>
      <c r="H448" s="4">
        <v>121.82895846153841</v>
      </c>
      <c r="I448" s="4">
        <v>135.72717435897439</v>
      </c>
      <c r="J448" s="4">
        <v>7381.4797179487177</v>
      </c>
      <c r="K448" s="4">
        <v>859.0512743589743</v>
      </c>
      <c r="L448" s="4">
        <v>576.43454102564101</v>
      </c>
      <c r="M448" s="4">
        <v>-10075.7368974359</v>
      </c>
      <c r="N448" s="2">
        <v>1.26</v>
      </c>
      <c r="O448" s="3">
        <v>18.7</v>
      </c>
    </row>
    <row r="449" spans="1:15" x14ac:dyDescent="0.25">
      <c r="A449">
        <v>447</v>
      </c>
      <c r="B449" s="4">
        <v>291.74178461538457</v>
      </c>
      <c r="C449" s="4">
        <v>87.378024871794878</v>
      </c>
      <c r="D449" s="4">
        <v>-8128.1053846153854</v>
      </c>
      <c r="E449" s="4">
        <v>25.484398717948721</v>
      </c>
      <c r="F449" s="4">
        <v>-698.71726666666677</v>
      </c>
      <c r="G449" s="4">
        <v>141112.56666666671</v>
      </c>
      <c r="H449" s="4">
        <v>122.6256735897436</v>
      </c>
      <c r="I449" s="4">
        <v>135.78683846153851</v>
      </c>
      <c r="J449" s="4">
        <v>7429.1246666666657</v>
      </c>
      <c r="K449" s="4">
        <v>858.9572487179488</v>
      </c>
      <c r="L449" s="4">
        <v>574.15041538461537</v>
      </c>
      <c r="M449" s="4">
        <v>-10116.790794871789</v>
      </c>
      <c r="N449" s="2">
        <v>1.24</v>
      </c>
      <c r="O449" s="3">
        <v>18.8</v>
      </c>
    </row>
    <row r="450" spans="1:15" x14ac:dyDescent="0.25">
      <c r="A450">
        <v>448</v>
      </c>
      <c r="B450" s="4">
        <v>292.63985128205132</v>
      </c>
      <c r="C450" s="4">
        <v>86.927057435897424</v>
      </c>
      <c r="D450" s="4">
        <v>-8008.0853076923086</v>
      </c>
      <c r="E450" s="4">
        <v>25.109251538461539</v>
      </c>
      <c r="F450" s="4">
        <v>-712.55350205128218</v>
      </c>
      <c r="G450" s="4">
        <v>141404.1717948718</v>
      </c>
      <c r="H450" s="4">
        <v>119.8085105128205</v>
      </c>
      <c r="I450" s="4">
        <v>135.99752564102559</v>
      </c>
      <c r="J450" s="4">
        <v>7295.4186153846158</v>
      </c>
      <c r="K450" s="4">
        <v>859.15125641025634</v>
      </c>
      <c r="L450" s="4">
        <v>569.75447435897445</v>
      </c>
      <c r="M450" s="4">
        <v>-10039.06148717949</v>
      </c>
      <c r="N450" s="2">
        <v>1.32</v>
      </c>
      <c r="O450" s="3">
        <v>18</v>
      </c>
    </row>
    <row r="451" spans="1:15" x14ac:dyDescent="0.25">
      <c r="A451">
        <v>449</v>
      </c>
      <c r="B451" s="4">
        <v>291.83268717948721</v>
      </c>
      <c r="C451" s="4">
        <v>88.239315128205135</v>
      </c>
      <c r="D451" s="4">
        <v>-8043.419743589744</v>
      </c>
      <c r="E451" s="4">
        <v>25.24836358974359</v>
      </c>
      <c r="F451" s="4">
        <v>-702.2565641025642</v>
      </c>
      <c r="G451" s="4">
        <v>141695.68974358981</v>
      </c>
      <c r="H451" s="4">
        <v>121.0622212820513</v>
      </c>
      <c r="I451" s="4">
        <v>135.54921794871791</v>
      </c>
      <c r="J451" s="4">
        <v>7341.8311538461539</v>
      </c>
      <c r="K451" s="4">
        <v>859.16077948717952</v>
      </c>
      <c r="L451" s="4">
        <v>572.11011282051277</v>
      </c>
      <c r="M451" s="4">
        <v>-10061.292564102559</v>
      </c>
      <c r="N451" s="2">
        <v>1.5</v>
      </c>
      <c r="O451" s="3">
        <v>18.100000000000001</v>
      </c>
    </row>
    <row r="452" spans="1:15" x14ac:dyDescent="0.25">
      <c r="A452">
        <v>450</v>
      </c>
      <c r="B452" s="4">
        <v>293.10751794871788</v>
      </c>
      <c r="C452" s="4">
        <v>87.846129230769222</v>
      </c>
      <c r="D452" s="4">
        <v>-8088.6924102564099</v>
      </c>
      <c r="E452" s="4">
        <v>24.978756410256409</v>
      </c>
      <c r="F452" s="4">
        <v>-722.95235897435907</v>
      </c>
      <c r="G452" s="4">
        <v>141987.49743589741</v>
      </c>
      <c r="H452" s="4">
        <v>121.7708551282051</v>
      </c>
      <c r="I452" s="4">
        <v>135.95843589743589</v>
      </c>
      <c r="J452" s="4">
        <v>7365.9028205128207</v>
      </c>
      <c r="K452" s="4">
        <v>858.60235641025656</v>
      </c>
      <c r="L452" s="4">
        <v>570.27187948717949</v>
      </c>
      <c r="M452" s="4">
        <v>-10110.04861538461</v>
      </c>
      <c r="N452" s="2">
        <v>1.62</v>
      </c>
      <c r="O452" s="3">
        <v>18.399999999999999</v>
      </c>
    </row>
    <row r="453" spans="1:15" x14ac:dyDescent="0.25">
      <c r="A453">
        <v>451</v>
      </c>
      <c r="B453" s="4">
        <v>296.30308717948719</v>
      </c>
      <c r="C453" s="4">
        <v>87.087044615384613</v>
      </c>
      <c r="D453" s="4">
        <v>-8349.7544871794871</v>
      </c>
      <c r="E453" s="4">
        <v>25.480241794871791</v>
      </c>
      <c r="F453" s="4">
        <v>-676.40004102564103</v>
      </c>
      <c r="G453" s="4">
        <v>142281.7871794872</v>
      </c>
      <c r="H453" s="4">
        <v>126.4312323076923</v>
      </c>
      <c r="I453" s="4">
        <v>136.46770000000001</v>
      </c>
      <c r="J453" s="4">
        <v>7673.6368717948717</v>
      </c>
      <c r="K453" s="4">
        <v>858.93915384615389</v>
      </c>
      <c r="L453" s="4">
        <v>573.73095897435894</v>
      </c>
      <c r="M453" s="4">
        <v>-10290.674794871789</v>
      </c>
      <c r="N453" s="2">
        <v>1.5</v>
      </c>
      <c r="O453" s="3">
        <v>18</v>
      </c>
    </row>
    <row r="454" spans="1:15" x14ac:dyDescent="0.25">
      <c r="A454">
        <v>452</v>
      </c>
      <c r="B454" s="4">
        <v>287.22455384615392</v>
      </c>
      <c r="C454" s="4">
        <v>88.955190512820522</v>
      </c>
      <c r="D454" s="4">
        <v>-8417.8895384615389</v>
      </c>
      <c r="E454" s="4">
        <v>25.67604256410257</v>
      </c>
      <c r="F454" s="4">
        <v>-669.39672051282048</v>
      </c>
      <c r="G454" s="4">
        <v>142572.6974358974</v>
      </c>
      <c r="H454" s="4">
        <v>126.428898974359</v>
      </c>
      <c r="I454" s="4">
        <v>135.5690948717949</v>
      </c>
      <c r="J454" s="4">
        <v>7748.1180256410262</v>
      </c>
      <c r="K454" s="4">
        <v>858.91571794871788</v>
      </c>
      <c r="L454" s="4">
        <v>576.48113589743593</v>
      </c>
      <c r="M454" s="4">
        <v>-10321.18848717949</v>
      </c>
      <c r="N454" s="2">
        <v>0.96</v>
      </c>
      <c r="O454" s="3">
        <v>17.7</v>
      </c>
    </row>
    <row r="455" spans="1:15" x14ac:dyDescent="0.25">
      <c r="A455">
        <v>453</v>
      </c>
      <c r="B455" s="4">
        <v>291.28157179487181</v>
      </c>
      <c r="C455" s="4">
        <v>89.004103333333333</v>
      </c>
      <c r="D455" s="4">
        <v>-8046.8851794871789</v>
      </c>
      <c r="E455" s="4">
        <v>24.915779230769228</v>
      </c>
      <c r="F455" s="4">
        <v>-702.23716153846146</v>
      </c>
      <c r="G455" s="4">
        <v>142860.99487179489</v>
      </c>
      <c r="H455" s="4">
        <v>120.7798871794872</v>
      </c>
      <c r="I455" s="4">
        <v>134.92174615384619</v>
      </c>
      <c r="J455" s="4">
        <v>7344.5129999999999</v>
      </c>
      <c r="K455" s="4">
        <v>858.61028974358976</v>
      </c>
      <c r="L455" s="4">
        <v>576.46204871794873</v>
      </c>
      <c r="M455" s="4">
        <v>-10034.3998974359</v>
      </c>
      <c r="N455" s="2">
        <v>0.95</v>
      </c>
      <c r="O455" s="3">
        <v>16.2</v>
      </c>
    </row>
    <row r="456" spans="1:15" x14ac:dyDescent="0.25">
      <c r="A456">
        <v>454</v>
      </c>
      <c r="B456" s="4">
        <v>295.98101025641017</v>
      </c>
      <c r="C456" s="4">
        <v>87.452841025641035</v>
      </c>
      <c r="D456" s="4">
        <v>-8265.7154871794883</v>
      </c>
      <c r="E456" s="4">
        <v>25.33587769230769</v>
      </c>
      <c r="F456" s="4">
        <v>-675.36088205128215</v>
      </c>
      <c r="G456" s="4">
        <v>143154.28461538459</v>
      </c>
      <c r="H456" s="4">
        <v>125.9394128205128</v>
      </c>
      <c r="I456" s="4">
        <v>136.40964615384621</v>
      </c>
      <c r="J456" s="4">
        <v>7589.9257179487186</v>
      </c>
      <c r="K456" s="4">
        <v>858.52703076923081</v>
      </c>
      <c r="L456" s="4">
        <v>576.44975384615384</v>
      </c>
      <c r="M456" s="4">
        <v>-10211.205615384621</v>
      </c>
      <c r="N456" s="2">
        <v>1.08</v>
      </c>
      <c r="O456" s="3">
        <v>18.399999999999999</v>
      </c>
    </row>
    <row r="457" spans="1:15" x14ac:dyDescent="0.25">
      <c r="A457">
        <v>455</v>
      </c>
      <c r="B457" s="4">
        <v>293.75615128205129</v>
      </c>
      <c r="C457" s="4">
        <v>87.576780256410245</v>
      </c>
      <c r="D457" s="4">
        <v>-8434.1040769230767</v>
      </c>
      <c r="E457" s="4">
        <v>25.704301538461539</v>
      </c>
      <c r="F457" s="4">
        <v>-660.34251712820515</v>
      </c>
      <c r="G457" s="4">
        <v>143449.01282051281</v>
      </c>
      <c r="H457" s="4">
        <v>128.2223284615385</v>
      </c>
      <c r="I457" s="4">
        <v>136.2079333333333</v>
      </c>
      <c r="J457" s="4">
        <v>7774.1604615384613</v>
      </c>
      <c r="K457" s="4">
        <v>858.62962051282068</v>
      </c>
      <c r="L457" s="4">
        <v>581.02708205128204</v>
      </c>
      <c r="M457" s="4">
        <v>-10329.48897435897</v>
      </c>
      <c r="N457" s="2">
        <v>1.61</v>
      </c>
      <c r="O457" s="3">
        <v>19.2</v>
      </c>
    </row>
    <row r="458" spans="1:15" x14ac:dyDescent="0.25">
      <c r="A458">
        <v>456</v>
      </c>
      <c r="B458" s="4">
        <v>291.54285384615378</v>
      </c>
      <c r="C458" s="4">
        <v>87.868764102564114</v>
      </c>
      <c r="D458" s="4">
        <v>-8275.425153846154</v>
      </c>
      <c r="E458" s="4">
        <v>25.61570051282051</v>
      </c>
      <c r="F458" s="4">
        <v>-670.48000256410251</v>
      </c>
      <c r="G458" s="4">
        <v>143740.65897435899</v>
      </c>
      <c r="H458" s="4">
        <v>125.5641951282051</v>
      </c>
      <c r="I458" s="4">
        <v>135.88154615384619</v>
      </c>
      <c r="J458" s="4">
        <v>7605.339641025641</v>
      </c>
      <c r="K458" s="4">
        <v>858.82305641025641</v>
      </c>
      <c r="L458" s="4">
        <v>583.78226923076909</v>
      </c>
      <c r="M458" s="4">
        <v>-10207.493512820511</v>
      </c>
      <c r="N458" s="2">
        <v>0.96</v>
      </c>
      <c r="O458" s="3">
        <v>17.5</v>
      </c>
    </row>
    <row r="459" spans="1:15" x14ac:dyDescent="0.25">
      <c r="A459">
        <v>457</v>
      </c>
      <c r="B459" s="4">
        <v>290.72717692307691</v>
      </c>
      <c r="C459" s="4">
        <v>88.71325538461538</v>
      </c>
      <c r="D459" s="4">
        <v>-8231.039487179487</v>
      </c>
      <c r="E459" s="4">
        <v>25.588693589743588</v>
      </c>
      <c r="F459" s="4">
        <v>-671.708717948718</v>
      </c>
      <c r="G459" s="4">
        <v>144031.32564102561</v>
      </c>
      <c r="H459" s="4">
        <v>124.41975358974361</v>
      </c>
      <c r="I459" s="4">
        <v>135.4757384615385</v>
      </c>
      <c r="J459" s="4">
        <v>7559.2318205128213</v>
      </c>
      <c r="K459" s="4">
        <v>858.91545897435901</v>
      </c>
      <c r="L459" s="4">
        <v>583.81015384615387</v>
      </c>
      <c r="M459" s="4">
        <v>-10166.366102564099</v>
      </c>
      <c r="N459" s="2">
        <v>1.19</v>
      </c>
      <c r="O459" s="3">
        <v>16.7</v>
      </c>
    </row>
    <row r="460" spans="1:15" x14ac:dyDescent="0.25">
      <c r="A460">
        <v>458</v>
      </c>
      <c r="B460" s="4">
        <v>290.11424358974358</v>
      </c>
      <c r="C460" s="4">
        <v>87.941685384615383</v>
      </c>
      <c r="D460" s="4">
        <v>-8181.3305384615387</v>
      </c>
      <c r="E460" s="4">
        <v>25.511301282051281</v>
      </c>
      <c r="F460" s="4">
        <v>-680.97512166666672</v>
      </c>
      <c r="G460" s="4">
        <v>144321.3051282051</v>
      </c>
      <c r="H460" s="4">
        <v>123.45362897435901</v>
      </c>
      <c r="I460" s="4">
        <v>135.46517692307691</v>
      </c>
      <c r="J460" s="4">
        <v>7500.4075128205141</v>
      </c>
      <c r="K460" s="4">
        <v>858.98160512820505</v>
      </c>
      <c r="L460" s="4">
        <v>583.79291025641032</v>
      </c>
      <c r="M460" s="4">
        <v>-10131.73425641026</v>
      </c>
      <c r="N460" s="2">
        <v>1.85</v>
      </c>
      <c r="O460" s="3">
        <v>16.899999999999999</v>
      </c>
    </row>
    <row r="461" spans="1:15" x14ac:dyDescent="0.25">
      <c r="A461">
        <v>459</v>
      </c>
      <c r="B461" s="4">
        <v>290.36444358974359</v>
      </c>
      <c r="C461" s="4">
        <v>88.746503846153843</v>
      </c>
      <c r="D461" s="4">
        <v>-8100.4974615384617</v>
      </c>
      <c r="E461" s="4">
        <v>25.136136923076929</v>
      </c>
      <c r="F461" s="4">
        <v>-686.00171538461541</v>
      </c>
      <c r="G461" s="4">
        <v>144610.73333333331</v>
      </c>
      <c r="H461" s="4">
        <v>122.7052007692308</v>
      </c>
      <c r="I461" s="4">
        <v>135.15522564102571</v>
      </c>
      <c r="J461" s="4">
        <v>7414.1807179487168</v>
      </c>
      <c r="K461" s="4">
        <v>858.71078717948728</v>
      </c>
      <c r="L461" s="4">
        <v>573.06660000000011</v>
      </c>
      <c r="M461" s="4">
        <v>-10077.918923076921</v>
      </c>
      <c r="N461" s="2">
        <v>2.14</v>
      </c>
      <c r="O461" s="3">
        <v>17.899999999999999</v>
      </c>
    </row>
    <row r="462" spans="1:15" x14ac:dyDescent="0.25">
      <c r="A462">
        <v>460</v>
      </c>
      <c r="B462" s="4">
        <v>291.60481025641019</v>
      </c>
      <c r="C462" s="4">
        <v>89.258685641025664</v>
      </c>
      <c r="D462" s="4">
        <v>-8088.2630000000008</v>
      </c>
      <c r="E462" s="4">
        <v>24.715112564102569</v>
      </c>
      <c r="F462" s="4">
        <v>-683.12779743589749</v>
      </c>
      <c r="G462" s="4">
        <v>144901.3846153846</v>
      </c>
      <c r="H462" s="4">
        <v>123.70745230769229</v>
      </c>
      <c r="I462" s="4">
        <v>134.89294102564111</v>
      </c>
      <c r="J462" s="4">
        <v>7405.3563333333332</v>
      </c>
      <c r="K462" s="4">
        <v>858.81825128205116</v>
      </c>
      <c r="L462" s="4">
        <v>569.05494871794872</v>
      </c>
      <c r="M462" s="4">
        <v>-10065.98917948718</v>
      </c>
      <c r="N462" s="2">
        <v>2.21</v>
      </c>
      <c r="O462" s="3">
        <v>17.899999999999999</v>
      </c>
    </row>
    <row r="463" spans="1:15" x14ac:dyDescent="0.25">
      <c r="A463">
        <v>461</v>
      </c>
      <c r="B463" s="4">
        <v>291.46714358974361</v>
      </c>
      <c r="C463" s="4">
        <v>89.190748717948722</v>
      </c>
      <c r="D463" s="4">
        <v>-8116.5891025641022</v>
      </c>
      <c r="E463" s="4">
        <v>24.951827948717948</v>
      </c>
      <c r="F463" s="4">
        <v>-677.20409743589744</v>
      </c>
      <c r="G463" s="4">
        <v>145192.26153846149</v>
      </c>
      <c r="H463" s="4">
        <v>123.58284256410261</v>
      </c>
      <c r="I463" s="4">
        <v>134.84986666666671</v>
      </c>
      <c r="J463" s="4">
        <v>7438.775974358975</v>
      </c>
      <c r="K463" s="4">
        <v>858.746641025641</v>
      </c>
      <c r="L463" s="4">
        <v>574.18235897435898</v>
      </c>
      <c r="M463" s="4">
        <v>-10096.197615384621</v>
      </c>
      <c r="N463" s="2">
        <v>2.27</v>
      </c>
      <c r="O463" s="3">
        <v>18</v>
      </c>
    </row>
    <row r="464" spans="1:15" x14ac:dyDescent="0.25">
      <c r="A464">
        <v>462</v>
      </c>
      <c r="B464" s="4">
        <v>291.56233333333341</v>
      </c>
      <c r="C464" s="4">
        <v>89.579023076923093</v>
      </c>
      <c r="D464" s="4">
        <v>-8302.5749487179492</v>
      </c>
      <c r="E464" s="4">
        <v>25.458551025641029</v>
      </c>
      <c r="F464" s="4">
        <v>-660.37336675641029</v>
      </c>
      <c r="G464" s="4">
        <v>145483.08717948719</v>
      </c>
      <c r="H464" s="4">
        <v>126.33195128205131</v>
      </c>
      <c r="I464" s="4">
        <v>134.63193589743591</v>
      </c>
      <c r="J464" s="4">
        <v>7641.6974615384624</v>
      </c>
      <c r="K464" s="4">
        <v>858.6913461538461</v>
      </c>
      <c r="L464" s="4">
        <v>576.46610769230767</v>
      </c>
      <c r="M464" s="4">
        <v>-10236.41148717949</v>
      </c>
      <c r="N464" s="2">
        <v>1.92</v>
      </c>
      <c r="O464" s="3">
        <v>19.3</v>
      </c>
    </row>
    <row r="465" spans="1:15" x14ac:dyDescent="0.25">
      <c r="A465">
        <v>463</v>
      </c>
      <c r="B465" s="4">
        <v>284.78593076923079</v>
      </c>
      <c r="C465" s="4">
        <v>89.655354871794856</v>
      </c>
      <c r="D465" s="4">
        <v>-8193.2113076923088</v>
      </c>
      <c r="E465" s="4">
        <v>25.65303358974359</v>
      </c>
      <c r="F465" s="4">
        <v>-672.61914871794875</v>
      </c>
      <c r="G465" s="4">
        <v>145773.50512820511</v>
      </c>
      <c r="H465" s="4">
        <v>122.34204794871791</v>
      </c>
      <c r="I465" s="4">
        <v>135.46761538461541</v>
      </c>
      <c r="J465" s="4">
        <v>7519.9383589743593</v>
      </c>
      <c r="K465" s="4">
        <v>858.93017948717954</v>
      </c>
      <c r="L465" s="4">
        <v>573.17468974358974</v>
      </c>
      <c r="M465" s="4">
        <v>-10150.457435897441</v>
      </c>
      <c r="N465" s="2">
        <v>1.37</v>
      </c>
      <c r="O465" s="3">
        <v>18.100000000000001</v>
      </c>
    </row>
    <row r="466" spans="1:15" x14ac:dyDescent="0.25">
      <c r="A466">
        <v>464</v>
      </c>
      <c r="B466" s="4">
        <v>213.93695589743589</v>
      </c>
      <c r="C466" s="4">
        <v>79.536277692307692</v>
      </c>
      <c r="D466" s="4">
        <v>-6606.7965641025648</v>
      </c>
      <c r="E466" s="4">
        <v>22.255044102564099</v>
      </c>
      <c r="F466" s="4">
        <v>-950.14256410256405</v>
      </c>
      <c r="G466" s="4">
        <v>146015.6333333333</v>
      </c>
      <c r="H466" s="4">
        <v>71.976312307692311</v>
      </c>
      <c r="I466" s="4">
        <v>106.3026320512821</v>
      </c>
      <c r="J466" s="4">
        <v>5655.9938461538459</v>
      </c>
      <c r="K466" s="4">
        <v>858.07214358974363</v>
      </c>
      <c r="L466" s="4">
        <v>491.87715641025642</v>
      </c>
      <c r="M466" s="4">
        <v>-8942.7360512820524</v>
      </c>
      <c r="N466" s="2">
        <v>1.43</v>
      </c>
      <c r="O466" s="3">
        <v>18.3</v>
      </c>
    </row>
    <row r="467" spans="1:15" x14ac:dyDescent="0.25">
      <c r="A467">
        <v>465</v>
      </c>
      <c r="B467" s="4">
        <v>292.74644358974348</v>
      </c>
      <c r="C467" s="4">
        <v>88.219158461538441</v>
      </c>
      <c r="D467" s="4">
        <v>-8130.9707948717942</v>
      </c>
      <c r="E467" s="4">
        <v>24.631300512820509</v>
      </c>
      <c r="F467" s="4">
        <v>-686.44808717948717</v>
      </c>
      <c r="G467" s="4">
        <v>146560.00256410259</v>
      </c>
      <c r="H467" s="4">
        <v>124.40883333333331</v>
      </c>
      <c r="I467" s="4">
        <v>134.7327153846154</v>
      </c>
      <c r="J467" s="4">
        <v>7445.0561538461534</v>
      </c>
      <c r="K467" s="4">
        <v>858.27499999999998</v>
      </c>
      <c r="L467" s="4">
        <v>583.93654102564096</v>
      </c>
      <c r="M467" s="4">
        <v>-10111.20369230769</v>
      </c>
      <c r="N467" s="2">
        <v>1.19</v>
      </c>
      <c r="O467" s="3">
        <v>20.9</v>
      </c>
    </row>
    <row r="468" spans="1:15" x14ac:dyDescent="0.25">
      <c r="A468">
        <v>466</v>
      </c>
      <c r="B468" s="4">
        <v>291.65252307692299</v>
      </c>
      <c r="C468" s="4">
        <v>89.1602094871795</v>
      </c>
      <c r="D468" s="4">
        <v>-8070.9813846153838</v>
      </c>
      <c r="E468" s="4">
        <v>24.857248461538461</v>
      </c>
      <c r="F468" s="4">
        <v>-683.4281538461538</v>
      </c>
      <c r="G468" s="4">
        <v>146851.55384615381</v>
      </c>
      <c r="H468" s="4">
        <v>122.9991064102564</v>
      </c>
      <c r="I468" s="4">
        <v>134.8582923076923</v>
      </c>
      <c r="J468" s="4">
        <v>7387.3240000000014</v>
      </c>
      <c r="K468" s="4">
        <v>858.59938974358977</v>
      </c>
      <c r="L468" s="4">
        <v>583.98301282051284</v>
      </c>
      <c r="M468" s="4">
        <v>-10061.82694871795</v>
      </c>
      <c r="N468" s="2">
        <v>0.89</v>
      </c>
      <c r="O468" s="3">
        <v>17.8</v>
      </c>
    </row>
    <row r="469" spans="1:15" x14ac:dyDescent="0.25">
      <c r="A469">
        <v>467</v>
      </c>
      <c r="B469" s="4">
        <v>291.74865897435899</v>
      </c>
      <c r="C469" s="4">
        <v>89.929981025641027</v>
      </c>
      <c r="D469" s="4">
        <v>-8044.7307435897428</v>
      </c>
      <c r="E469" s="4">
        <v>25.03631897435897</v>
      </c>
      <c r="F469" s="4">
        <v>-666.69344615384614</v>
      </c>
      <c r="G469" s="4">
        <v>147142.5461538462</v>
      </c>
      <c r="H469" s="4">
        <v>122.0990912820513</v>
      </c>
      <c r="I469" s="4">
        <v>135.2362564102564</v>
      </c>
      <c r="J469" s="4">
        <v>7377.7454358974364</v>
      </c>
      <c r="K469" s="4">
        <v>858.86568461538457</v>
      </c>
      <c r="L469" s="4">
        <v>583.97983589743603</v>
      </c>
      <c r="M469" s="4">
        <v>-10038.182717948721</v>
      </c>
      <c r="N469" s="2">
        <v>0.96</v>
      </c>
      <c r="O469" s="3">
        <v>18.3</v>
      </c>
    </row>
    <row r="470" spans="1:15" x14ac:dyDescent="0.25">
      <c r="A470">
        <v>468</v>
      </c>
      <c r="B470" s="4">
        <v>291.66499487179487</v>
      </c>
      <c r="C470" s="4">
        <v>88.935994102564095</v>
      </c>
      <c r="D470" s="4">
        <v>-8039.0666923076924</v>
      </c>
      <c r="E470" s="4">
        <v>25.22020512820513</v>
      </c>
      <c r="F470" s="4">
        <v>-680.22344615384611</v>
      </c>
      <c r="G470" s="4">
        <v>147433.60769230771</v>
      </c>
      <c r="H470" s="4">
        <v>120.9262153846154</v>
      </c>
      <c r="I470" s="4">
        <v>135.99578461538459</v>
      </c>
      <c r="J470" s="4">
        <v>7359.0604102564103</v>
      </c>
      <c r="K470" s="4">
        <v>859.20415128205127</v>
      </c>
      <c r="L470" s="4">
        <v>583.95703333333324</v>
      </c>
      <c r="M470" s="4">
        <v>-10040.24138461538</v>
      </c>
      <c r="N470" s="2">
        <v>0.84</v>
      </c>
      <c r="O470" s="3">
        <v>17.2</v>
      </c>
    </row>
    <row r="471" spans="1:15" x14ac:dyDescent="0.25">
      <c r="A471">
        <v>469</v>
      </c>
      <c r="B471" s="4">
        <v>292.40454102564098</v>
      </c>
      <c r="C471" s="4">
        <v>88.863402307692297</v>
      </c>
      <c r="D471" s="4">
        <v>-8061.4062820512818</v>
      </c>
      <c r="E471" s="4">
        <v>25.308356410256408</v>
      </c>
      <c r="F471" s="4">
        <v>-688.82682564102572</v>
      </c>
      <c r="G471" s="4">
        <v>147724.67435897439</v>
      </c>
      <c r="H471" s="4">
        <v>121.04924692307689</v>
      </c>
      <c r="I471" s="4">
        <v>136.5526025641025</v>
      </c>
      <c r="J471" s="4">
        <v>7372.678487179488</v>
      </c>
      <c r="K471" s="4">
        <v>859.30264871794873</v>
      </c>
      <c r="L471" s="4">
        <v>583.92027435897444</v>
      </c>
      <c r="M471" s="4">
        <v>-10058.62753846154</v>
      </c>
      <c r="N471" s="2">
        <v>1.3</v>
      </c>
      <c r="O471" s="3">
        <v>18.3</v>
      </c>
    </row>
    <row r="472" spans="1:15" x14ac:dyDescent="0.25">
      <c r="A472">
        <v>470</v>
      </c>
      <c r="B472" s="4">
        <v>293.87568461538461</v>
      </c>
      <c r="C472" s="4">
        <v>88.584431538461544</v>
      </c>
      <c r="D472" s="4">
        <v>-8127.1256666666668</v>
      </c>
      <c r="E472" s="4">
        <v>25.483602564102561</v>
      </c>
      <c r="F472" s="4">
        <v>-681.50745384615391</v>
      </c>
      <c r="G472" s="4">
        <v>148017.27692307689</v>
      </c>
      <c r="H472" s="4">
        <v>121.93570435897431</v>
      </c>
      <c r="I472" s="4">
        <v>137.04339999999999</v>
      </c>
      <c r="J472" s="4">
        <v>7445.1424102564106</v>
      </c>
      <c r="K472" s="4">
        <v>859.25445384615387</v>
      </c>
      <c r="L472" s="4">
        <v>583.94384358974355</v>
      </c>
      <c r="M472" s="4">
        <v>-10115.69920512821</v>
      </c>
      <c r="N472" s="2">
        <v>0.9</v>
      </c>
      <c r="O472" s="3">
        <v>16.2</v>
      </c>
    </row>
    <row r="473" spans="1:15" x14ac:dyDescent="0.25">
      <c r="A473">
        <v>471</v>
      </c>
      <c r="B473" s="4">
        <v>293.63349487179482</v>
      </c>
      <c r="C473" s="4">
        <v>89.063153589743592</v>
      </c>
      <c r="D473" s="4">
        <v>-8149.9060769230746</v>
      </c>
      <c r="E473" s="4">
        <v>25.559540256410251</v>
      </c>
      <c r="F473" s="4">
        <v>-685.23339487179499</v>
      </c>
      <c r="G473" s="4">
        <v>148310.4692307692</v>
      </c>
      <c r="H473" s="4">
        <v>121.84661307692311</v>
      </c>
      <c r="I473" s="4">
        <v>137.44624871794869</v>
      </c>
      <c r="J473" s="4">
        <v>7464.8447948717949</v>
      </c>
      <c r="K473" s="4">
        <v>862.74847948717957</v>
      </c>
      <c r="L473" s="4">
        <v>583.91212307692308</v>
      </c>
      <c r="M473" s="4">
        <v>-10161.103769230769</v>
      </c>
      <c r="N473" s="2">
        <v>1</v>
      </c>
      <c r="O473" s="3">
        <v>17.8</v>
      </c>
    </row>
    <row r="474" spans="1:15" x14ac:dyDescent="0.25">
      <c r="A474">
        <v>472</v>
      </c>
      <c r="B474" s="4">
        <v>293.65478974358979</v>
      </c>
      <c r="C474" s="4">
        <v>89.07911769230769</v>
      </c>
      <c r="D474" s="4">
        <v>-8099.8022820512824</v>
      </c>
      <c r="E474" s="4">
        <v>25.107446666666672</v>
      </c>
      <c r="F474" s="4">
        <v>-680.61630589743595</v>
      </c>
      <c r="G474" s="4">
        <v>148603.36410256411</v>
      </c>
      <c r="H474" s="4">
        <v>121.8850751282051</v>
      </c>
      <c r="I474" s="4">
        <v>136.69074102564099</v>
      </c>
      <c r="J474" s="4">
        <v>7419.6973589743584</v>
      </c>
      <c r="K474" s="4">
        <v>861.26064102564101</v>
      </c>
      <c r="L474" s="4">
        <v>582.09684358974357</v>
      </c>
      <c r="M474" s="4">
        <v>-10110.38958974359</v>
      </c>
      <c r="N474" s="2">
        <v>1.24</v>
      </c>
      <c r="O474" s="3">
        <v>16.100000000000001</v>
      </c>
    </row>
    <row r="475" spans="1:15" x14ac:dyDescent="0.25">
      <c r="A475">
        <v>473</v>
      </c>
      <c r="B475" s="4">
        <v>293.81300512820508</v>
      </c>
      <c r="C475" s="4">
        <v>88.97742384615384</v>
      </c>
      <c r="D475" s="4">
        <v>-7983.8310512820517</v>
      </c>
      <c r="E475" s="4">
        <v>25.14889358974359</v>
      </c>
      <c r="F475" s="4">
        <v>-700.53859487179488</v>
      </c>
      <c r="G475" s="4">
        <v>149189.22307692311</v>
      </c>
      <c r="H475" s="4">
        <v>120.77301435897439</v>
      </c>
      <c r="I475" s="4">
        <v>136.5313717948718</v>
      </c>
      <c r="J475" s="4">
        <v>7283.133871794872</v>
      </c>
      <c r="K475" s="4">
        <v>858.84972051282057</v>
      </c>
      <c r="L475" s="4">
        <v>576.49726410256415</v>
      </c>
      <c r="M475" s="4">
        <v>-10015.820153846151</v>
      </c>
      <c r="N475" s="2">
        <v>0.74</v>
      </c>
      <c r="O475" s="3">
        <v>17.899999999999999</v>
      </c>
    </row>
    <row r="476" spans="1:15" x14ac:dyDescent="0.25">
      <c r="A476">
        <v>474</v>
      </c>
      <c r="B476" s="4">
        <v>293.06627692307688</v>
      </c>
      <c r="C476" s="4">
        <v>89.464743589743591</v>
      </c>
      <c r="D476" s="4">
        <v>-8112.8855897435897</v>
      </c>
      <c r="E476" s="4">
        <v>25.473156153846151</v>
      </c>
      <c r="F476" s="4">
        <v>-676.49667948717945</v>
      </c>
      <c r="G476" s="4">
        <v>149482.18461538461</v>
      </c>
      <c r="H476" s="4">
        <v>123.33391538461539</v>
      </c>
      <c r="I476" s="4">
        <v>136.2924923076923</v>
      </c>
      <c r="J476" s="4">
        <v>7437.0382307692307</v>
      </c>
      <c r="K476" s="4">
        <v>858.31427692307693</v>
      </c>
      <c r="L476" s="4">
        <v>576.54740769230773</v>
      </c>
      <c r="M476" s="4">
        <v>-10098.457794871791</v>
      </c>
      <c r="N476" s="2">
        <v>0.85</v>
      </c>
      <c r="O476" s="3">
        <v>18.899999999999999</v>
      </c>
    </row>
    <row r="477" spans="1:15" x14ac:dyDescent="0.25">
      <c r="A477">
        <v>475</v>
      </c>
      <c r="B477" s="4">
        <v>293.24264102564098</v>
      </c>
      <c r="C477" s="4">
        <v>89.303195897435913</v>
      </c>
      <c r="D477" s="4">
        <v>-8014.741256410256</v>
      </c>
      <c r="E477" s="4">
        <v>25.400114615384609</v>
      </c>
      <c r="F477" s="4">
        <v>-690.56675128205131</v>
      </c>
      <c r="G477" s="4">
        <v>149774.24102564101</v>
      </c>
      <c r="H477" s="4">
        <v>121.2168664102564</v>
      </c>
      <c r="I477" s="4">
        <v>136.67816153846161</v>
      </c>
      <c r="J477" s="4">
        <v>7324.190333333333</v>
      </c>
      <c r="K477" s="4">
        <v>858.27098717948718</v>
      </c>
      <c r="L477" s="4">
        <v>576.44198205128203</v>
      </c>
      <c r="M477" s="4">
        <v>-10031.86130769231</v>
      </c>
      <c r="N477" s="2">
        <v>1.59</v>
      </c>
      <c r="O477" s="3">
        <v>18.7</v>
      </c>
    </row>
    <row r="478" spans="1:15" x14ac:dyDescent="0.25">
      <c r="A478">
        <v>476</v>
      </c>
      <c r="B478" s="4">
        <v>293.57268974358971</v>
      </c>
      <c r="C478" s="4">
        <v>88.323536410256409</v>
      </c>
      <c r="D478" s="4">
        <v>-7979.2777948717949</v>
      </c>
      <c r="E478" s="4">
        <v>25.191465128205131</v>
      </c>
      <c r="F478" s="4">
        <v>-697.61386410256421</v>
      </c>
      <c r="G478" s="4">
        <v>150067.08717948719</v>
      </c>
      <c r="H478" s="4">
        <v>120.05958333333329</v>
      </c>
      <c r="I478" s="4">
        <v>136.58006666666671</v>
      </c>
      <c r="J478" s="4">
        <v>7281.0972564102567</v>
      </c>
      <c r="K478" s="4">
        <v>858.23883076923073</v>
      </c>
      <c r="L478" s="4">
        <v>576.51684615384625</v>
      </c>
      <c r="M478" s="4">
        <v>-9990.2876153846155</v>
      </c>
      <c r="N478" s="2">
        <v>0.86</v>
      </c>
      <c r="O478" s="3">
        <v>19.2</v>
      </c>
    </row>
    <row r="479" spans="1:15" x14ac:dyDescent="0.25">
      <c r="A479">
        <v>477</v>
      </c>
      <c r="B479" s="4">
        <v>292.25677179487178</v>
      </c>
      <c r="C479" s="4">
        <v>88.562999487179482</v>
      </c>
      <c r="D479" s="4">
        <v>-8001.5551538461541</v>
      </c>
      <c r="E479" s="4">
        <v>25.32610025641026</v>
      </c>
      <c r="F479" s="4">
        <v>-689.63581435897436</v>
      </c>
      <c r="G479" s="4">
        <v>150359.1384615385</v>
      </c>
      <c r="H479" s="4">
        <v>120.46115384615381</v>
      </c>
      <c r="I479" s="4">
        <v>136.64524102564101</v>
      </c>
      <c r="J479" s="4">
        <v>7312.022256410256</v>
      </c>
      <c r="K479" s="4">
        <v>858.02680256410258</v>
      </c>
      <c r="L479" s="4">
        <v>581.22603846153845</v>
      </c>
      <c r="M479" s="4">
        <v>-10000.794794871799</v>
      </c>
      <c r="N479" s="2">
        <v>1.57</v>
      </c>
      <c r="O479" s="3">
        <v>19.5</v>
      </c>
    </row>
    <row r="480" spans="1:15" x14ac:dyDescent="0.25">
      <c r="A480">
        <v>478</v>
      </c>
      <c r="B480" s="4">
        <v>292.62719743589741</v>
      </c>
      <c r="C480" s="4">
        <v>88.337493589743602</v>
      </c>
      <c r="D480" s="4">
        <v>-8076.2777692307691</v>
      </c>
      <c r="E480" s="4">
        <v>25.40662846153846</v>
      </c>
      <c r="F480" s="4">
        <v>-690.76584728205125</v>
      </c>
      <c r="G480" s="4">
        <v>150651.02820512821</v>
      </c>
      <c r="H480" s="4">
        <v>121.9830751282051</v>
      </c>
      <c r="I480" s="4">
        <v>136.71829487179491</v>
      </c>
      <c r="J480" s="4">
        <v>7385.8366410256403</v>
      </c>
      <c r="K480" s="4">
        <v>858.26661794871791</v>
      </c>
      <c r="L480" s="4">
        <v>583.86619999999994</v>
      </c>
      <c r="M480" s="4">
        <v>-10066.08105128205</v>
      </c>
      <c r="N480" s="2">
        <v>1.24</v>
      </c>
      <c r="O480" s="3">
        <v>18.7</v>
      </c>
    </row>
    <row r="481" spans="1:15" x14ac:dyDescent="0.25">
      <c r="A481">
        <v>479</v>
      </c>
      <c r="B481" s="4">
        <v>292.1593641025641</v>
      </c>
      <c r="C481" s="4">
        <v>88.71331256410258</v>
      </c>
      <c r="D481" s="4">
        <v>-8075.9973076923079</v>
      </c>
      <c r="E481" s="4">
        <v>25.372752307692309</v>
      </c>
      <c r="F481" s="4">
        <v>-678.69278974358974</v>
      </c>
      <c r="G481" s="4">
        <v>150942.8128205128</v>
      </c>
      <c r="H481" s="4">
        <v>122.0824056410256</v>
      </c>
      <c r="I481" s="4">
        <v>136.56209487179481</v>
      </c>
      <c r="J481" s="4">
        <v>7397.5674871794872</v>
      </c>
      <c r="K481" s="4">
        <v>858.28504615384622</v>
      </c>
      <c r="L481" s="4">
        <v>583.8769615384615</v>
      </c>
      <c r="M481" s="4">
        <v>-10061.76905128205</v>
      </c>
      <c r="N481" s="2">
        <v>1.41</v>
      </c>
      <c r="O481" s="3">
        <v>18.3</v>
      </c>
    </row>
    <row r="482" spans="1:15" x14ac:dyDescent="0.25">
      <c r="A482">
        <v>480</v>
      </c>
      <c r="B482" s="4">
        <v>292.64726923076933</v>
      </c>
      <c r="C482" s="4">
        <v>88.51876025641026</v>
      </c>
      <c r="D482" s="4">
        <v>-8032.9356153846147</v>
      </c>
      <c r="E482" s="4">
        <v>25.364626923076919</v>
      </c>
      <c r="F482" s="4">
        <v>-696.15772820512814</v>
      </c>
      <c r="G482" s="4">
        <v>151234.1974358974</v>
      </c>
      <c r="H482" s="4">
        <v>120.52970999999999</v>
      </c>
      <c r="I482" s="4">
        <v>136.915441025641</v>
      </c>
      <c r="J482" s="4">
        <v>7335.9887179487177</v>
      </c>
      <c r="K482" s="4">
        <v>858.20411282051282</v>
      </c>
      <c r="L482" s="4">
        <v>583.84503846153848</v>
      </c>
      <c r="M482" s="4">
        <v>-10032.008846153851</v>
      </c>
      <c r="N482" s="2">
        <v>0.85</v>
      </c>
      <c r="O482" s="3">
        <v>18.7</v>
      </c>
    </row>
    <row r="483" spans="1:15" x14ac:dyDescent="0.25">
      <c r="A483">
        <v>481</v>
      </c>
      <c r="B483" s="4">
        <v>139.8042988205128</v>
      </c>
      <c r="C483" s="4">
        <v>105.76093153846151</v>
      </c>
      <c r="D483" s="4">
        <v>-4390.9032428205128</v>
      </c>
      <c r="E483" s="4">
        <v>13.405948353846149</v>
      </c>
      <c r="F483" s="4">
        <v>-503.71421974358981</v>
      </c>
      <c r="G483" s="4">
        <v>151483.16153846151</v>
      </c>
      <c r="H483" s="4">
        <v>62.201808591538473</v>
      </c>
      <c r="I483" s="4">
        <v>113.5623723076923</v>
      </c>
      <c r="J483" s="4">
        <v>3887.8106992307689</v>
      </c>
      <c r="K483" s="4">
        <v>527.52571110512827</v>
      </c>
      <c r="L483" s="4">
        <v>435.25264615384611</v>
      </c>
      <c r="M483" s="4">
        <v>-5497.9847564102556</v>
      </c>
      <c r="N483" s="2">
        <v>1.7</v>
      </c>
      <c r="O483" s="3">
        <v>17.100000000000001</v>
      </c>
    </row>
    <row r="484" spans="1:15" x14ac:dyDescent="0.25">
      <c r="A484">
        <v>482</v>
      </c>
      <c r="B484" s="4">
        <v>289.20573333333328</v>
      </c>
      <c r="C484" s="4">
        <v>86.319494871794873</v>
      </c>
      <c r="D484" s="4">
        <v>-8209.3276666666661</v>
      </c>
      <c r="E484" s="4">
        <v>25.675405897435901</v>
      </c>
      <c r="F484" s="4">
        <v>-711.67388461538474</v>
      </c>
      <c r="G484" s="4">
        <v>151874.38205128201</v>
      </c>
      <c r="H484" s="4">
        <v>122.85251717948719</v>
      </c>
      <c r="I484" s="4">
        <v>135.92745128205129</v>
      </c>
      <c r="J484" s="4">
        <v>7496.0258461538451</v>
      </c>
      <c r="K484" s="4">
        <v>858.74635641025645</v>
      </c>
      <c r="L484" s="4">
        <v>572.72792564102565</v>
      </c>
      <c r="M484" s="4">
        <v>-10149.514794871789</v>
      </c>
      <c r="N484" s="2">
        <v>0.91</v>
      </c>
      <c r="O484" s="3">
        <v>18.3</v>
      </c>
    </row>
    <row r="485" spans="1:15" x14ac:dyDescent="0.25">
      <c r="A485">
        <v>483</v>
      </c>
      <c r="B485" s="4">
        <v>184.00582051282049</v>
      </c>
      <c r="C485" s="4">
        <v>79.253652307692292</v>
      </c>
      <c r="D485" s="4">
        <v>-6253.8358205128206</v>
      </c>
      <c r="E485" s="4">
        <v>22.997676666666671</v>
      </c>
      <c r="F485" s="4">
        <v>-939.35195384615383</v>
      </c>
      <c r="G485" s="4">
        <v>152110.7025641026</v>
      </c>
      <c r="H485" s="4">
        <v>76.578882564102557</v>
      </c>
      <c r="I485" s="4">
        <v>102.7605805128205</v>
      </c>
      <c r="J485" s="4">
        <v>5315.3194102564103</v>
      </c>
      <c r="K485" s="4">
        <v>845.57772307692312</v>
      </c>
      <c r="L485" s="4">
        <v>382.2538794871794</v>
      </c>
      <c r="M485" s="4">
        <v>-8516.5322820512829</v>
      </c>
      <c r="N485" s="2">
        <v>1</v>
      </c>
      <c r="O485" s="3">
        <v>17.5</v>
      </c>
    </row>
    <row r="486" spans="1:15" x14ac:dyDescent="0.25">
      <c r="A486">
        <v>484</v>
      </c>
      <c r="B486" s="4">
        <v>273.68964615384618</v>
      </c>
      <c r="C486" s="4">
        <v>86.825062820512812</v>
      </c>
      <c r="D486" s="4">
        <v>-8022.3297435897439</v>
      </c>
      <c r="E486" s="4">
        <v>26.45192282051282</v>
      </c>
      <c r="F486" s="4">
        <v>-620.39771025641016</v>
      </c>
      <c r="G486" s="4">
        <v>152600.74871794871</v>
      </c>
      <c r="H486" s="4">
        <v>121.0569892307692</v>
      </c>
      <c r="I486" s="4">
        <v>130.96471794871789</v>
      </c>
      <c r="J486" s="4">
        <v>7403.4592820512817</v>
      </c>
      <c r="K486" s="4">
        <v>845.8518205128205</v>
      </c>
      <c r="L486" s="4">
        <v>582.41768974358968</v>
      </c>
      <c r="M486" s="4">
        <v>-9845.6258205128215</v>
      </c>
      <c r="N486" s="2">
        <v>1</v>
      </c>
      <c r="O486" s="3">
        <v>16.100000000000001</v>
      </c>
    </row>
    <row r="487" spans="1:15" x14ac:dyDescent="0.25">
      <c r="A487">
        <v>485</v>
      </c>
      <c r="B487" s="4">
        <v>273.58656666666673</v>
      </c>
      <c r="C487" s="4">
        <v>88.410869487179482</v>
      </c>
      <c r="D487" s="4">
        <v>-7647.2032307692316</v>
      </c>
      <c r="E487" s="4">
        <v>25.793426410256409</v>
      </c>
      <c r="F487" s="4">
        <v>-605.19447179487179</v>
      </c>
      <c r="G487" s="4">
        <v>152875.54358974361</v>
      </c>
      <c r="H487" s="4">
        <v>119.0272087179487</v>
      </c>
      <c r="I487" s="4">
        <v>130.33238974358969</v>
      </c>
      <c r="J487" s="4">
        <v>7041.4699487179487</v>
      </c>
      <c r="K487" s="4">
        <v>828.76305641025647</v>
      </c>
      <c r="L487" s="4">
        <v>576.71820000000002</v>
      </c>
      <c r="M487" s="4">
        <v>-9473.2841794871783</v>
      </c>
      <c r="N487" s="2">
        <v>0.85</v>
      </c>
      <c r="O487" s="3">
        <v>15.5</v>
      </c>
    </row>
    <row r="488" spans="1:15" x14ac:dyDescent="0.25">
      <c r="A488">
        <v>486</v>
      </c>
      <c r="B488" s="4">
        <v>275.70872307692298</v>
      </c>
      <c r="C488" s="4">
        <v>88.142056923076922</v>
      </c>
      <c r="D488" s="4">
        <v>-7731.485846153847</v>
      </c>
      <c r="E488" s="4">
        <v>26.199940000000002</v>
      </c>
      <c r="F488" s="4">
        <v>-583.25675897435895</v>
      </c>
      <c r="G488" s="4">
        <v>153149.68205128211</v>
      </c>
      <c r="H488" s="4">
        <v>120.70824025641021</v>
      </c>
      <c r="I488" s="4">
        <v>130.47265897435901</v>
      </c>
      <c r="J488" s="4">
        <v>7147.9789230769229</v>
      </c>
      <c r="K488" s="4">
        <v>828.72775128205114</v>
      </c>
      <c r="L488" s="4">
        <v>574.61757435897437</v>
      </c>
      <c r="M488" s="4">
        <v>-9531.9430000000011</v>
      </c>
      <c r="N488" s="2">
        <v>0.5</v>
      </c>
      <c r="O488" s="3">
        <v>15.7</v>
      </c>
    </row>
    <row r="489" spans="1:15" x14ac:dyDescent="0.25">
      <c r="A489">
        <v>487</v>
      </c>
      <c r="B489" s="4">
        <v>274.56534102564098</v>
      </c>
      <c r="C489" s="4">
        <v>88.212197435897437</v>
      </c>
      <c r="D489" s="4">
        <v>-7708.0349230769234</v>
      </c>
      <c r="E489" s="4">
        <v>25.909697948717941</v>
      </c>
      <c r="F489" s="4">
        <v>-608.03156153846146</v>
      </c>
      <c r="G489" s="4">
        <v>153423.92307692309</v>
      </c>
      <c r="H489" s="4">
        <v>120.3596476923077</v>
      </c>
      <c r="I489" s="4">
        <v>130.77509487179489</v>
      </c>
      <c r="J489" s="4">
        <v>7100.4553846153849</v>
      </c>
      <c r="K489" s="4">
        <v>828.98458974358971</v>
      </c>
      <c r="L489" s="4">
        <v>569.39255128205139</v>
      </c>
      <c r="M489" s="4">
        <v>-9511.3867179487188</v>
      </c>
      <c r="N489" s="2">
        <v>0.78</v>
      </c>
      <c r="O489" s="3">
        <v>15.9</v>
      </c>
    </row>
    <row r="490" spans="1:15" x14ac:dyDescent="0.25">
      <c r="A490">
        <v>488</v>
      </c>
      <c r="B490" s="4">
        <v>276.62276410256408</v>
      </c>
      <c r="C490" s="4">
        <v>87.468524615384624</v>
      </c>
      <c r="D490" s="4">
        <v>-7773.9091025641028</v>
      </c>
      <c r="E490" s="4">
        <v>26.007640512820512</v>
      </c>
      <c r="F490" s="4">
        <v>-600.88053358974366</v>
      </c>
      <c r="G490" s="4">
        <v>153699.458974359</v>
      </c>
      <c r="H490" s="4">
        <v>120.5724384615385</v>
      </c>
      <c r="I490" s="4">
        <v>131.5922794871795</v>
      </c>
      <c r="J490" s="4">
        <v>7171.7853846153848</v>
      </c>
      <c r="K490" s="4">
        <v>828.49159743589757</v>
      </c>
      <c r="L490" s="4">
        <v>569.39549743589737</v>
      </c>
      <c r="M490" s="4">
        <v>-9565.1690256410257</v>
      </c>
      <c r="N490" s="2">
        <v>1.24</v>
      </c>
      <c r="O490" s="3">
        <v>16.100000000000001</v>
      </c>
    </row>
    <row r="491" spans="1:15" x14ac:dyDescent="0.25">
      <c r="A491">
        <v>489</v>
      </c>
      <c r="B491" s="4">
        <v>277.12211794871803</v>
      </c>
      <c r="C491" s="4">
        <v>86.895158205128197</v>
      </c>
      <c r="D491" s="4">
        <v>-7825.5583333333334</v>
      </c>
      <c r="E491" s="4">
        <v>26.229185897435901</v>
      </c>
      <c r="F491" s="4">
        <v>-584.71229999999991</v>
      </c>
      <c r="G491" s="4">
        <v>153975.56666666671</v>
      </c>
      <c r="H491" s="4">
        <v>120.91364538461541</v>
      </c>
      <c r="I491" s="4">
        <v>131.7195256410256</v>
      </c>
      <c r="J491" s="4">
        <v>7240.8187692307702</v>
      </c>
      <c r="K491" s="4">
        <v>828.60050769230781</v>
      </c>
      <c r="L491" s="4">
        <v>569.35697948717939</v>
      </c>
      <c r="M491" s="4">
        <v>-9617.0902307692322</v>
      </c>
      <c r="N491" s="2">
        <v>1.35</v>
      </c>
      <c r="O491" s="3">
        <v>16.2</v>
      </c>
    </row>
    <row r="492" spans="1:15" x14ac:dyDescent="0.25">
      <c r="A492">
        <v>490</v>
      </c>
      <c r="B492" s="4">
        <v>276.61236923076922</v>
      </c>
      <c r="C492" s="4">
        <v>87.217409487179481</v>
      </c>
      <c r="D492" s="4">
        <v>-7820.8703589743582</v>
      </c>
      <c r="E492" s="4">
        <v>26.342857435897439</v>
      </c>
      <c r="F492" s="4">
        <v>-594.98901025641021</v>
      </c>
      <c r="G492" s="4">
        <v>154251.85641025641</v>
      </c>
      <c r="H492" s="4">
        <v>121.1825894871795</v>
      </c>
      <c r="I492" s="4">
        <v>131.71467692307689</v>
      </c>
      <c r="J492" s="4">
        <v>7225.7904358974356</v>
      </c>
      <c r="K492" s="4">
        <v>828.65647948717958</v>
      </c>
      <c r="L492" s="4">
        <v>569.27053846153854</v>
      </c>
      <c r="M492" s="4">
        <v>-9623.2250256410243</v>
      </c>
      <c r="N492" s="2">
        <v>0.85</v>
      </c>
      <c r="O492" s="3">
        <v>16.3</v>
      </c>
    </row>
    <row r="493" spans="1:15" x14ac:dyDescent="0.25">
      <c r="A493">
        <v>491</v>
      </c>
      <c r="B493" s="4">
        <v>276.04509230769241</v>
      </c>
      <c r="C493" s="4">
        <v>87.191522307692296</v>
      </c>
      <c r="D493" s="4">
        <v>-7948.4620000000004</v>
      </c>
      <c r="E493" s="4">
        <v>26.62175512820513</v>
      </c>
      <c r="F493" s="4">
        <v>-569.0407846153845</v>
      </c>
      <c r="G493" s="4">
        <v>154527.75641025641</v>
      </c>
      <c r="H493" s="4">
        <v>123.05760461538461</v>
      </c>
      <c r="I493" s="4">
        <v>131.45997179487179</v>
      </c>
      <c r="J493" s="4">
        <v>7379.368051282052</v>
      </c>
      <c r="K493" s="4">
        <v>828.83179743589744</v>
      </c>
      <c r="L493" s="4">
        <v>569.25288717948729</v>
      </c>
      <c r="M493" s="4">
        <v>-9705.01335897436</v>
      </c>
      <c r="N493" s="2">
        <v>0.79</v>
      </c>
      <c r="O493" s="3">
        <v>15.5</v>
      </c>
    </row>
    <row r="494" spans="1:15" x14ac:dyDescent="0.25">
      <c r="A494">
        <v>492</v>
      </c>
      <c r="B494" s="4">
        <v>272.02412564102559</v>
      </c>
      <c r="C494" s="4">
        <v>88.560855128205134</v>
      </c>
      <c r="D494" s="4">
        <v>-7715.8826153846157</v>
      </c>
      <c r="E494" s="4">
        <v>25.88194025641026</v>
      </c>
      <c r="F494" s="4">
        <v>-600.85147179487183</v>
      </c>
      <c r="G494" s="4">
        <v>154801.15128205129</v>
      </c>
      <c r="H494" s="4">
        <v>120.28791</v>
      </c>
      <c r="I494" s="4">
        <v>130.05480769230769</v>
      </c>
      <c r="J494" s="4">
        <v>7115.0876410256406</v>
      </c>
      <c r="K494" s="4">
        <v>828.75587179487172</v>
      </c>
      <c r="L494" s="4">
        <v>567.45077179487191</v>
      </c>
      <c r="M494" s="4">
        <v>-9543.5135897435903</v>
      </c>
      <c r="N494" s="2">
        <v>0.91</v>
      </c>
      <c r="O494" s="3">
        <v>15.3</v>
      </c>
    </row>
    <row r="495" spans="1:15" x14ac:dyDescent="0.25">
      <c r="A495">
        <v>493</v>
      </c>
      <c r="B495" s="4">
        <v>272.68725641025628</v>
      </c>
      <c r="C495" s="4">
        <v>90.223476153846164</v>
      </c>
      <c r="D495" s="4">
        <v>-7473.8989743589746</v>
      </c>
      <c r="E495" s="4">
        <v>25.464707435897431</v>
      </c>
      <c r="F495" s="4">
        <v>-601.40793025641017</v>
      </c>
      <c r="G495" s="4">
        <v>155072.57435897441</v>
      </c>
      <c r="H495" s="4">
        <v>116.88280025641021</v>
      </c>
      <c r="I495" s="4">
        <v>129.80077692307691</v>
      </c>
      <c r="J495" s="4">
        <v>6871.5997692307683</v>
      </c>
      <c r="K495" s="4">
        <v>828.75119487179495</v>
      </c>
      <c r="L495" s="4">
        <v>561.59000256410252</v>
      </c>
      <c r="M495" s="4">
        <v>-9337.1541025641018</v>
      </c>
      <c r="N495" s="2">
        <v>1.1200000000000001</v>
      </c>
      <c r="O495" s="3">
        <v>15</v>
      </c>
    </row>
    <row r="496" spans="1:15" x14ac:dyDescent="0.25">
      <c r="A496">
        <v>494</v>
      </c>
      <c r="B496" s="4">
        <v>274.59060769230769</v>
      </c>
      <c r="C496" s="4">
        <v>89.475831538461549</v>
      </c>
      <c r="D496" s="4">
        <v>-7544.7152564102562</v>
      </c>
      <c r="E496" s="4">
        <v>25.508690769230771</v>
      </c>
      <c r="F496" s="4">
        <v>-593.16845641025645</v>
      </c>
      <c r="G496" s="4">
        <v>155345.7974358974</v>
      </c>
      <c r="H496" s="4">
        <v>118.3908779487179</v>
      </c>
      <c r="I496" s="4">
        <v>130.19849487179491</v>
      </c>
      <c r="J496" s="4">
        <v>6950.9381025641032</v>
      </c>
      <c r="K496" s="4">
        <v>828.73434615384622</v>
      </c>
      <c r="L496" s="4">
        <v>561.55698461538452</v>
      </c>
      <c r="M496" s="4">
        <v>-9389.5263076923075</v>
      </c>
      <c r="N496" s="2">
        <v>1.47</v>
      </c>
      <c r="O496" s="3">
        <v>17.2</v>
      </c>
    </row>
    <row r="497" spans="1:15" x14ac:dyDescent="0.25">
      <c r="A497">
        <v>495</v>
      </c>
      <c r="B497" s="4">
        <v>274.4078487179487</v>
      </c>
      <c r="C497" s="4">
        <v>89.727228461538459</v>
      </c>
      <c r="D497" s="4">
        <v>-7833.1269743589746</v>
      </c>
      <c r="E497" s="4">
        <v>26.203900256410261</v>
      </c>
      <c r="F497" s="4">
        <v>-590.55394487179478</v>
      </c>
      <c r="G497" s="4">
        <v>155619.55641025639</v>
      </c>
      <c r="H497" s="4">
        <v>121.8364017948718</v>
      </c>
      <c r="I497" s="4">
        <v>130.35209230769229</v>
      </c>
      <c r="J497" s="4">
        <v>7241.9933333333329</v>
      </c>
      <c r="K497" s="4">
        <v>831.80973846153847</v>
      </c>
      <c r="L497" s="4">
        <v>561.47514615384625</v>
      </c>
      <c r="M497" s="4">
        <v>-9627.7043846153847</v>
      </c>
      <c r="N497" s="2">
        <v>1.1200000000000001</v>
      </c>
      <c r="O497" s="3">
        <v>17.600000000000001</v>
      </c>
    </row>
    <row r="498" spans="1:15" x14ac:dyDescent="0.25">
      <c r="A498">
        <v>496</v>
      </c>
      <c r="B498" s="4">
        <v>270.19940512820511</v>
      </c>
      <c r="C498" s="4">
        <v>91.070221794871799</v>
      </c>
      <c r="D498" s="4">
        <v>-7937.0097179487184</v>
      </c>
      <c r="E498" s="4">
        <v>26.93358820512821</v>
      </c>
      <c r="F498" s="4">
        <v>-614.80999743589746</v>
      </c>
      <c r="G498" s="4">
        <v>155891.59743589739</v>
      </c>
      <c r="H498" s="4">
        <v>122.6353676923077</v>
      </c>
      <c r="I498" s="4">
        <v>130.73227179487179</v>
      </c>
      <c r="J498" s="4">
        <v>7323.0747692307696</v>
      </c>
      <c r="K498" s="4">
        <v>838.15887179487186</v>
      </c>
      <c r="L498" s="4">
        <v>552.80466153846146</v>
      </c>
      <c r="M498" s="4">
        <v>-9753.479282051283</v>
      </c>
      <c r="N498" s="2">
        <v>1.23</v>
      </c>
      <c r="O498" s="3">
        <v>18.3</v>
      </c>
    </row>
    <row r="499" spans="1:15" x14ac:dyDescent="0.25">
      <c r="A499">
        <v>497</v>
      </c>
      <c r="B499" s="4">
        <v>271.18768974358971</v>
      </c>
      <c r="C499" s="4">
        <v>90.657094102564102</v>
      </c>
      <c r="D499" s="4">
        <v>-7805.1102307692308</v>
      </c>
      <c r="E499" s="4">
        <v>26.305121282051282</v>
      </c>
      <c r="F499" s="4">
        <v>-614.99311666666677</v>
      </c>
      <c r="G499" s="4">
        <v>156160.92820512821</v>
      </c>
      <c r="H499" s="4">
        <v>120.4029748717949</v>
      </c>
      <c r="I499" s="4">
        <v>129.7103717948718</v>
      </c>
      <c r="J499" s="4">
        <v>7190.2916923076928</v>
      </c>
      <c r="K499" s="4">
        <v>832.86447692307695</v>
      </c>
      <c r="L499" s="4">
        <v>553.93884615384616</v>
      </c>
      <c r="M499" s="4">
        <v>-9617.2914871794856</v>
      </c>
      <c r="N499" s="2">
        <v>0.9</v>
      </c>
      <c r="O499" s="3">
        <v>17.899999999999999</v>
      </c>
    </row>
    <row r="500" spans="1:15" x14ac:dyDescent="0.25">
      <c r="A500">
        <v>498</v>
      </c>
      <c r="B500" s="4">
        <v>268.46552307692298</v>
      </c>
      <c r="C500" s="4">
        <v>92.197210512820519</v>
      </c>
      <c r="D500" s="4">
        <v>-7748.5514871794867</v>
      </c>
      <c r="E500" s="4">
        <v>26.021627948717949</v>
      </c>
      <c r="F500" s="4">
        <v>-630.70542384615385</v>
      </c>
      <c r="G500" s="4">
        <v>156429.66153846151</v>
      </c>
      <c r="H500" s="4">
        <v>119.0391558974359</v>
      </c>
      <c r="I500" s="4">
        <v>130.02250000000001</v>
      </c>
      <c r="J500" s="4">
        <v>7119.0296410256406</v>
      </c>
      <c r="K500" s="4">
        <v>838.08901794871792</v>
      </c>
      <c r="L500" s="4">
        <v>546.30617435897443</v>
      </c>
      <c r="M500" s="4">
        <v>-9605.4912051282063</v>
      </c>
      <c r="N500" s="2">
        <v>1.2</v>
      </c>
      <c r="O500" s="3">
        <v>18</v>
      </c>
    </row>
    <row r="501" spans="1:15" x14ac:dyDescent="0.25">
      <c r="A501">
        <v>499</v>
      </c>
      <c r="B501" s="4">
        <v>272.27447435897437</v>
      </c>
      <c r="C501" s="4">
        <v>90.300194871794872</v>
      </c>
      <c r="D501" s="4">
        <v>-7770.94523076923</v>
      </c>
      <c r="E501" s="4">
        <v>25.695603076923081</v>
      </c>
      <c r="F501" s="4">
        <v>-624.11859743589753</v>
      </c>
      <c r="G501" s="4">
        <v>156698.84615384621</v>
      </c>
      <c r="H501" s="4">
        <v>119.64679</v>
      </c>
      <c r="I501" s="4">
        <v>130.1353871794872</v>
      </c>
      <c r="J501" s="4">
        <v>7147.5300512820513</v>
      </c>
      <c r="K501" s="4">
        <v>833.93296666666674</v>
      </c>
      <c r="L501" s="4">
        <v>552.73311794871802</v>
      </c>
      <c r="M501" s="4">
        <v>-9600.9720256410255</v>
      </c>
      <c r="N501" s="2">
        <v>1.54</v>
      </c>
      <c r="O501" s="3">
        <v>18.3</v>
      </c>
    </row>
    <row r="502" spans="1:15" x14ac:dyDescent="0.25">
      <c r="A502">
        <v>500</v>
      </c>
      <c r="B502" s="4">
        <v>276.57564871794881</v>
      </c>
      <c r="C502" s="4">
        <v>85.386350512820513</v>
      </c>
      <c r="D502" s="4">
        <v>-7729.0331538461533</v>
      </c>
      <c r="E502" s="4">
        <v>26.040341794871789</v>
      </c>
      <c r="F502" s="4">
        <v>-622.32573410256407</v>
      </c>
      <c r="G502" s="4">
        <v>156973.1230769231</v>
      </c>
      <c r="H502" s="4">
        <v>119.012408974359</v>
      </c>
      <c r="I502" s="4">
        <v>131.02848974358969</v>
      </c>
      <c r="J502" s="4">
        <v>7106.5321538461531</v>
      </c>
      <c r="K502" s="4">
        <v>829.28781282051273</v>
      </c>
      <c r="L502" s="4">
        <v>554.20959230769233</v>
      </c>
      <c r="M502" s="4">
        <v>-9517.8310512820499</v>
      </c>
      <c r="N502" s="2">
        <v>1.42</v>
      </c>
      <c r="O502" s="3">
        <v>17.7</v>
      </c>
    </row>
    <row r="503" spans="1:15" x14ac:dyDescent="0.25">
      <c r="A503">
        <v>501</v>
      </c>
      <c r="B503" s="4">
        <v>274.63666923076931</v>
      </c>
      <c r="C503" s="4">
        <v>85.4300176923077</v>
      </c>
      <c r="D503" s="4">
        <v>-7442.5892051282044</v>
      </c>
      <c r="E503" s="4">
        <v>25.432643076923078</v>
      </c>
      <c r="F503" s="4">
        <v>-658.41672358974358</v>
      </c>
      <c r="G503" s="4">
        <v>157247.42307692309</v>
      </c>
      <c r="H503" s="4">
        <v>113.16344487179489</v>
      </c>
      <c r="I503" s="4">
        <v>131.5372051282051</v>
      </c>
      <c r="J503" s="4">
        <v>6784.2659743589738</v>
      </c>
      <c r="K503" s="4">
        <v>829.24202307692315</v>
      </c>
      <c r="L503" s="4">
        <v>548.15159999999992</v>
      </c>
      <c r="M503" s="4">
        <v>-9321.9713333333348</v>
      </c>
      <c r="N503" s="2">
        <v>1.93</v>
      </c>
      <c r="O503" s="3">
        <v>16.3</v>
      </c>
    </row>
    <row r="504" spans="1:15" x14ac:dyDescent="0.25">
      <c r="A504">
        <v>502</v>
      </c>
      <c r="B504" s="4">
        <v>277.45478717948708</v>
      </c>
      <c r="C504" s="4">
        <v>87.185040256410261</v>
      </c>
      <c r="D504" s="4">
        <v>-7342.3979743589744</v>
      </c>
      <c r="E504" s="4">
        <v>25.34409435897436</v>
      </c>
      <c r="F504" s="4">
        <v>-643.68033589743584</v>
      </c>
      <c r="G504" s="4">
        <v>157523.61025641029</v>
      </c>
      <c r="H504" s="4">
        <v>112.3530066666667</v>
      </c>
      <c r="I504" s="4">
        <v>131.0861487179487</v>
      </c>
      <c r="J504" s="4">
        <v>6698.318282051282</v>
      </c>
      <c r="K504" s="4">
        <v>828.94049999999993</v>
      </c>
      <c r="L504" s="4">
        <v>546.27161794871779</v>
      </c>
      <c r="M504" s="4">
        <v>-9254.2297179487177</v>
      </c>
      <c r="N504" s="2">
        <v>1.37</v>
      </c>
      <c r="O504" s="3">
        <v>16.100000000000001</v>
      </c>
    </row>
    <row r="505" spans="1:15" x14ac:dyDescent="0.25">
      <c r="A505">
        <v>503</v>
      </c>
      <c r="B505" s="4">
        <v>281.41122564102562</v>
      </c>
      <c r="C505" s="4">
        <v>85.621789743589744</v>
      </c>
      <c r="D505" s="4">
        <v>-7382.7323589743601</v>
      </c>
      <c r="E505" s="4">
        <v>24.9960241025641</v>
      </c>
      <c r="F505" s="4">
        <v>-629.06007179487187</v>
      </c>
      <c r="G505" s="4">
        <v>157802.37948717951</v>
      </c>
      <c r="H505" s="4">
        <v>114.1899271794872</v>
      </c>
      <c r="I505" s="4">
        <v>131.55540512820511</v>
      </c>
      <c r="J505" s="4">
        <v>6753.3978205128215</v>
      </c>
      <c r="K505" s="4">
        <v>828.25772820512827</v>
      </c>
      <c r="L505" s="4">
        <v>539.59935897435901</v>
      </c>
      <c r="M505" s="4">
        <v>-9298.4066410256401</v>
      </c>
      <c r="N505" s="2">
        <v>1.42</v>
      </c>
      <c r="O505" s="3">
        <v>18.5</v>
      </c>
    </row>
    <row r="506" spans="1:15" x14ac:dyDescent="0.25">
      <c r="A506">
        <v>504</v>
      </c>
      <c r="B506" s="4">
        <v>281.3247512820513</v>
      </c>
      <c r="C506" s="4">
        <v>84.617456410256409</v>
      </c>
      <c r="D506" s="4">
        <v>-7435.0398461538471</v>
      </c>
      <c r="E506" s="4">
        <v>24.9709541025641</v>
      </c>
      <c r="F506" s="4">
        <v>-623.0651205128205</v>
      </c>
      <c r="G506" s="4">
        <v>158083.25641025641</v>
      </c>
      <c r="H506" s="4">
        <v>114.63250487179489</v>
      </c>
      <c r="I506" s="4">
        <v>131.72668717948719</v>
      </c>
      <c r="J506" s="4">
        <v>6811.8768205128208</v>
      </c>
      <c r="K506" s="4">
        <v>828.4077641025641</v>
      </c>
      <c r="L506" s="4">
        <v>544.40344102564097</v>
      </c>
      <c r="M506" s="4">
        <v>-9345.7632051282053</v>
      </c>
      <c r="N506" s="2">
        <v>1.07</v>
      </c>
      <c r="O506" s="3">
        <v>19.600000000000001</v>
      </c>
    </row>
    <row r="507" spans="1:15" x14ac:dyDescent="0.25">
      <c r="A507">
        <v>505</v>
      </c>
      <c r="B507" s="4">
        <v>274.01525384615383</v>
      </c>
      <c r="C507" s="4">
        <v>84.395105128205131</v>
      </c>
      <c r="D507" s="4">
        <v>-7458.0776153846145</v>
      </c>
      <c r="E507" s="4">
        <v>25.19868692307692</v>
      </c>
      <c r="F507" s="4">
        <v>-641.40177435897431</v>
      </c>
      <c r="G507" s="4">
        <v>158363.8128205128</v>
      </c>
      <c r="H507" s="4">
        <v>113.7334005128205</v>
      </c>
      <c r="I507" s="4">
        <v>131.27585384615381</v>
      </c>
      <c r="J507" s="4">
        <v>6816.6045128205133</v>
      </c>
      <c r="K507" s="4">
        <v>828.80935384615384</v>
      </c>
      <c r="L507" s="4">
        <v>537.11554102564105</v>
      </c>
      <c r="M507" s="4">
        <v>-9361.9144615384612</v>
      </c>
      <c r="N507" s="2">
        <v>0.74</v>
      </c>
      <c r="O507" s="3">
        <v>19.899999999999999</v>
      </c>
    </row>
    <row r="508" spans="1:15" x14ac:dyDescent="0.25">
      <c r="A508">
        <v>506</v>
      </c>
      <c r="B508" s="4">
        <v>184.19057948717949</v>
      </c>
      <c r="C508" s="4">
        <v>75.532384102564095</v>
      </c>
      <c r="D508" s="4">
        <v>-6212.2345384615392</v>
      </c>
      <c r="E508" s="4">
        <v>22.531829743589739</v>
      </c>
      <c r="F508" s="4">
        <v>-867.04020000000003</v>
      </c>
      <c r="G508" s="4">
        <v>158590.00512820511</v>
      </c>
      <c r="H508" s="4">
        <v>64.615851025641035</v>
      </c>
      <c r="I508" s="4">
        <v>100.7092048717949</v>
      </c>
      <c r="J508" s="4">
        <v>5345.4541794871793</v>
      </c>
      <c r="K508" s="4">
        <v>832.74924102564103</v>
      </c>
      <c r="L508" s="4">
        <v>485.16380769230773</v>
      </c>
      <c r="M508" s="4">
        <v>-8427.272769230769</v>
      </c>
      <c r="N508" s="2">
        <v>0.62</v>
      </c>
      <c r="O508" s="3">
        <v>18.3</v>
      </c>
    </row>
    <row r="509" spans="1:15" x14ac:dyDescent="0.25">
      <c r="A509">
        <v>507</v>
      </c>
      <c r="B509" s="4">
        <v>281.91249230769228</v>
      </c>
      <c r="C509" s="4">
        <v>83.705215384615386</v>
      </c>
      <c r="D509" s="4">
        <v>-7433.716435897436</v>
      </c>
      <c r="E509" s="4">
        <v>24.89915641025641</v>
      </c>
      <c r="F509" s="4">
        <v>-651.8315794871794</v>
      </c>
      <c r="G509" s="4">
        <v>159073.92307692309</v>
      </c>
      <c r="H509" s="4">
        <v>116.2360205128205</v>
      </c>
      <c r="I509" s="4">
        <v>132.03283589743589</v>
      </c>
      <c r="J509" s="4">
        <v>6782.6537435897444</v>
      </c>
      <c r="K509" s="4">
        <v>828.81726153846159</v>
      </c>
      <c r="L509" s="4">
        <v>551.86455641025645</v>
      </c>
      <c r="M509" s="4">
        <v>-9339.5338974358983</v>
      </c>
      <c r="N509" s="2">
        <v>0.61</v>
      </c>
      <c r="O509" s="3">
        <v>24.3</v>
      </c>
    </row>
    <row r="510" spans="1:15" x14ac:dyDescent="0.25">
      <c r="A510">
        <v>508</v>
      </c>
      <c r="B510" s="4">
        <v>286.44261282051281</v>
      </c>
      <c r="C510" s="4">
        <v>83.532266923076932</v>
      </c>
      <c r="D510" s="4">
        <v>-7589.6686666666656</v>
      </c>
      <c r="E510" s="4">
        <v>25.180356410256412</v>
      </c>
      <c r="F510" s="4">
        <v>-636.47611282051275</v>
      </c>
      <c r="G510" s="4">
        <v>159357.5384615385</v>
      </c>
      <c r="H510" s="4">
        <v>120.0067774358974</v>
      </c>
      <c r="I510" s="4">
        <v>133.1610615384615</v>
      </c>
      <c r="J510" s="4">
        <v>6952.9233846153847</v>
      </c>
      <c r="K510" s="4">
        <v>828.84979230769227</v>
      </c>
      <c r="L510" s="4">
        <v>549.33416923076913</v>
      </c>
      <c r="M510" s="4">
        <v>-9478.2930256410255</v>
      </c>
      <c r="N510" s="2">
        <v>0.96</v>
      </c>
      <c r="O510" s="3">
        <v>16.8</v>
      </c>
    </row>
    <row r="511" spans="1:15" x14ac:dyDescent="0.25">
      <c r="A511">
        <v>509</v>
      </c>
      <c r="B511" s="4">
        <v>290.80909999999989</v>
      </c>
      <c r="C511" s="4">
        <v>82.106084102564097</v>
      </c>
      <c r="D511" s="4">
        <v>-7777.5540512820517</v>
      </c>
      <c r="E511" s="4">
        <v>25.951647435897431</v>
      </c>
      <c r="F511" s="4">
        <v>-636.80894102564105</v>
      </c>
      <c r="G511" s="4">
        <v>159645.58205128211</v>
      </c>
      <c r="H511" s="4">
        <v>123.2596697435897</v>
      </c>
      <c r="I511" s="4">
        <v>134.93020000000001</v>
      </c>
      <c r="J511" s="4">
        <v>7140.4326410256408</v>
      </c>
      <c r="K511" s="4">
        <v>828.48725384615386</v>
      </c>
      <c r="L511" s="4">
        <v>547.12038205128215</v>
      </c>
      <c r="M511" s="4">
        <v>-9637.7232051282044</v>
      </c>
      <c r="N511" s="2">
        <v>0.68</v>
      </c>
      <c r="O511" s="3">
        <v>17.8</v>
      </c>
    </row>
    <row r="512" spans="1:15" x14ac:dyDescent="0.25">
      <c r="A512">
        <v>510</v>
      </c>
      <c r="B512" s="4">
        <v>294.65510512820509</v>
      </c>
      <c r="C512" s="4">
        <v>80.745191794871801</v>
      </c>
      <c r="D512" s="4">
        <v>-7931.1043333333328</v>
      </c>
      <c r="E512" s="4">
        <v>26.293454615384618</v>
      </c>
      <c r="F512" s="4">
        <v>-629.35461538461539</v>
      </c>
      <c r="G512" s="4">
        <v>159937.46410256409</v>
      </c>
      <c r="H512" s="4">
        <v>124.67770769230771</v>
      </c>
      <c r="I512" s="4">
        <v>135.4201794871795</v>
      </c>
      <c r="J512" s="4">
        <v>7301.5777692307684</v>
      </c>
      <c r="K512" s="4">
        <v>828.36922820512825</v>
      </c>
      <c r="L512" s="4">
        <v>542.39114358974359</v>
      </c>
      <c r="M512" s="4">
        <v>-9733.2264102564095</v>
      </c>
      <c r="N512" s="2">
        <v>0.62</v>
      </c>
      <c r="O512" s="3">
        <v>17.8</v>
      </c>
    </row>
    <row r="513" spans="1:15" x14ac:dyDescent="0.25">
      <c r="A513">
        <v>511</v>
      </c>
      <c r="B513" s="4">
        <v>293.30223076923068</v>
      </c>
      <c r="C513" s="4">
        <v>79.379301794871793</v>
      </c>
      <c r="D513" s="4">
        <v>-8350.6882307692304</v>
      </c>
      <c r="E513" s="4">
        <v>28.48694307692308</v>
      </c>
      <c r="F513" s="4">
        <v>-585.79437435897432</v>
      </c>
      <c r="G513" s="4">
        <v>160233.34871794871</v>
      </c>
      <c r="H513" s="4">
        <v>130.17973076923079</v>
      </c>
      <c r="I513" s="4">
        <v>134.66048974358969</v>
      </c>
      <c r="J513" s="4">
        <v>7765.0528205128203</v>
      </c>
      <c r="K513" s="4">
        <v>828.71604358974366</v>
      </c>
      <c r="L513" s="4">
        <v>539.82908974358975</v>
      </c>
      <c r="M513" s="4">
        <v>-10059.50102564103</v>
      </c>
      <c r="N513" s="2">
        <v>0.96</v>
      </c>
      <c r="O513" s="3">
        <v>16.7</v>
      </c>
    </row>
    <row r="514" spans="1:15" x14ac:dyDescent="0.25">
      <c r="A514">
        <v>512</v>
      </c>
      <c r="B514" s="4">
        <v>277.43758205128199</v>
      </c>
      <c r="C514" s="4">
        <v>82.784492307692318</v>
      </c>
      <c r="D514" s="4">
        <v>-7780.8395128205129</v>
      </c>
      <c r="E514" s="4">
        <v>26.82907435897436</v>
      </c>
      <c r="F514" s="4">
        <v>-652.26153846153841</v>
      </c>
      <c r="G514" s="4">
        <v>160514.17435897439</v>
      </c>
      <c r="H514" s="4">
        <v>119.04253307692311</v>
      </c>
      <c r="I514" s="4">
        <v>133.15102307692311</v>
      </c>
      <c r="J514" s="4">
        <v>7129.074846153846</v>
      </c>
      <c r="K514" s="4">
        <v>828.88401025641019</v>
      </c>
      <c r="L514" s="4">
        <v>534.26435897435897</v>
      </c>
      <c r="M514" s="4">
        <v>-9648.5034871794869</v>
      </c>
      <c r="N514" s="2">
        <v>0.62</v>
      </c>
      <c r="O514" s="3">
        <v>17.100000000000001</v>
      </c>
    </row>
    <row r="515" spans="1:15" x14ac:dyDescent="0.25">
      <c r="A515">
        <v>513</v>
      </c>
      <c r="B515" s="4">
        <v>290.18220512820523</v>
      </c>
      <c r="C515" s="4">
        <v>83.071990769230766</v>
      </c>
      <c r="D515" s="4">
        <v>-7699.9787179487184</v>
      </c>
      <c r="E515" s="4">
        <v>26.420857179487179</v>
      </c>
      <c r="F515" s="4">
        <v>-618.90017538461552</v>
      </c>
      <c r="G515" s="4">
        <v>160799.958974359</v>
      </c>
      <c r="H515" s="4">
        <v>121.16777512820509</v>
      </c>
      <c r="I515" s="4">
        <v>134.71474615384619</v>
      </c>
      <c r="J515" s="4">
        <v>7080.5350256410256</v>
      </c>
      <c r="K515" s="4">
        <v>828.76911794871796</v>
      </c>
      <c r="L515" s="4">
        <v>532.36232564102568</v>
      </c>
      <c r="M515" s="4">
        <v>-9571.5697948717952</v>
      </c>
      <c r="N515" s="2">
        <v>0.86</v>
      </c>
      <c r="O515" s="3">
        <v>17.5</v>
      </c>
    </row>
    <row r="516" spans="1:15" x14ac:dyDescent="0.25">
      <c r="A516">
        <v>514</v>
      </c>
      <c r="B516" s="4">
        <v>291.68784102564098</v>
      </c>
      <c r="C516" s="4">
        <v>81.348613846153853</v>
      </c>
      <c r="D516" s="4">
        <v>-7874.0681282051282</v>
      </c>
      <c r="E516" s="4">
        <v>26.444036410256409</v>
      </c>
      <c r="F516" s="4">
        <v>-605.13460256410258</v>
      </c>
      <c r="G516" s="4">
        <v>161090.75641025641</v>
      </c>
      <c r="H516" s="4">
        <v>124.27143333333331</v>
      </c>
      <c r="I516" s="4">
        <v>135.17128461538459</v>
      </c>
      <c r="J516" s="4">
        <v>7268.4934615384618</v>
      </c>
      <c r="K516" s="4">
        <v>829.01405128205124</v>
      </c>
      <c r="L516" s="4">
        <v>537.6924871794871</v>
      </c>
      <c r="M516" s="4">
        <v>-9708.4076153846145</v>
      </c>
      <c r="N516" s="2">
        <v>0.85</v>
      </c>
      <c r="O516" s="3">
        <v>20</v>
      </c>
    </row>
    <row r="517" spans="1:15" x14ac:dyDescent="0.25">
      <c r="A517">
        <v>515</v>
      </c>
      <c r="B517" s="4">
        <v>291.68117435897437</v>
      </c>
      <c r="C517" s="4">
        <v>81.55007333333333</v>
      </c>
      <c r="D517" s="4">
        <v>-7866.5765384615388</v>
      </c>
      <c r="E517" s="4">
        <v>26.131988205128199</v>
      </c>
      <c r="F517" s="4">
        <v>-616.28775589743577</v>
      </c>
      <c r="G517" s="4">
        <v>161381.73076923081</v>
      </c>
      <c r="H517" s="4">
        <v>124.9312984615385</v>
      </c>
      <c r="I517" s="4">
        <v>134.5812358974359</v>
      </c>
      <c r="J517" s="4">
        <v>7250.0550256410261</v>
      </c>
      <c r="K517" s="4">
        <v>828.87708717948715</v>
      </c>
      <c r="L517" s="4">
        <v>539.62680769230769</v>
      </c>
      <c r="M517" s="4">
        <v>-9706.2126666666682</v>
      </c>
      <c r="N517" s="2">
        <v>0.56999999999999995</v>
      </c>
      <c r="O517" s="3">
        <v>17.5</v>
      </c>
    </row>
    <row r="518" spans="1:15" x14ac:dyDescent="0.25">
      <c r="A518">
        <v>516</v>
      </c>
      <c r="B518" s="4">
        <v>291.77064615384609</v>
      </c>
      <c r="C518" s="4">
        <v>81.237743333333341</v>
      </c>
      <c r="D518" s="4">
        <v>-7865.336153846154</v>
      </c>
      <c r="E518" s="4">
        <v>26.250156410256409</v>
      </c>
      <c r="F518" s="4">
        <v>-602.45078974358978</v>
      </c>
      <c r="G518" s="4">
        <v>161672.77435897439</v>
      </c>
      <c r="H518" s="4">
        <v>124.5009641025641</v>
      </c>
      <c r="I518" s="4">
        <v>134.7269230769231</v>
      </c>
      <c r="J518" s="4">
        <v>7263.1412564102557</v>
      </c>
      <c r="K518" s="4">
        <v>829.12112820512834</v>
      </c>
      <c r="L518" s="4">
        <v>539.5982076923076</v>
      </c>
      <c r="M518" s="4">
        <v>-9703.1721282051276</v>
      </c>
      <c r="N518" s="2">
        <v>0.79</v>
      </c>
      <c r="O518" s="3">
        <v>16.3</v>
      </c>
    </row>
    <row r="519" spans="1:15" x14ac:dyDescent="0.25">
      <c r="A519">
        <v>517</v>
      </c>
      <c r="B519" s="4">
        <v>291.70650512820521</v>
      </c>
      <c r="C519" s="4">
        <v>81.206127179487183</v>
      </c>
      <c r="D519" s="4">
        <v>-7886.5626923076916</v>
      </c>
      <c r="E519" s="4">
        <v>26.43298179487179</v>
      </c>
      <c r="F519" s="4">
        <v>-586.06153589743599</v>
      </c>
      <c r="G519" s="4">
        <v>161963.80769230769</v>
      </c>
      <c r="H519" s="4">
        <v>125.1817871794872</v>
      </c>
      <c r="I519" s="4">
        <v>134.79078717948721</v>
      </c>
      <c r="J519" s="4">
        <v>7299.9236666666666</v>
      </c>
      <c r="K519" s="4">
        <v>829.08565384615383</v>
      </c>
      <c r="L519" s="4">
        <v>539.62448717948723</v>
      </c>
      <c r="M519" s="4">
        <v>-9724.8381025641011</v>
      </c>
      <c r="N519" s="2">
        <v>0.62</v>
      </c>
      <c r="O519" s="3">
        <v>17.5</v>
      </c>
    </row>
    <row r="520" spans="1:15" x14ac:dyDescent="0.25">
      <c r="A520">
        <v>518</v>
      </c>
      <c r="B520" s="4">
        <v>286.28381282051282</v>
      </c>
      <c r="C520" s="4">
        <v>83.557722051282056</v>
      </c>
      <c r="D520" s="4">
        <v>-7919.1057948717953</v>
      </c>
      <c r="E520" s="4">
        <v>26.71479897435897</v>
      </c>
      <c r="F520" s="4">
        <v>-594.30689230769224</v>
      </c>
      <c r="G520" s="4">
        <v>162252.1641025641</v>
      </c>
      <c r="H520" s="4">
        <v>125.9668092307692</v>
      </c>
      <c r="I520" s="4">
        <v>133.85389230769229</v>
      </c>
      <c r="J520" s="4">
        <v>7324.0394358974363</v>
      </c>
      <c r="K520" s="4">
        <v>829.133117948718</v>
      </c>
      <c r="L520" s="4">
        <v>539.57661538461537</v>
      </c>
      <c r="M520" s="4">
        <v>-9741.2227948717973</v>
      </c>
      <c r="N520" s="2">
        <v>0.84</v>
      </c>
      <c r="O520" s="3">
        <v>17.2</v>
      </c>
    </row>
    <row r="521" spans="1:15" x14ac:dyDescent="0.25">
      <c r="A521">
        <v>519</v>
      </c>
      <c r="B521" s="4">
        <v>286.57382820512822</v>
      </c>
      <c r="C521" s="4">
        <v>83.657504615384624</v>
      </c>
      <c r="D521" s="4">
        <v>-7683.2747692307694</v>
      </c>
      <c r="E521" s="4">
        <v>26.35288564102564</v>
      </c>
      <c r="F521" s="4">
        <v>-625.37641282051288</v>
      </c>
      <c r="G521" s="4">
        <v>162537.5</v>
      </c>
      <c r="H521" s="4">
        <v>120.75568333333329</v>
      </c>
      <c r="I521" s="4">
        <v>134.16920769230771</v>
      </c>
      <c r="J521" s="4">
        <v>7058.7842307692308</v>
      </c>
      <c r="K521" s="4">
        <v>829.2621333333334</v>
      </c>
      <c r="L521" s="4">
        <v>539.56581794871795</v>
      </c>
      <c r="M521" s="4">
        <v>-9566.7979743589731</v>
      </c>
      <c r="N521" s="2">
        <v>0.62</v>
      </c>
      <c r="O521" s="3">
        <v>16.899999999999999</v>
      </c>
    </row>
    <row r="522" spans="1:15" x14ac:dyDescent="0.25">
      <c r="A522">
        <v>520</v>
      </c>
      <c r="B522" s="4">
        <v>286.6486410256411</v>
      </c>
      <c r="C522" s="4">
        <v>83.580935128205127</v>
      </c>
      <c r="D522" s="4">
        <v>-7613.0585641025637</v>
      </c>
      <c r="E522" s="4">
        <v>26.10426871794872</v>
      </c>
      <c r="F522" s="4">
        <v>-617.46773153846152</v>
      </c>
      <c r="G522" s="4">
        <v>162823.34871794871</v>
      </c>
      <c r="H522" s="4">
        <v>119.5969887179487</v>
      </c>
      <c r="I522" s="4">
        <v>134.14045897435901</v>
      </c>
      <c r="J522" s="4">
        <v>6995.1294358974365</v>
      </c>
      <c r="K522" s="4">
        <v>829.22278205128191</v>
      </c>
      <c r="L522" s="4">
        <v>539.51986666666664</v>
      </c>
      <c r="M522" s="4">
        <v>-9512.4156410256419</v>
      </c>
      <c r="N522" s="2">
        <v>1.1299999999999999</v>
      </c>
      <c r="O522" s="3">
        <v>17.3</v>
      </c>
    </row>
    <row r="523" spans="1:15" x14ac:dyDescent="0.25">
      <c r="A523">
        <v>521</v>
      </c>
      <c r="B523" s="4">
        <v>286.44232564102572</v>
      </c>
      <c r="C523" s="4">
        <v>84.139082307692306</v>
      </c>
      <c r="D523" s="4">
        <v>-7561.3791282051279</v>
      </c>
      <c r="E523" s="4">
        <v>26.12817179487179</v>
      </c>
      <c r="F523" s="4">
        <v>-629.42974102564108</v>
      </c>
      <c r="G523" s="4">
        <v>163109.358974359</v>
      </c>
      <c r="H523" s="4">
        <v>119.0906056410256</v>
      </c>
      <c r="I523" s="4">
        <v>133.92483846153851</v>
      </c>
      <c r="J523" s="4">
        <v>6932.1832307692302</v>
      </c>
      <c r="K523" s="4">
        <v>829.11757692307685</v>
      </c>
      <c r="L523" s="4">
        <v>539.41257435897433</v>
      </c>
      <c r="M523" s="4">
        <v>-9472.3912820512815</v>
      </c>
      <c r="N523" s="2">
        <v>0.94</v>
      </c>
      <c r="O523" s="3">
        <v>18.3</v>
      </c>
    </row>
    <row r="524" spans="1:15" x14ac:dyDescent="0.25">
      <c r="A524">
        <v>522</v>
      </c>
      <c r="B524" s="4">
        <v>286.46494615384609</v>
      </c>
      <c r="C524" s="4">
        <v>83.539925641025647</v>
      </c>
      <c r="D524" s="4">
        <v>-7535.4454871794869</v>
      </c>
      <c r="E524" s="4">
        <v>26.01278820512821</v>
      </c>
      <c r="F524" s="4">
        <v>-632.44001025641023</v>
      </c>
      <c r="G524" s="4">
        <v>163395.3128205128</v>
      </c>
      <c r="H524" s="4">
        <v>118.2510382051282</v>
      </c>
      <c r="I524" s="4">
        <v>133.6064743589744</v>
      </c>
      <c r="J524" s="4">
        <v>6902.9905384615386</v>
      </c>
      <c r="K524" s="4">
        <v>828.89797435897447</v>
      </c>
      <c r="L524" s="4">
        <v>539.40052051282055</v>
      </c>
      <c r="M524" s="4">
        <v>-9450.6161025641013</v>
      </c>
      <c r="N524" s="2">
        <v>1.3</v>
      </c>
      <c r="O524" s="3">
        <v>18.7</v>
      </c>
    </row>
    <row r="525" spans="1:15" x14ac:dyDescent="0.25">
      <c r="A525">
        <v>523</v>
      </c>
      <c r="B525" s="4">
        <v>286.59115128205133</v>
      </c>
      <c r="C525" s="4">
        <v>83.651244102564107</v>
      </c>
      <c r="D525" s="4">
        <v>-7543.7207948717951</v>
      </c>
      <c r="E525" s="4">
        <v>26.056901794871791</v>
      </c>
      <c r="F525" s="4">
        <v>-634.91165128205137</v>
      </c>
      <c r="G525" s="4">
        <v>163681.1307692308</v>
      </c>
      <c r="H525" s="4">
        <v>118.0237166666667</v>
      </c>
      <c r="I525" s="4">
        <v>133.49106410256411</v>
      </c>
      <c r="J525" s="4">
        <v>6908.4821282051289</v>
      </c>
      <c r="K525" s="4">
        <v>828.91867435897439</v>
      </c>
      <c r="L525" s="4">
        <v>539.34650512820519</v>
      </c>
      <c r="M525" s="4">
        <v>-9462.2961282051274</v>
      </c>
      <c r="N525" s="2">
        <v>1.24</v>
      </c>
      <c r="O525" s="3">
        <v>17.7</v>
      </c>
    </row>
    <row r="526" spans="1:15" x14ac:dyDescent="0.25">
      <c r="A526">
        <v>524</v>
      </c>
      <c r="B526" s="4">
        <v>291.2594205128205</v>
      </c>
      <c r="C526" s="4">
        <v>83.250764102564091</v>
      </c>
      <c r="D526" s="4">
        <v>-7758.1614102564099</v>
      </c>
      <c r="E526" s="4">
        <v>26.59362358974359</v>
      </c>
      <c r="F526" s="4">
        <v>-622.58877948717952</v>
      </c>
      <c r="G526" s="4">
        <v>163969.5230769231</v>
      </c>
      <c r="H526" s="4">
        <v>122.0434538461538</v>
      </c>
      <c r="I526" s="4">
        <v>134.55174358974361</v>
      </c>
      <c r="J526" s="4">
        <v>7134.5409487179486</v>
      </c>
      <c r="K526" s="4">
        <v>832.38984358974358</v>
      </c>
      <c r="L526" s="4">
        <v>539.43769743589746</v>
      </c>
      <c r="M526" s="4">
        <v>-9644.7635897435903</v>
      </c>
      <c r="N526" s="2">
        <v>1.1299999999999999</v>
      </c>
      <c r="O526" s="3">
        <v>18.899999999999999</v>
      </c>
    </row>
    <row r="527" spans="1:15" x14ac:dyDescent="0.25">
      <c r="A527">
        <v>525</v>
      </c>
      <c r="B527" s="4">
        <v>295.50425641025652</v>
      </c>
      <c r="C527" s="4">
        <v>83.023508974358975</v>
      </c>
      <c r="D527" s="4">
        <v>-7837.9226410256406</v>
      </c>
      <c r="E527" s="4">
        <v>26.261994871794869</v>
      </c>
      <c r="F527" s="4">
        <v>-618.44246153846143</v>
      </c>
      <c r="G527" s="4">
        <v>164262.10256410259</v>
      </c>
      <c r="H527" s="4">
        <v>123.47148179487181</v>
      </c>
      <c r="I527" s="4">
        <v>135.6674948717949</v>
      </c>
      <c r="J527" s="4">
        <v>7218.9234615384612</v>
      </c>
      <c r="K527" s="4">
        <v>839.17271538461534</v>
      </c>
      <c r="L527" s="4">
        <v>539.45277692307695</v>
      </c>
      <c r="M527" s="4">
        <v>-9774.2805128205127</v>
      </c>
      <c r="N527" s="2">
        <v>1.02</v>
      </c>
      <c r="O527" s="3">
        <v>18.3</v>
      </c>
    </row>
    <row r="528" spans="1:15" x14ac:dyDescent="0.25">
      <c r="A528">
        <v>526</v>
      </c>
      <c r="B528" s="4">
        <v>293.15567179487181</v>
      </c>
      <c r="C528" s="4">
        <v>83.91835102564103</v>
      </c>
      <c r="D528" s="4">
        <v>-7838.2379487179487</v>
      </c>
      <c r="E528" s="4">
        <v>25.990581538461541</v>
      </c>
      <c r="F528" s="4">
        <v>-622.25334615384611</v>
      </c>
      <c r="G528" s="4">
        <v>164556.1256410256</v>
      </c>
      <c r="H528" s="4">
        <v>123.25309923076919</v>
      </c>
      <c r="I528" s="4">
        <v>135.14559487179491</v>
      </c>
      <c r="J528" s="4">
        <v>7217.0841794871794</v>
      </c>
      <c r="K528" s="4">
        <v>838.03634358974364</v>
      </c>
      <c r="L528" s="4">
        <v>539.47898205128217</v>
      </c>
      <c r="M528" s="4">
        <v>-9761.7081538461534</v>
      </c>
      <c r="N528" s="2">
        <v>1.08</v>
      </c>
      <c r="O528" s="3">
        <v>16.7</v>
      </c>
    </row>
    <row r="529" spans="1:15" x14ac:dyDescent="0.25">
      <c r="A529">
        <v>527</v>
      </c>
      <c r="B529" s="4">
        <v>259.72093616410262</v>
      </c>
      <c r="C529" s="4">
        <v>93.25609717948717</v>
      </c>
      <c r="D529" s="4">
        <v>-7417.022128205128</v>
      </c>
      <c r="E529" s="4">
        <v>23.822093638461538</v>
      </c>
      <c r="F529" s="4">
        <v>-635.50883589743592</v>
      </c>
      <c r="G529" s="4">
        <v>164837.3846153846</v>
      </c>
      <c r="H529" s="4">
        <v>111.551067948718</v>
      </c>
      <c r="I529" s="4">
        <v>128.4355848717949</v>
      </c>
      <c r="J529" s="4">
        <v>6782.1078717948712</v>
      </c>
      <c r="K529" s="4">
        <v>835.22442307692313</v>
      </c>
      <c r="L529" s="4">
        <v>541.07061282051268</v>
      </c>
      <c r="M529" s="4">
        <v>-9352.3659487179484</v>
      </c>
      <c r="N529" s="2">
        <v>1.1299999999999999</v>
      </c>
      <c r="O529" s="3">
        <v>17.600000000000001</v>
      </c>
    </row>
    <row r="530" spans="1:15" x14ac:dyDescent="0.25">
      <c r="A530">
        <v>528</v>
      </c>
      <c r="B530" s="4">
        <v>290.55551794871798</v>
      </c>
      <c r="C530" s="4">
        <v>85.441075384615388</v>
      </c>
      <c r="D530" s="4">
        <v>-7841.3607179487171</v>
      </c>
      <c r="E530" s="4">
        <v>26.203347435897442</v>
      </c>
      <c r="F530" s="4">
        <v>-623.19222128205126</v>
      </c>
      <c r="G530" s="4">
        <v>165103.6717948718</v>
      </c>
      <c r="H530" s="4">
        <v>120.7920274358974</v>
      </c>
      <c r="I530" s="4">
        <v>134.28088205128211</v>
      </c>
      <c r="J530" s="4">
        <v>7218.0764358974366</v>
      </c>
      <c r="K530" s="4">
        <v>839.02301025641032</v>
      </c>
      <c r="L530" s="4">
        <v>543.29897179487182</v>
      </c>
      <c r="M530" s="4">
        <v>-9739.2201794871798</v>
      </c>
      <c r="N530" s="2">
        <v>1.28</v>
      </c>
      <c r="O530" s="3">
        <v>18.8</v>
      </c>
    </row>
    <row r="531" spans="1:15" x14ac:dyDescent="0.25">
      <c r="A531">
        <v>529</v>
      </c>
      <c r="B531" s="4">
        <v>273.39919230769232</v>
      </c>
      <c r="C531" s="4">
        <v>84.5354076923077</v>
      </c>
      <c r="D531" s="4">
        <v>-7561.0257435897429</v>
      </c>
      <c r="E531" s="4">
        <v>25.376069487179489</v>
      </c>
      <c r="F531" s="4">
        <v>-656.69703076923076</v>
      </c>
      <c r="G531" s="4">
        <v>165390.75641025641</v>
      </c>
      <c r="H531" s="4">
        <v>112.3722564102564</v>
      </c>
      <c r="I531" s="4">
        <v>130.77901025641029</v>
      </c>
      <c r="J531" s="4">
        <v>6904.3685897435898</v>
      </c>
      <c r="K531" s="4">
        <v>838.49603076923074</v>
      </c>
      <c r="L531" s="4">
        <v>527.02434358974358</v>
      </c>
      <c r="M531" s="4">
        <v>-9533.660743589744</v>
      </c>
      <c r="N531" s="2">
        <v>1.07</v>
      </c>
      <c r="O531" s="3">
        <v>18.899999999999999</v>
      </c>
    </row>
    <row r="532" spans="1:15" x14ac:dyDescent="0.25">
      <c r="A532">
        <v>530</v>
      </c>
      <c r="B532" s="4">
        <v>291.42325384615378</v>
      </c>
      <c r="C532" s="4">
        <v>83.912727948717958</v>
      </c>
      <c r="D532" s="4">
        <v>-7812.031769230769</v>
      </c>
      <c r="E532" s="4">
        <v>26.000349487179491</v>
      </c>
      <c r="F532" s="4">
        <v>-625.90533846153846</v>
      </c>
      <c r="G532" s="4">
        <v>166154.76923076919</v>
      </c>
      <c r="H532" s="4">
        <v>121.0460676923077</v>
      </c>
      <c r="I532" s="4">
        <v>134.69823846153849</v>
      </c>
      <c r="J532" s="4">
        <v>7186.9021025641023</v>
      </c>
      <c r="K532" s="4">
        <v>838.94425897435906</v>
      </c>
      <c r="L532" s="4">
        <v>541.6872564102564</v>
      </c>
      <c r="M532" s="4">
        <v>-9689.2008461538462</v>
      </c>
      <c r="N532" s="2">
        <v>1.1000000000000001</v>
      </c>
      <c r="O532" s="3">
        <v>19.5</v>
      </c>
    </row>
    <row r="533" spans="1:15" x14ac:dyDescent="0.25">
      <c r="A533">
        <v>531</v>
      </c>
      <c r="B533" s="4">
        <v>291.2131025641026</v>
      </c>
      <c r="C533" s="4">
        <v>84.498205641025635</v>
      </c>
      <c r="D533" s="4">
        <v>-7765.9400256410263</v>
      </c>
      <c r="E533" s="4">
        <v>26.28298307692307</v>
      </c>
      <c r="F533" s="4">
        <v>-628.06874871794878</v>
      </c>
      <c r="G533" s="4">
        <v>166445.41794871789</v>
      </c>
      <c r="H533" s="4">
        <v>119.6416079487179</v>
      </c>
      <c r="I533" s="4">
        <v>134.79569743589741</v>
      </c>
      <c r="J533" s="4">
        <v>7138.1715384615381</v>
      </c>
      <c r="K533" s="4">
        <v>838.49114358974361</v>
      </c>
      <c r="L533" s="4">
        <v>541.84585128205129</v>
      </c>
      <c r="M533" s="4">
        <v>-9654.3107435897437</v>
      </c>
      <c r="N533" s="2">
        <v>1.26</v>
      </c>
      <c r="O533" s="3">
        <v>19.3</v>
      </c>
    </row>
    <row r="534" spans="1:15" x14ac:dyDescent="0.25">
      <c r="A534">
        <v>532</v>
      </c>
      <c r="B534" s="4">
        <v>290.81989743589747</v>
      </c>
      <c r="C534" s="4">
        <v>84.266918461538452</v>
      </c>
      <c r="D534" s="4">
        <v>-7798.741897435897</v>
      </c>
      <c r="E534" s="4">
        <v>26.511103076923071</v>
      </c>
      <c r="F534" s="4">
        <v>-653.12874102564103</v>
      </c>
      <c r="G534" s="4">
        <v>166735.44615384619</v>
      </c>
      <c r="H534" s="4">
        <v>118.91932435897439</v>
      </c>
      <c r="I534" s="4">
        <v>135.67616666666669</v>
      </c>
      <c r="J534" s="4">
        <v>7146.4001025641019</v>
      </c>
      <c r="K534" s="4">
        <v>838.14607948717946</v>
      </c>
      <c r="L534" s="4">
        <v>541.71782307692297</v>
      </c>
      <c r="M534" s="4">
        <v>-9689.9934358974351</v>
      </c>
      <c r="N534" s="2">
        <v>1.36</v>
      </c>
      <c r="O534" s="3">
        <v>18.8</v>
      </c>
    </row>
    <row r="535" spans="1:15" x14ac:dyDescent="0.25">
      <c r="A535">
        <v>533</v>
      </c>
      <c r="B535" s="4">
        <v>291.50316666666669</v>
      </c>
      <c r="C535" s="4">
        <v>84.47495564102563</v>
      </c>
      <c r="D535" s="4">
        <v>-7807.5175897435893</v>
      </c>
      <c r="E535" s="4">
        <v>26.589053846153849</v>
      </c>
      <c r="F535" s="4">
        <v>-625.4264776923078</v>
      </c>
      <c r="G535" s="4">
        <v>167025.91025641031</v>
      </c>
      <c r="H535" s="4">
        <v>119.466037948718</v>
      </c>
      <c r="I535" s="4">
        <v>135.90823076923081</v>
      </c>
      <c r="J535" s="4">
        <v>7182.480205128204</v>
      </c>
      <c r="K535" s="4">
        <v>838.03664871794876</v>
      </c>
      <c r="L535" s="4">
        <v>539.79719487179489</v>
      </c>
      <c r="M535" s="4">
        <v>-9695.0687435897435</v>
      </c>
      <c r="N535" s="2">
        <v>1.75</v>
      </c>
      <c r="O535" s="3">
        <v>19.5</v>
      </c>
    </row>
    <row r="536" spans="1:15" x14ac:dyDescent="0.25">
      <c r="A536">
        <v>534</v>
      </c>
      <c r="B536" s="4">
        <v>290.93151538461541</v>
      </c>
      <c r="C536" s="4">
        <v>84.004087435897432</v>
      </c>
      <c r="D536" s="4">
        <v>-7788.1583589743605</v>
      </c>
      <c r="E536" s="4">
        <v>26.376161538461542</v>
      </c>
      <c r="F536" s="4">
        <v>-636.17713769230772</v>
      </c>
      <c r="G536" s="4">
        <v>167316.61794871799</v>
      </c>
      <c r="H536" s="4">
        <v>118.7554625641026</v>
      </c>
      <c r="I536" s="4">
        <v>134.9776384615385</v>
      </c>
      <c r="J536" s="4">
        <v>7152.7246410256412</v>
      </c>
      <c r="K536" s="4">
        <v>838.68890512820508</v>
      </c>
      <c r="L536" s="4">
        <v>539.59891282051285</v>
      </c>
      <c r="M536" s="4">
        <v>-9670.2567435897436</v>
      </c>
      <c r="N536" s="2">
        <v>1.08</v>
      </c>
      <c r="O536" s="3">
        <v>19.2</v>
      </c>
    </row>
    <row r="537" spans="1:15" x14ac:dyDescent="0.25">
      <c r="A537">
        <v>535</v>
      </c>
      <c r="B537" s="4">
        <v>290.72716666666668</v>
      </c>
      <c r="C537" s="4">
        <v>83.607803589743597</v>
      </c>
      <c r="D537" s="4">
        <v>-7820.9758461538468</v>
      </c>
      <c r="E537" s="4">
        <v>26.64349974358975</v>
      </c>
      <c r="F537" s="4">
        <v>-629.96192728205131</v>
      </c>
      <c r="G537" s="4">
        <v>167606.41282051281</v>
      </c>
      <c r="H537" s="4">
        <v>119.5239587179487</v>
      </c>
      <c r="I537" s="4">
        <v>135.12131794871789</v>
      </c>
      <c r="J537" s="4">
        <v>7191.2134358974354</v>
      </c>
      <c r="K537" s="4">
        <v>838.49316923076924</v>
      </c>
      <c r="L537" s="4">
        <v>539.65983076923078</v>
      </c>
      <c r="M537" s="4">
        <v>-9709.3659743589742</v>
      </c>
      <c r="N537" s="2">
        <v>1.39</v>
      </c>
      <c r="O537" s="3">
        <v>19.2</v>
      </c>
    </row>
    <row r="538" spans="1:15" x14ac:dyDescent="0.25">
      <c r="A538">
        <v>536</v>
      </c>
      <c r="B538" s="4">
        <v>291.03142564102558</v>
      </c>
      <c r="C538" s="4">
        <v>82.963088205128201</v>
      </c>
      <c r="D538" s="4">
        <v>-7806.2794358974352</v>
      </c>
      <c r="E538" s="4">
        <v>26.44679051282051</v>
      </c>
      <c r="F538" s="4">
        <v>-622.16200256410241</v>
      </c>
      <c r="G538" s="4">
        <v>167896.57692307691</v>
      </c>
      <c r="H538" s="4">
        <v>119.475347948718</v>
      </c>
      <c r="I538" s="4">
        <v>134.97521538461541</v>
      </c>
      <c r="J538" s="4">
        <v>7184.0747948717953</v>
      </c>
      <c r="K538" s="4">
        <v>838.79853333333335</v>
      </c>
      <c r="L538" s="4">
        <v>539.71914615384617</v>
      </c>
      <c r="M538" s="4">
        <v>-9701.3186666666661</v>
      </c>
      <c r="N538" s="2">
        <v>1.04</v>
      </c>
      <c r="O538" s="3">
        <v>19</v>
      </c>
    </row>
    <row r="539" spans="1:15" x14ac:dyDescent="0.25">
      <c r="A539">
        <v>537</v>
      </c>
      <c r="B539" s="4">
        <v>289.77285897435888</v>
      </c>
      <c r="C539" s="4">
        <v>84.184832820512824</v>
      </c>
      <c r="D539" s="4">
        <v>-7954.4930769230768</v>
      </c>
      <c r="E539" s="4">
        <v>26.35840692307692</v>
      </c>
      <c r="F539" s="4">
        <v>-600.25082076923081</v>
      </c>
      <c r="G539" s="4">
        <v>168186.0487179487</v>
      </c>
      <c r="H539" s="4">
        <v>122.6186582051282</v>
      </c>
      <c r="I539" s="4">
        <v>134.40595641025641</v>
      </c>
      <c r="J539" s="4">
        <v>7354.0288461538457</v>
      </c>
      <c r="K539" s="4">
        <v>839.00222820512818</v>
      </c>
      <c r="L539" s="4">
        <v>538.96724358974359</v>
      </c>
      <c r="M539" s="4">
        <v>-9799.2648717948723</v>
      </c>
      <c r="N539" s="2">
        <v>1.24</v>
      </c>
      <c r="O539" s="3">
        <v>18.600000000000001</v>
      </c>
    </row>
    <row r="540" spans="1:15" x14ac:dyDescent="0.25">
      <c r="A540">
        <v>538</v>
      </c>
      <c r="B540" s="4">
        <v>292.16230769230771</v>
      </c>
      <c r="C540" s="4">
        <v>83.007302564102559</v>
      </c>
      <c r="D540" s="4">
        <v>-8061.1009230769223</v>
      </c>
      <c r="E540" s="4">
        <v>26.365946153846149</v>
      </c>
      <c r="F540" s="4">
        <v>-600.59330512820509</v>
      </c>
      <c r="G540" s="4">
        <v>168476.12051282049</v>
      </c>
      <c r="H540" s="4">
        <v>124.0723307692308</v>
      </c>
      <c r="I540" s="4">
        <v>134.49466153846149</v>
      </c>
      <c r="J540" s="4">
        <v>7460.6605897435902</v>
      </c>
      <c r="K540" s="4">
        <v>838.99653076923073</v>
      </c>
      <c r="L540" s="4">
        <v>538.13500769230779</v>
      </c>
      <c r="M540" s="4">
        <v>-9908.000384615385</v>
      </c>
      <c r="N540" s="2">
        <v>1.7</v>
      </c>
      <c r="O540" s="3">
        <v>19.600000000000001</v>
      </c>
    </row>
    <row r="541" spans="1:15" x14ac:dyDescent="0.25">
      <c r="A541">
        <v>539</v>
      </c>
      <c r="B541" s="4">
        <v>288.9877923076923</v>
      </c>
      <c r="C541" s="4">
        <v>82.099770256410253</v>
      </c>
      <c r="D541" s="4">
        <v>-8113.8016153846156</v>
      </c>
      <c r="E541" s="4">
        <v>26.448542564102571</v>
      </c>
      <c r="F541" s="4">
        <v>-604.94352307692316</v>
      </c>
      <c r="G541" s="4">
        <v>168766.27435897439</v>
      </c>
      <c r="H541" s="4">
        <v>123.9348307692308</v>
      </c>
      <c r="I541" s="4">
        <v>134.10085128205131</v>
      </c>
      <c r="J541" s="4">
        <v>7509.2053333333333</v>
      </c>
      <c r="K541" s="4">
        <v>839.03245128205128</v>
      </c>
      <c r="L541" s="4">
        <v>539.72358974358974</v>
      </c>
      <c r="M541" s="4">
        <v>-9942.5663846153839</v>
      </c>
      <c r="N541" s="2">
        <v>1.4</v>
      </c>
      <c r="O541" s="3">
        <v>17.100000000000001</v>
      </c>
    </row>
    <row r="542" spans="1:15" x14ac:dyDescent="0.25">
      <c r="A542">
        <v>540</v>
      </c>
      <c r="B542" s="4">
        <v>293.50256410256412</v>
      </c>
      <c r="C542" s="4">
        <v>82.089498717948729</v>
      </c>
      <c r="D542" s="4">
        <v>-7944.3196153846156</v>
      </c>
      <c r="E542" s="4">
        <v>26.561274102564109</v>
      </c>
      <c r="F542" s="4">
        <v>-620.94333846153847</v>
      </c>
      <c r="G542" s="4">
        <v>169055.8743589744</v>
      </c>
      <c r="H542" s="4">
        <v>122.8014205128205</v>
      </c>
      <c r="I542" s="4">
        <v>135.00220512820511</v>
      </c>
      <c r="J542" s="4">
        <v>7323.4361794871802</v>
      </c>
      <c r="K542" s="4">
        <v>838.98543333333339</v>
      </c>
      <c r="L542" s="4">
        <v>539.73488205128206</v>
      </c>
      <c r="M542" s="4">
        <v>-9824.6716666666671</v>
      </c>
      <c r="N542" s="2">
        <v>1.42</v>
      </c>
      <c r="O542" s="3">
        <v>16.7</v>
      </c>
    </row>
    <row r="543" spans="1:15" x14ac:dyDescent="0.25">
      <c r="A543">
        <v>541</v>
      </c>
      <c r="B543" s="4">
        <v>292.34127692307692</v>
      </c>
      <c r="C543" s="4">
        <v>80.952363076923078</v>
      </c>
      <c r="D543" s="4">
        <v>-8232.8425641025642</v>
      </c>
      <c r="E543" s="4">
        <v>26.97762512820513</v>
      </c>
      <c r="F543" s="4">
        <v>-598.85684871794876</v>
      </c>
      <c r="G543" s="4">
        <v>169348.28205128209</v>
      </c>
      <c r="H543" s="4">
        <v>126.4716356410256</v>
      </c>
      <c r="I543" s="4">
        <v>134.86026410256409</v>
      </c>
      <c r="J543" s="4">
        <v>7634.3105128205116</v>
      </c>
      <c r="K543" s="4">
        <v>839.1010717948717</v>
      </c>
      <c r="L543" s="4">
        <v>539.66606153846158</v>
      </c>
      <c r="M543" s="4">
        <v>-10035.10879487179</v>
      </c>
      <c r="N543" s="2">
        <v>1.64</v>
      </c>
      <c r="O543" s="3">
        <v>18</v>
      </c>
    </row>
    <row r="544" spans="1:15" x14ac:dyDescent="0.25">
      <c r="A544">
        <v>542</v>
      </c>
      <c r="B544" s="4">
        <v>291.49691282051282</v>
      </c>
      <c r="C544" s="4">
        <v>81.090545897435888</v>
      </c>
      <c r="D544" s="4">
        <v>-8040.7597435897433</v>
      </c>
      <c r="E544" s="4">
        <v>26.744172820512819</v>
      </c>
      <c r="F544" s="4">
        <v>-610.47335641025643</v>
      </c>
      <c r="G544" s="4">
        <v>169639.5487179487</v>
      </c>
      <c r="H544" s="4">
        <v>123.9672302564103</v>
      </c>
      <c r="I544" s="4">
        <v>135.7432897435898</v>
      </c>
      <c r="J544" s="4">
        <v>7431.4608974358971</v>
      </c>
      <c r="K544" s="4">
        <v>839.05248461538474</v>
      </c>
      <c r="L544" s="4">
        <v>527.74728461538461</v>
      </c>
      <c r="M544" s="4">
        <v>-9906.0998717948714</v>
      </c>
      <c r="N544" s="2">
        <v>1.25</v>
      </c>
      <c r="O544" s="3">
        <v>17.8</v>
      </c>
    </row>
    <row r="545" spans="1:15" x14ac:dyDescent="0.25">
      <c r="A545">
        <v>543</v>
      </c>
      <c r="B545" s="4">
        <v>294.25067179487178</v>
      </c>
      <c r="C545" s="4">
        <v>82.781979487179484</v>
      </c>
      <c r="D545" s="4">
        <v>-7854.7612051282049</v>
      </c>
      <c r="E545" s="4">
        <v>26.443304102564099</v>
      </c>
      <c r="F545" s="4">
        <v>-620.35758974358976</v>
      </c>
      <c r="G545" s="4">
        <v>169931.1</v>
      </c>
      <c r="H545" s="4">
        <v>122.2030592307692</v>
      </c>
      <c r="I545" s="4">
        <v>135.14514102564101</v>
      </c>
      <c r="J545" s="4">
        <v>7234.2890512820513</v>
      </c>
      <c r="K545" s="4">
        <v>839.0103256410257</v>
      </c>
      <c r="L545" s="4">
        <v>532.32145897435896</v>
      </c>
      <c r="M545" s="4">
        <v>-9753.3412307692306</v>
      </c>
      <c r="N545" s="2">
        <v>1.42</v>
      </c>
      <c r="O545" s="3">
        <v>17.5</v>
      </c>
    </row>
    <row r="546" spans="1:15" x14ac:dyDescent="0.25">
      <c r="A546">
        <v>544</v>
      </c>
      <c r="B546" s="4">
        <v>293.84623589743592</v>
      </c>
      <c r="C546" s="4">
        <v>81.504288461538451</v>
      </c>
      <c r="D546" s="4">
        <v>-8027.4214615384626</v>
      </c>
      <c r="E546" s="4">
        <v>26.98396102564103</v>
      </c>
      <c r="F546" s="4">
        <v>-608.20097948717944</v>
      </c>
      <c r="G546" s="4">
        <v>170225.49487179489</v>
      </c>
      <c r="H546" s="4">
        <v>125.2797641025641</v>
      </c>
      <c r="I546" s="4">
        <v>135.10880769230769</v>
      </c>
      <c r="J546" s="4">
        <v>7419.5176666666666</v>
      </c>
      <c r="K546" s="4">
        <v>838.92298974358982</v>
      </c>
      <c r="L546" s="4">
        <v>536.95539743589745</v>
      </c>
      <c r="M546" s="4">
        <v>-9891.5346923076922</v>
      </c>
      <c r="N546" s="2">
        <v>1.3</v>
      </c>
      <c r="O546" s="3">
        <v>19.3</v>
      </c>
    </row>
    <row r="547" spans="1:15" x14ac:dyDescent="0.25">
      <c r="A547">
        <v>545</v>
      </c>
      <c r="B547" s="4">
        <v>291.56413589743579</v>
      </c>
      <c r="C547" s="4">
        <v>82.76858025641026</v>
      </c>
      <c r="D547" s="4">
        <v>-7917.0548974358981</v>
      </c>
      <c r="E547" s="4">
        <v>26.543282564102562</v>
      </c>
      <c r="F547" s="4">
        <v>-611.40225128205122</v>
      </c>
      <c r="G547" s="4">
        <v>170516.84102564101</v>
      </c>
      <c r="H547" s="4">
        <v>122.88890871794869</v>
      </c>
      <c r="I547" s="4">
        <v>134.42113076923081</v>
      </c>
      <c r="J547" s="4">
        <v>7305.8590000000004</v>
      </c>
      <c r="K547" s="4">
        <v>838.73132820512819</v>
      </c>
      <c r="L547" s="4">
        <v>539.64576666666676</v>
      </c>
      <c r="M547" s="4">
        <v>-9797.6172564102581</v>
      </c>
      <c r="N547" s="2">
        <v>1.76</v>
      </c>
      <c r="O547" s="3">
        <v>18</v>
      </c>
    </row>
    <row r="548" spans="1:15" x14ac:dyDescent="0.25">
      <c r="A548">
        <v>546</v>
      </c>
      <c r="B548" s="4">
        <v>291.62911538461537</v>
      </c>
      <c r="C548" s="4">
        <v>84.121098974358972</v>
      </c>
      <c r="D548" s="4">
        <v>-7796.5388717948717</v>
      </c>
      <c r="E548" s="4">
        <v>25.83488487179487</v>
      </c>
      <c r="F548" s="4">
        <v>-619.25303794871797</v>
      </c>
      <c r="G548" s="4">
        <v>170807.57692307691</v>
      </c>
      <c r="H548" s="4">
        <v>120.9154394871795</v>
      </c>
      <c r="I548" s="4">
        <v>134.54977179487179</v>
      </c>
      <c r="J548" s="4">
        <v>7176.9962051282046</v>
      </c>
      <c r="K548" s="4">
        <v>838.27451794871797</v>
      </c>
      <c r="L548" s="4">
        <v>539.69227692307686</v>
      </c>
      <c r="M548" s="4">
        <v>-9708.9498717948718</v>
      </c>
      <c r="N548" s="2">
        <v>1.69</v>
      </c>
      <c r="O548" s="3">
        <v>18.2</v>
      </c>
    </row>
    <row r="549" spans="1:15" x14ac:dyDescent="0.25">
      <c r="A549">
        <v>547</v>
      </c>
      <c r="B549" s="4">
        <v>289.98326410256408</v>
      </c>
      <c r="C549" s="4">
        <v>85.01597743589744</v>
      </c>
      <c r="D549" s="4">
        <v>-7971.1379230769226</v>
      </c>
      <c r="E549" s="4">
        <v>25.90247358974359</v>
      </c>
      <c r="F549" s="4">
        <v>-612.4798512820513</v>
      </c>
      <c r="G549" s="4">
        <v>171098.25641025641</v>
      </c>
      <c r="H549" s="4">
        <v>123.6445333333333</v>
      </c>
      <c r="I549" s="4">
        <v>134.03378205128209</v>
      </c>
      <c r="J549" s="4">
        <v>7359.1469487179493</v>
      </c>
      <c r="K549" s="4">
        <v>838.84269487179483</v>
      </c>
      <c r="L549" s="4">
        <v>539.70813846153851</v>
      </c>
      <c r="M549" s="4">
        <v>-9836.3217179487183</v>
      </c>
      <c r="N549" s="2">
        <v>1.57</v>
      </c>
      <c r="O549" s="3">
        <v>17.8</v>
      </c>
    </row>
    <row r="550" spans="1:15" x14ac:dyDescent="0.25">
      <c r="A550">
        <v>548</v>
      </c>
      <c r="B550" s="4">
        <v>253.23177572051279</v>
      </c>
      <c r="C550" s="4">
        <v>95.709817692307695</v>
      </c>
      <c r="D550" s="4">
        <v>-7206.1983846153853</v>
      </c>
      <c r="E550" s="4">
        <v>23.67313441538462</v>
      </c>
      <c r="F550" s="4">
        <v>-682.20924102564106</v>
      </c>
      <c r="G550" s="4">
        <v>171370.24102564101</v>
      </c>
      <c r="H550" s="4">
        <v>104.8488371361538</v>
      </c>
      <c r="I550" s="4">
        <v>128.1417123076923</v>
      </c>
      <c r="J550" s="4">
        <v>6524.8504153846161</v>
      </c>
      <c r="K550" s="4">
        <v>826.66356153846141</v>
      </c>
      <c r="L550" s="4">
        <v>537.52624358974356</v>
      </c>
      <c r="M550" s="4">
        <v>-9049.9931794871791</v>
      </c>
      <c r="N550" s="2">
        <v>1.53</v>
      </c>
      <c r="O550" s="3">
        <v>19.100000000000001</v>
      </c>
    </row>
    <row r="551" spans="1:15" x14ac:dyDescent="0.25">
      <c r="A551">
        <v>549</v>
      </c>
      <c r="B551" s="4">
        <v>290.65317948717939</v>
      </c>
      <c r="C551" s="4">
        <v>84.064398205128199</v>
      </c>
      <c r="D551" s="4">
        <v>-8006.7760512820514</v>
      </c>
      <c r="E551" s="4">
        <v>26.054932820512821</v>
      </c>
      <c r="F551" s="4">
        <v>-567.92656128205124</v>
      </c>
      <c r="G551" s="4">
        <v>171637.47435897429</v>
      </c>
      <c r="H551" s="4">
        <v>121.7865176923077</v>
      </c>
      <c r="I551" s="4">
        <v>134.62331794871801</v>
      </c>
      <c r="J551" s="4">
        <v>7438.8498461538456</v>
      </c>
      <c r="K551" s="4">
        <v>838.91127179487182</v>
      </c>
      <c r="L551" s="4">
        <v>539.67453589743593</v>
      </c>
      <c r="M551" s="4">
        <v>-9844.8821025641028</v>
      </c>
      <c r="N551" s="2">
        <v>1.42</v>
      </c>
      <c r="O551" s="3">
        <v>18.8</v>
      </c>
    </row>
    <row r="552" spans="1:15" x14ac:dyDescent="0.25">
      <c r="A552">
        <v>550</v>
      </c>
      <c r="B552" s="4">
        <v>287.01426153846148</v>
      </c>
      <c r="C552" s="4">
        <v>83.994662051282063</v>
      </c>
      <c r="D552" s="4">
        <v>-7918.0511025641026</v>
      </c>
      <c r="E552" s="4">
        <v>26.192627435897439</v>
      </c>
      <c r="F552" s="4">
        <v>-598.62615230769234</v>
      </c>
      <c r="G552" s="4">
        <v>171924.82307692309</v>
      </c>
      <c r="H552" s="4">
        <v>119.11752923076919</v>
      </c>
      <c r="I552" s="4">
        <v>134.06026666666659</v>
      </c>
      <c r="J552" s="4">
        <v>7319.9792820512821</v>
      </c>
      <c r="K552" s="4">
        <v>838.99506666666662</v>
      </c>
      <c r="L552" s="4">
        <v>539.69639487179472</v>
      </c>
      <c r="M552" s="4">
        <v>-9773.186871794871</v>
      </c>
      <c r="N552" s="2">
        <v>1.96</v>
      </c>
      <c r="O552" s="3">
        <v>19.399999999999999</v>
      </c>
    </row>
    <row r="553" spans="1:15" x14ac:dyDescent="0.25">
      <c r="A553">
        <v>551</v>
      </c>
      <c r="B553" s="4">
        <v>216.98260256410259</v>
      </c>
      <c r="C553" s="4">
        <v>76.36548333333333</v>
      </c>
      <c r="D553" s="4">
        <v>-6631.2562307692306</v>
      </c>
      <c r="E553" s="4">
        <v>22.757090000000002</v>
      </c>
      <c r="F553" s="4">
        <v>-853.37182230769224</v>
      </c>
      <c r="G553" s="4">
        <v>172181.8615384615</v>
      </c>
      <c r="H553" s="4">
        <v>82.762201794871814</v>
      </c>
      <c r="I553" s="4">
        <v>109.7006335897436</v>
      </c>
      <c r="J553" s="4">
        <v>5777.5615384615376</v>
      </c>
      <c r="K553" s="4">
        <v>845.16103589743591</v>
      </c>
      <c r="L553" s="4">
        <v>464.43590512820521</v>
      </c>
      <c r="M553" s="4">
        <v>-8839.9050769230762</v>
      </c>
      <c r="N553" s="2">
        <v>1.62</v>
      </c>
      <c r="O553" s="3">
        <v>17.399999999999999</v>
      </c>
    </row>
    <row r="554" spans="1:15" x14ac:dyDescent="0.25">
      <c r="A554">
        <v>552</v>
      </c>
      <c r="B554" s="4">
        <v>306.13805128205132</v>
      </c>
      <c r="C554" s="4">
        <v>83.555942051282045</v>
      </c>
      <c r="D554" s="4">
        <v>-8252.5944102564099</v>
      </c>
      <c r="E554" s="4">
        <v>25.20477743589743</v>
      </c>
      <c r="F554" s="4">
        <v>-661.1526076923077</v>
      </c>
      <c r="G554" s="4">
        <v>172935.4692307692</v>
      </c>
      <c r="H554" s="4">
        <v>125.9545894871795</v>
      </c>
      <c r="I554" s="4">
        <v>138.90671282051281</v>
      </c>
      <c r="J554" s="4">
        <v>7592.0775384615381</v>
      </c>
      <c r="K554" s="4">
        <v>862.79602307692312</v>
      </c>
      <c r="L554" s="4">
        <v>547.80218461538459</v>
      </c>
      <c r="M554" s="4">
        <v>-10214.373307692311</v>
      </c>
      <c r="N554" s="2">
        <v>1.53</v>
      </c>
      <c r="O554" s="3">
        <v>19.5</v>
      </c>
    </row>
    <row r="555" spans="1:15" x14ac:dyDescent="0.25">
      <c r="A555">
        <v>553</v>
      </c>
      <c r="B555" s="4">
        <v>270.88793846153851</v>
      </c>
      <c r="C555" s="4">
        <v>85.127650769230769</v>
      </c>
      <c r="D555" s="4">
        <v>-7404.3194102564112</v>
      </c>
      <c r="E555" s="4">
        <v>26.013623589743592</v>
      </c>
      <c r="F555" s="4">
        <v>-667.18819230769236</v>
      </c>
      <c r="G555" s="4">
        <v>173223.8</v>
      </c>
      <c r="H555" s="4">
        <v>113.6209007692308</v>
      </c>
      <c r="I555" s="4">
        <v>131.16373589743591</v>
      </c>
      <c r="J555" s="4">
        <v>6737.2645641025647</v>
      </c>
      <c r="K555" s="4">
        <v>826.45635128205117</v>
      </c>
      <c r="L555" s="4">
        <v>551.66115641025635</v>
      </c>
      <c r="M555" s="4">
        <v>-9231.7661538461543</v>
      </c>
      <c r="N555" s="2">
        <v>1.41</v>
      </c>
      <c r="O555" s="3">
        <v>19</v>
      </c>
    </row>
    <row r="556" spans="1:15" x14ac:dyDescent="0.25">
      <c r="A556">
        <v>554</v>
      </c>
      <c r="B556" s="4">
        <v>266.4372923076923</v>
      </c>
      <c r="C556" s="4">
        <v>85.868742564102575</v>
      </c>
      <c r="D556" s="4">
        <v>-7208.5725128205131</v>
      </c>
      <c r="E556" s="4">
        <v>26.050238717948719</v>
      </c>
      <c r="F556" s="4">
        <v>-659.36945897435896</v>
      </c>
      <c r="G556" s="4">
        <v>173489.858974359</v>
      </c>
      <c r="H556" s="4">
        <v>111.1912979487179</v>
      </c>
      <c r="I556" s="4">
        <v>129.0548538461538</v>
      </c>
      <c r="J556" s="4">
        <v>6548.7274102564097</v>
      </c>
      <c r="K556" s="4">
        <v>818.45249487179478</v>
      </c>
      <c r="L556" s="4">
        <v>554.48633846153837</v>
      </c>
      <c r="M556" s="4">
        <v>-9022.8260256410249</v>
      </c>
      <c r="N556" s="2">
        <v>1.1299999999999999</v>
      </c>
      <c r="O556" s="3">
        <v>17.8</v>
      </c>
    </row>
    <row r="557" spans="1:15" x14ac:dyDescent="0.25">
      <c r="A557">
        <v>555</v>
      </c>
      <c r="B557" s="4">
        <v>271.05768205128197</v>
      </c>
      <c r="C557" s="4">
        <v>84.465909999999994</v>
      </c>
      <c r="D557" s="4">
        <v>-7348.1936153846154</v>
      </c>
      <c r="E557" s="4">
        <v>26.452611794871789</v>
      </c>
      <c r="F557" s="4">
        <v>-625.44573846153844</v>
      </c>
      <c r="G557" s="4">
        <v>173757.99743589741</v>
      </c>
      <c r="H557" s="4">
        <v>113.68268743589741</v>
      </c>
      <c r="I557" s="4">
        <v>130.60282564102559</v>
      </c>
      <c r="J557" s="4">
        <v>6723.1274871794876</v>
      </c>
      <c r="K557" s="4">
        <v>818.32988717948717</v>
      </c>
      <c r="L557" s="4">
        <v>554.47622564102574</v>
      </c>
      <c r="M557" s="4">
        <v>-9135.5880000000016</v>
      </c>
      <c r="N557" s="2">
        <v>0.73</v>
      </c>
      <c r="O557" s="3">
        <v>18.399999999999999</v>
      </c>
    </row>
    <row r="558" spans="1:15" x14ac:dyDescent="0.25">
      <c r="A558">
        <v>556</v>
      </c>
      <c r="B558" s="4">
        <v>272.46713589743592</v>
      </c>
      <c r="C558" s="4">
        <v>83.362374358974364</v>
      </c>
      <c r="D558" s="4">
        <v>-7415.9178205128201</v>
      </c>
      <c r="E558" s="4">
        <v>26.791920256410261</v>
      </c>
      <c r="F558" s="4">
        <v>-631.92894615384603</v>
      </c>
      <c r="G558" s="4">
        <v>174029.43076923079</v>
      </c>
      <c r="H558" s="4">
        <v>114.6152951282051</v>
      </c>
      <c r="I558" s="4">
        <v>131.26290512820509</v>
      </c>
      <c r="J558" s="4">
        <v>6784.273538461538</v>
      </c>
      <c r="K558" s="4">
        <v>818.41183846153842</v>
      </c>
      <c r="L558" s="4">
        <v>554.5357076923076</v>
      </c>
      <c r="M558" s="4">
        <v>-9198.6892820512821</v>
      </c>
      <c r="N558" s="2">
        <v>0.97</v>
      </c>
      <c r="O558" s="3">
        <v>17.600000000000001</v>
      </c>
    </row>
    <row r="559" spans="1:15" x14ac:dyDescent="0.25">
      <c r="A559">
        <v>557</v>
      </c>
      <c r="B559" s="4">
        <v>272.36834871794872</v>
      </c>
      <c r="C559" s="4">
        <v>83.331978974358975</v>
      </c>
      <c r="D559" s="4">
        <v>-7478.4888974358973</v>
      </c>
      <c r="E559" s="4">
        <v>26.764012307692312</v>
      </c>
      <c r="F559" s="4">
        <v>-647.19056128205125</v>
      </c>
      <c r="G559" s="4">
        <v>174301.25897435899</v>
      </c>
      <c r="H559" s="4">
        <v>114.7397728205128</v>
      </c>
      <c r="I559" s="4">
        <v>131.74974871794871</v>
      </c>
      <c r="J559" s="4">
        <v>6831.2652307692306</v>
      </c>
      <c r="K559" s="4">
        <v>818.49501538461539</v>
      </c>
      <c r="L559" s="4">
        <v>554.53648717948715</v>
      </c>
      <c r="M559" s="4">
        <v>-9248.8156666666655</v>
      </c>
      <c r="N559" s="2">
        <v>0.8</v>
      </c>
      <c r="O559" s="3">
        <v>16.7</v>
      </c>
    </row>
    <row r="560" spans="1:15" x14ac:dyDescent="0.25">
      <c r="A560">
        <v>558</v>
      </c>
      <c r="B560" s="4">
        <v>269.15167435897439</v>
      </c>
      <c r="C560" s="4">
        <v>85.719197435897428</v>
      </c>
      <c r="D560" s="4">
        <v>-7377.8897692307692</v>
      </c>
      <c r="E560" s="4">
        <v>26.910752051282049</v>
      </c>
      <c r="F560" s="4">
        <v>-659.71916410256415</v>
      </c>
      <c r="G560" s="4">
        <v>174570.99487179489</v>
      </c>
      <c r="H560" s="4">
        <v>112.387001025641</v>
      </c>
      <c r="I560" s="4">
        <v>130.99350000000001</v>
      </c>
      <c r="J560" s="4">
        <v>6719.0593846153852</v>
      </c>
      <c r="K560" s="4">
        <v>820.85537692307685</v>
      </c>
      <c r="L560" s="4">
        <v>541.73714102564088</v>
      </c>
      <c r="M560" s="4">
        <v>-9179.8263589743583</v>
      </c>
      <c r="N560" s="2">
        <v>1.1399999999999999</v>
      </c>
      <c r="O560" s="3">
        <v>20</v>
      </c>
    </row>
    <row r="561" spans="1:15" x14ac:dyDescent="0.25">
      <c r="A561">
        <v>559</v>
      </c>
      <c r="B561" s="4">
        <v>271.41201794871802</v>
      </c>
      <c r="C561" s="4">
        <v>83.765640769230771</v>
      </c>
      <c r="D561" s="4">
        <v>-7398.721051282052</v>
      </c>
      <c r="E561" s="4">
        <v>26.948873589743592</v>
      </c>
      <c r="F561" s="4">
        <v>-615.59207435897429</v>
      </c>
      <c r="G561" s="4">
        <v>174841.0076923077</v>
      </c>
      <c r="H561" s="4">
        <v>114.2358328205128</v>
      </c>
      <c r="I561" s="4">
        <v>131.16728974358969</v>
      </c>
      <c r="J561" s="4">
        <v>6784.5370769230767</v>
      </c>
      <c r="K561" s="4">
        <v>817.63751538461531</v>
      </c>
      <c r="L561" s="4">
        <v>546.94191025641032</v>
      </c>
      <c r="M561" s="4">
        <v>-9178.9225897435899</v>
      </c>
      <c r="N561" s="2">
        <v>0.91</v>
      </c>
      <c r="O561" s="3">
        <v>17.5</v>
      </c>
    </row>
    <row r="562" spans="1:15" x14ac:dyDescent="0.25">
      <c r="A562">
        <v>560</v>
      </c>
      <c r="B562" s="4">
        <v>267.99063076923068</v>
      </c>
      <c r="C562" s="4">
        <v>84.975702820512836</v>
      </c>
      <c r="D562" s="4">
        <v>-7225.5095641025637</v>
      </c>
      <c r="E562" s="4">
        <v>26.82419461538462</v>
      </c>
      <c r="F562" s="4">
        <v>-598.41534102564106</v>
      </c>
      <c r="G562" s="4">
        <v>175109.68461538461</v>
      </c>
      <c r="H562" s="4">
        <v>111.25366205128201</v>
      </c>
      <c r="I562" s="4">
        <v>130.20923846153849</v>
      </c>
      <c r="J562" s="4">
        <v>6628.3792307692311</v>
      </c>
      <c r="K562" s="4">
        <v>817.77832307692302</v>
      </c>
      <c r="L562" s="4">
        <v>546.97774102564097</v>
      </c>
      <c r="M562" s="4">
        <v>-9042.1256923076926</v>
      </c>
      <c r="N562" s="2">
        <v>1.28</v>
      </c>
      <c r="O562" s="3">
        <v>19.2</v>
      </c>
    </row>
    <row r="563" spans="1:15" x14ac:dyDescent="0.25">
      <c r="A563">
        <v>561</v>
      </c>
      <c r="B563" s="4">
        <v>269.75196410256422</v>
      </c>
      <c r="C563" s="4">
        <v>84.711251025641019</v>
      </c>
      <c r="D563" s="4">
        <v>-7285.557102564102</v>
      </c>
      <c r="E563" s="4">
        <v>26.51122435897436</v>
      </c>
      <c r="F563" s="4">
        <v>-610.05179999999996</v>
      </c>
      <c r="G563" s="4">
        <v>175377.91282051281</v>
      </c>
      <c r="H563" s="4">
        <v>113.29474999999999</v>
      </c>
      <c r="I563" s="4">
        <v>129.7349282051282</v>
      </c>
      <c r="J563" s="4">
        <v>6675.8308717948712</v>
      </c>
      <c r="K563" s="4">
        <v>818.26366410256412</v>
      </c>
      <c r="L563" s="4">
        <v>547.02529230769233</v>
      </c>
      <c r="M563" s="4">
        <v>-9088.1540769230778</v>
      </c>
      <c r="N563" s="2">
        <v>1.1499999999999999</v>
      </c>
      <c r="O563" s="3">
        <v>17.899999999999999</v>
      </c>
    </row>
    <row r="564" spans="1:15" x14ac:dyDescent="0.25">
      <c r="A564">
        <v>562</v>
      </c>
      <c r="B564" s="4">
        <v>271.19707435897442</v>
      </c>
      <c r="C564" s="4">
        <v>83.522393589743601</v>
      </c>
      <c r="D564" s="4">
        <v>-7376.709487179488</v>
      </c>
      <c r="E564" s="4">
        <v>26.307391282051281</v>
      </c>
      <c r="F564" s="4">
        <v>-634.76676923076923</v>
      </c>
      <c r="G564" s="4">
        <v>175647.95641025639</v>
      </c>
      <c r="H564" s="4">
        <v>115.0323043589744</v>
      </c>
      <c r="I564" s="4">
        <v>129.96411025641029</v>
      </c>
      <c r="J564" s="4">
        <v>6741.2927692307694</v>
      </c>
      <c r="K564" s="4">
        <v>818.47009230769243</v>
      </c>
      <c r="L564" s="4">
        <v>546.9425820512821</v>
      </c>
      <c r="M564" s="4">
        <v>-9158.1829230769235</v>
      </c>
      <c r="N564" s="2">
        <v>1.24</v>
      </c>
      <c r="O564" s="3">
        <v>18.3</v>
      </c>
    </row>
    <row r="565" spans="1:15" x14ac:dyDescent="0.25">
      <c r="A565">
        <v>563</v>
      </c>
      <c r="B565" s="4">
        <v>269.40201025641022</v>
      </c>
      <c r="C565" s="4">
        <v>83.95973205128206</v>
      </c>
      <c r="D565" s="4">
        <v>-7338.6844615384607</v>
      </c>
      <c r="E565" s="4">
        <v>26.507207692307691</v>
      </c>
      <c r="F565" s="4">
        <v>-631.70302820512836</v>
      </c>
      <c r="G565" s="4">
        <v>175917.57179487179</v>
      </c>
      <c r="H565" s="4">
        <v>113.952938974359</v>
      </c>
      <c r="I565" s="4">
        <v>130.29367179487181</v>
      </c>
      <c r="J565" s="4">
        <v>6705.4725384615394</v>
      </c>
      <c r="K565" s="4">
        <v>818.10317948717943</v>
      </c>
      <c r="L565" s="4">
        <v>546.93871794871791</v>
      </c>
      <c r="M565" s="4">
        <v>-9133.5777435897435</v>
      </c>
      <c r="N565" s="2">
        <v>0.95</v>
      </c>
      <c r="O565" s="3">
        <v>18.3</v>
      </c>
    </row>
    <row r="566" spans="1:15" x14ac:dyDescent="0.25">
      <c r="A566">
        <v>564</v>
      </c>
      <c r="B566" s="4">
        <v>268.38942820512818</v>
      </c>
      <c r="C566" s="4">
        <v>85.429655641025647</v>
      </c>
      <c r="D566" s="4">
        <v>-7368.2893076923083</v>
      </c>
      <c r="E566" s="4">
        <v>26.588358717948719</v>
      </c>
      <c r="F566" s="4">
        <v>-622.53508794871789</v>
      </c>
      <c r="G566" s="4">
        <v>176186.05384615381</v>
      </c>
      <c r="H566" s="4">
        <v>114.7024053846154</v>
      </c>
      <c r="I566" s="4">
        <v>129.73985128205129</v>
      </c>
      <c r="J566" s="4">
        <v>6744.8382051282051</v>
      </c>
      <c r="K566" s="4">
        <v>818.30540256410268</v>
      </c>
      <c r="L566" s="4">
        <v>542.59971794871808</v>
      </c>
      <c r="M566" s="4">
        <v>-9162.0462051282066</v>
      </c>
      <c r="N566" s="2">
        <v>1.47</v>
      </c>
      <c r="O566" s="3">
        <v>17.899999999999999</v>
      </c>
    </row>
    <row r="567" spans="1:15" x14ac:dyDescent="0.25">
      <c r="A567">
        <v>565</v>
      </c>
      <c r="B567" s="4">
        <v>268.69615641025638</v>
      </c>
      <c r="C567" s="4">
        <v>85.149901538461549</v>
      </c>
      <c r="D567" s="4">
        <v>-7278.0216666666674</v>
      </c>
      <c r="E567" s="4">
        <v>26.17903974358974</v>
      </c>
      <c r="F567" s="4">
        <v>-637.59434358974363</v>
      </c>
      <c r="G567" s="4">
        <v>176453.50512820511</v>
      </c>
      <c r="H567" s="4">
        <v>113.30239769230769</v>
      </c>
      <c r="I567" s="4">
        <v>129.80650512820509</v>
      </c>
      <c r="J567" s="4">
        <v>6640.144025641026</v>
      </c>
      <c r="K567" s="4">
        <v>818.34314358974348</v>
      </c>
      <c r="L567" s="4">
        <v>540.50203589743592</v>
      </c>
      <c r="M567" s="4">
        <v>-9095.7448205128203</v>
      </c>
      <c r="N567" s="2">
        <v>1.1299999999999999</v>
      </c>
      <c r="O567" s="3">
        <v>18</v>
      </c>
    </row>
    <row r="568" spans="1:15" x14ac:dyDescent="0.25">
      <c r="A568">
        <v>566</v>
      </c>
      <c r="B568" s="4">
        <v>269.73944102564099</v>
      </c>
      <c r="C568" s="4">
        <v>84.073079230769224</v>
      </c>
      <c r="D568" s="4">
        <v>-7307.7066153846145</v>
      </c>
      <c r="E568" s="4">
        <v>26.614943589743589</v>
      </c>
      <c r="F568" s="4">
        <v>-651.88641025641027</v>
      </c>
      <c r="G568" s="4">
        <v>176722.24102564101</v>
      </c>
      <c r="H568" s="4">
        <v>112.8761574358974</v>
      </c>
      <c r="I568" s="4">
        <v>131.30544102564099</v>
      </c>
      <c r="J568" s="4">
        <v>6655.433769230769</v>
      </c>
      <c r="K568" s="4">
        <v>817.64026153846157</v>
      </c>
      <c r="L568" s="4">
        <v>539.68637692307698</v>
      </c>
      <c r="M568" s="4">
        <v>-9113.2764358974364</v>
      </c>
      <c r="N568" s="2">
        <v>1.41</v>
      </c>
      <c r="O568" s="3">
        <v>18.600000000000001</v>
      </c>
    </row>
    <row r="569" spans="1:15" x14ac:dyDescent="0.25">
      <c r="A569">
        <v>567</v>
      </c>
      <c r="B569" s="4">
        <v>271.63812564102562</v>
      </c>
      <c r="C569" s="4">
        <v>83.150031282051273</v>
      </c>
      <c r="D569" s="4">
        <v>-7338.1672564102564</v>
      </c>
      <c r="E569" s="4">
        <v>26.654652051282049</v>
      </c>
      <c r="F569" s="4">
        <v>-662.10306153846147</v>
      </c>
      <c r="G569" s="4">
        <v>176992.2871794872</v>
      </c>
      <c r="H569" s="4">
        <v>113.0543474358974</v>
      </c>
      <c r="I569" s="4">
        <v>131.8854846153846</v>
      </c>
      <c r="J569" s="4">
        <v>6674.6377692307697</v>
      </c>
      <c r="K569" s="4">
        <v>817.77863076923086</v>
      </c>
      <c r="L569" s="4">
        <v>544.91705384615375</v>
      </c>
      <c r="M569" s="4">
        <v>-9142.988282051283</v>
      </c>
      <c r="N569" s="2">
        <v>1.54</v>
      </c>
      <c r="O569" s="3">
        <v>18.3</v>
      </c>
    </row>
    <row r="570" spans="1:15" x14ac:dyDescent="0.25">
      <c r="A570">
        <v>568</v>
      </c>
      <c r="B570" s="4">
        <v>261.07038461538463</v>
      </c>
      <c r="C570" s="4">
        <v>81.689867179487166</v>
      </c>
      <c r="D570" s="4">
        <v>-7925.501923076923</v>
      </c>
      <c r="E570" s="4">
        <v>29.142845641025641</v>
      </c>
      <c r="F570" s="4">
        <v>-557.00804846153846</v>
      </c>
      <c r="G570" s="4">
        <v>177261.76923076919</v>
      </c>
      <c r="H570" s="4">
        <v>119.2753764102564</v>
      </c>
      <c r="I570" s="4">
        <v>129.2863307692308</v>
      </c>
      <c r="J570" s="4">
        <v>7367.9241282051289</v>
      </c>
      <c r="K570" s="4">
        <v>817.95187692307695</v>
      </c>
      <c r="L570" s="4">
        <v>557.57977435897442</v>
      </c>
      <c r="M570" s="4">
        <v>-9557.402410256409</v>
      </c>
      <c r="N570" s="2">
        <v>1.3</v>
      </c>
      <c r="O570" s="3">
        <v>18.3</v>
      </c>
    </row>
    <row r="571" spans="1:15" x14ac:dyDescent="0.25">
      <c r="A571">
        <v>569</v>
      </c>
      <c r="B571" s="4">
        <v>250.71230253076919</v>
      </c>
      <c r="C571" s="4">
        <v>87.154932307692306</v>
      </c>
      <c r="D571" s="4">
        <v>-7662.5032564102567</v>
      </c>
      <c r="E571" s="4">
        <v>27.33456743589743</v>
      </c>
      <c r="F571" s="4">
        <v>-619.37341051282056</v>
      </c>
      <c r="G571" s="4">
        <v>177510.67435897439</v>
      </c>
      <c r="H571" s="4">
        <v>113.61257871794869</v>
      </c>
      <c r="I571" s="4">
        <v>125.7700066666667</v>
      </c>
      <c r="J571" s="4">
        <v>7042.9613333333346</v>
      </c>
      <c r="K571" s="4">
        <v>821.85001794871778</v>
      </c>
      <c r="L571" s="4">
        <v>549.15407435897441</v>
      </c>
      <c r="M571" s="4">
        <v>-9366.5430256410255</v>
      </c>
      <c r="N571" s="2">
        <v>0.96</v>
      </c>
      <c r="O571" s="3">
        <v>15.9</v>
      </c>
    </row>
    <row r="572" spans="1:15" x14ac:dyDescent="0.25">
      <c r="A572">
        <v>570</v>
      </c>
      <c r="B572" s="4">
        <v>261.6719358974359</v>
      </c>
      <c r="C572" s="4">
        <v>85.627940769230761</v>
      </c>
      <c r="D572" s="4">
        <v>-7443.9738461538454</v>
      </c>
      <c r="E572" s="4">
        <v>26.461534102564109</v>
      </c>
      <c r="F572" s="4">
        <v>-600.65646923076918</v>
      </c>
      <c r="G572" s="4">
        <v>177768.10256410259</v>
      </c>
      <c r="H572" s="4">
        <v>113.0054612820513</v>
      </c>
      <c r="I572" s="4">
        <v>127.206541025641</v>
      </c>
      <c r="J572" s="4">
        <v>6842.9085384615373</v>
      </c>
      <c r="K572" s="4">
        <v>819.15418461538457</v>
      </c>
      <c r="L572" s="4">
        <v>561.65848717948722</v>
      </c>
      <c r="M572" s="4">
        <v>-9193.5555897435897</v>
      </c>
      <c r="N572" s="2">
        <v>0.85</v>
      </c>
      <c r="O572" s="3">
        <v>16.3</v>
      </c>
    </row>
    <row r="573" spans="1:15" x14ac:dyDescent="0.25">
      <c r="A573">
        <v>571</v>
      </c>
      <c r="B573" s="4">
        <v>261.66433589743588</v>
      </c>
      <c r="C573" s="4">
        <v>87.079309743589747</v>
      </c>
      <c r="D573" s="4">
        <v>-7113.9650769230766</v>
      </c>
      <c r="E573" s="4">
        <v>25.87519871794872</v>
      </c>
      <c r="F573" s="4">
        <v>-636.55756666666673</v>
      </c>
      <c r="G573" s="4">
        <v>178026.93846153849</v>
      </c>
      <c r="H573" s="4">
        <v>108.071067948718</v>
      </c>
      <c r="I573" s="4">
        <v>126.7356641025641</v>
      </c>
      <c r="J573" s="4">
        <v>6477.6962051282053</v>
      </c>
      <c r="K573" s="4">
        <v>818.97580256410254</v>
      </c>
      <c r="L573" s="4">
        <v>561.65453076923075</v>
      </c>
      <c r="M573" s="4">
        <v>-8948.1357435897444</v>
      </c>
      <c r="N573" s="2">
        <v>1.02</v>
      </c>
      <c r="O573" s="3">
        <v>17.5</v>
      </c>
    </row>
    <row r="574" spans="1:15" x14ac:dyDescent="0.25">
      <c r="A574">
        <v>572</v>
      </c>
      <c r="B574" s="4">
        <v>259.49687692307702</v>
      </c>
      <c r="C574" s="4">
        <v>85.973848717948727</v>
      </c>
      <c r="D574" s="4">
        <v>-7357.108538461539</v>
      </c>
      <c r="E574" s="4">
        <v>26.476307692307689</v>
      </c>
      <c r="F574" s="4">
        <v>-605.19469307692304</v>
      </c>
      <c r="G574" s="4">
        <v>178288.6</v>
      </c>
      <c r="H574" s="4">
        <v>111.8234856410257</v>
      </c>
      <c r="I574" s="4">
        <v>127.62727692307691</v>
      </c>
      <c r="J574" s="4">
        <v>6753.4003333333339</v>
      </c>
      <c r="K574" s="4">
        <v>818.26062564102563</v>
      </c>
      <c r="L574" s="4">
        <v>567.64542564102567</v>
      </c>
      <c r="M574" s="4">
        <v>-9124.4787692307691</v>
      </c>
      <c r="N574" s="2">
        <v>1.08</v>
      </c>
      <c r="O574" s="3">
        <v>18.3</v>
      </c>
    </row>
    <row r="575" spans="1:15" x14ac:dyDescent="0.25">
      <c r="A575">
        <v>573</v>
      </c>
      <c r="B575" s="4">
        <v>261.45914615384612</v>
      </c>
      <c r="C575" s="4">
        <v>87.02493923076922</v>
      </c>
      <c r="D575" s="4">
        <v>-7196.4306410256413</v>
      </c>
      <c r="E575" s="4">
        <v>25.931045128205131</v>
      </c>
      <c r="F575" s="4">
        <v>-634.60797641025636</v>
      </c>
      <c r="G575" s="4">
        <v>178546.48974358969</v>
      </c>
      <c r="H575" s="4">
        <v>110.2154594871795</v>
      </c>
      <c r="I575" s="4">
        <v>127.4940948717949</v>
      </c>
      <c r="J575" s="4">
        <v>6561.5980769230773</v>
      </c>
      <c r="K575" s="4">
        <v>818.16235384615379</v>
      </c>
      <c r="L575" s="4">
        <v>569.27141538461524</v>
      </c>
      <c r="M575" s="4">
        <v>-8997.3949743589765</v>
      </c>
      <c r="N575" s="2">
        <v>1.47</v>
      </c>
      <c r="O575" s="3">
        <v>17.5</v>
      </c>
    </row>
    <row r="576" spans="1:15" x14ac:dyDescent="0.25">
      <c r="A576">
        <v>574</v>
      </c>
      <c r="B576" s="4">
        <v>263.63322307692312</v>
      </c>
      <c r="C576" s="4">
        <v>85.513188461538462</v>
      </c>
      <c r="D576" s="4">
        <v>-7290.9850512820512</v>
      </c>
      <c r="E576" s="4">
        <v>26.25042564102564</v>
      </c>
      <c r="F576" s="4">
        <v>-622.64297679487186</v>
      </c>
      <c r="G576" s="4">
        <v>178808.16923076921</v>
      </c>
      <c r="H576" s="4">
        <v>111.7058364102564</v>
      </c>
      <c r="I576" s="4">
        <v>127.7629948717949</v>
      </c>
      <c r="J576" s="4">
        <v>6667.9610769230767</v>
      </c>
      <c r="K576" s="4">
        <v>818.20696666666663</v>
      </c>
      <c r="L576" s="4">
        <v>569.3079948717949</v>
      </c>
      <c r="M576" s="4">
        <v>-9070.6746666666677</v>
      </c>
      <c r="N576" s="2">
        <v>1.25</v>
      </c>
      <c r="O576" s="3">
        <v>18</v>
      </c>
    </row>
    <row r="577" spans="1:15" x14ac:dyDescent="0.25">
      <c r="A577">
        <v>575</v>
      </c>
      <c r="B577" s="4">
        <v>257.33741025641018</v>
      </c>
      <c r="C577" s="4">
        <v>87.802220256410251</v>
      </c>
      <c r="D577" s="4">
        <v>-7347.0599487179488</v>
      </c>
      <c r="E577" s="4">
        <v>26.43722897435897</v>
      </c>
      <c r="F577" s="4">
        <v>-625.73647179487182</v>
      </c>
      <c r="G577" s="4">
        <v>179069.4666666667</v>
      </c>
      <c r="H577" s="4">
        <v>112.0921061538461</v>
      </c>
      <c r="I577" s="4">
        <v>126.613641025641</v>
      </c>
      <c r="J577" s="4">
        <v>6720.6560769230773</v>
      </c>
      <c r="K577" s="4">
        <v>818.14899230769231</v>
      </c>
      <c r="L577" s="4">
        <v>569.34411025641032</v>
      </c>
      <c r="M577" s="4">
        <v>-9109.4785641025628</v>
      </c>
      <c r="N577" s="2">
        <v>1.53</v>
      </c>
      <c r="O577" s="3">
        <v>18.3</v>
      </c>
    </row>
    <row r="578" spans="1:15" x14ac:dyDescent="0.25">
      <c r="A578">
        <v>576</v>
      </c>
      <c r="B578" s="4">
        <v>265.84542307692311</v>
      </c>
      <c r="C578" s="4">
        <v>86.958571282051281</v>
      </c>
      <c r="D578" s="4">
        <v>-7351.4169999999986</v>
      </c>
      <c r="E578" s="4">
        <v>26.341385384615378</v>
      </c>
      <c r="F578" s="4">
        <v>-626.23853179487185</v>
      </c>
      <c r="G578" s="4">
        <v>179328.44102564099</v>
      </c>
      <c r="H578" s="4">
        <v>112.8800815384615</v>
      </c>
      <c r="I578" s="4">
        <v>127.9456743589744</v>
      </c>
      <c r="J578" s="4">
        <v>6725.7958974358971</v>
      </c>
      <c r="K578" s="4">
        <v>818.07557179487196</v>
      </c>
      <c r="L578" s="4">
        <v>557.51215128205126</v>
      </c>
      <c r="M578" s="4">
        <v>-9115.4523076923069</v>
      </c>
      <c r="N578" s="2">
        <v>1.94</v>
      </c>
      <c r="O578" s="3">
        <v>16.2</v>
      </c>
    </row>
    <row r="579" spans="1:15" x14ac:dyDescent="0.25">
      <c r="A579">
        <v>577</v>
      </c>
      <c r="B579" s="4">
        <v>266.15515641025638</v>
      </c>
      <c r="C579" s="4">
        <v>85.412785128205115</v>
      </c>
      <c r="D579" s="4">
        <v>-7626.5917692307676</v>
      </c>
      <c r="E579" s="4">
        <v>27.095257948717951</v>
      </c>
      <c r="F579" s="4">
        <v>-614.68711025641016</v>
      </c>
      <c r="G579" s="4">
        <v>179594.9615384615</v>
      </c>
      <c r="H579" s="4">
        <v>116.6602920512821</v>
      </c>
      <c r="I579" s="4">
        <v>129.1537692307692</v>
      </c>
      <c r="J579" s="4">
        <v>7012.2595641025646</v>
      </c>
      <c r="K579" s="4">
        <v>818.38503589743584</v>
      </c>
      <c r="L579" s="4">
        <v>551.5129435897436</v>
      </c>
      <c r="M579" s="4">
        <v>-9326.769435897435</v>
      </c>
      <c r="N579" s="2">
        <v>1.52</v>
      </c>
      <c r="O579" s="3">
        <v>18</v>
      </c>
    </row>
    <row r="580" spans="1:15" x14ac:dyDescent="0.25">
      <c r="A580">
        <v>578</v>
      </c>
      <c r="B580" s="4">
        <v>262.05134871794871</v>
      </c>
      <c r="C580" s="4">
        <v>89.804354102564105</v>
      </c>
      <c r="D580" s="4">
        <v>-7443.1470512820524</v>
      </c>
      <c r="E580" s="4">
        <v>26.58572564102564</v>
      </c>
      <c r="F580" s="4">
        <v>-652.30092820512823</v>
      </c>
      <c r="G580" s="4">
        <v>179857.77435897439</v>
      </c>
      <c r="H580" s="4">
        <v>112.85232025641029</v>
      </c>
      <c r="I580" s="4">
        <v>128.7058692307692</v>
      </c>
      <c r="J580" s="4">
        <v>6791.5139743589743</v>
      </c>
      <c r="K580" s="4">
        <v>821.96212820512824</v>
      </c>
      <c r="L580" s="4">
        <v>542.60415641025645</v>
      </c>
      <c r="M580" s="4">
        <v>-9218.9775384615386</v>
      </c>
      <c r="N580" s="2">
        <v>3.59</v>
      </c>
      <c r="O580" s="3">
        <v>16.899999999999999</v>
      </c>
    </row>
    <row r="581" spans="1:15" x14ac:dyDescent="0.25">
      <c r="A581">
        <v>579</v>
      </c>
      <c r="B581" s="4">
        <v>260.68982820512821</v>
      </c>
      <c r="C581" s="4">
        <v>91.498125128205118</v>
      </c>
      <c r="D581" s="4">
        <v>-7387.5003076923094</v>
      </c>
      <c r="E581" s="4">
        <v>27.07888487179488</v>
      </c>
      <c r="F581" s="4">
        <v>-643.84498205128205</v>
      </c>
      <c r="G581" s="4">
        <v>180118.08461538461</v>
      </c>
      <c r="H581" s="4">
        <v>111.25213487179489</v>
      </c>
      <c r="I581" s="4">
        <v>128.5100128205128</v>
      </c>
      <c r="J581" s="4">
        <v>6742.84</v>
      </c>
      <c r="K581" s="4">
        <v>821.67573589743597</v>
      </c>
      <c r="L581" s="4">
        <v>539.79477179487185</v>
      </c>
      <c r="M581" s="4">
        <v>-9164.0111282051275</v>
      </c>
      <c r="N581" s="2">
        <v>2.5099999999999998</v>
      </c>
      <c r="O581" s="3">
        <v>17.7</v>
      </c>
    </row>
    <row r="582" spans="1:15" x14ac:dyDescent="0.25">
      <c r="A582">
        <v>580</v>
      </c>
      <c r="B582" s="4">
        <v>261.53561282051282</v>
      </c>
      <c r="C582" s="4">
        <v>91.028472564102572</v>
      </c>
      <c r="D582" s="4">
        <v>-7457.508615384616</v>
      </c>
      <c r="E582" s="4">
        <v>26.98393230769231</v>
      </c>
      <c r="F582" s="4">
        <v>-619.68765384615392</v>
      </c>
      <c r="G582" s="4">
        <v>180378.31794871789</v>
      </c>
      <c r="H582" s="4">
        <v>112.9898048717949</v>
      </c>
      <c r="I582" s="4">
        <v>128.9773923076923</v>
      </c>
      <c r="J582" s="4">
        <v>6838.052333333334</v>
      </c>
      <c r="K582" s="4">
        <v>820.82368205128216</v>
      </c>
      <c r="L582" s="4">
        <v>539.72373589743597</v>
      </c>
      <c r="M582" s="4">
        <v>-9189.1013076923082</v>
      </c>
      <c r="N582" s="2">
        <v>2.21</v>
      </c>
      <c r="O582" s="3">
        <v>18.100000000000001</v>
      </c>
    </row>
    <row r="583" spans="1:15" x14ac:dyDescent="0.25">
      <c r="A583">
        <v>581</v>
      </c>
      <c r="B583" s="4">
        <v>261.46254102564097</v>
      </c>
      <c r="C583" s="4">
        <v>93.08459641025641</v>
      </c>
      <c r="D583" s="4">
        <v>-7453.1268205128208</v>
      </c>
      <c r="E583" s="4">
        <v>27.06370128205128</v>
      </c>
      <c r="F583" s="4">
        <v>-626.49963820512812</v>
      </c>
      <c r="G583" s="4">
        <v>180639.09230769231</v>
      </c>
      <c r="H583" s="4">
        <v>112.7772687179487</v>
      </c>
      <c r="I583" s="4">
        <v>128.86015641025639</v>
      </c>
      <c r="J583" s="4">
        <v>6825.6945128205134</v>
      </c>
      <c r="K583" s="4">
        <v>826.39803846153836</v>
      </c>
      <c r="L583" s="4">
        <v>539.73815641025647</v>
      </c>
      <c r="M583" s="4">
        <v>-9205.8673589743594</v>
      </c>
      <c r="N583" s="2">
        <v>2.62</v>
      </c>
      <c r="O583" s="3">
        <v>18.899999999999999</v>
      </c>
    </row>
    <row r="584" spans="1:15" x14ac:dyDescent="0.25">
      <c r="A584">
        <v>582</v>
      </c>
      <c r="B584" s="4">
        <v>261.44737692307689</v>
      </c>
      <c r="C584" s="4">
        <v>93.893724871794873</v>
      </c>
      <c r="D584" s="4">
        <v>-7415.0718717948712</v>
      </c>
      <c r="E584" s="4">
        <v>26.478063076923071</v>
      </c>
      <c r="F584" s="4">
        <v>-638.99593846153834</v>
      </c>
      <c r="G584" s="4">
        <v>180899.6153846154</v>
      </c>
      <c r="H584" s="4">
        <v>110.4950797435897</v>
      </c>
      <c r="I584" s="4">
        <v>128.9305025641026</v>
      </c>
      <c r="J584" s="4">
        <v>6775.8055641025639</v>
      </c>
      <c r="K584" s="4">
        <v>831.67655641025647</v>
      </c>
      <c r="L584" s="4">
        <v>539.73405897435896</v>
      </c>
      <c r="M584" s="4">
        <v>-9221.5741282051295</v>
      </c>
      <c r="N584" s="2">
        <v>2</v>
      </c>
      <c r="O584" s="3">
        <v>18.8</v>
      </c>
    </row>
    <row r="585" spans="1:15" x14ac:dyDescent="0.25">
      <c r="A585">
        <v>583</v>
      </c>
      <c r="B585" s="4">
        <v>265.07151282051291</v>
      </c>
      <c r="C585" s="4">
        <v>91.516527435897444</v>
      </c>
      <c r="D585" s="4">
        <v>-7167.5603333333338</v>
      </c>
      <c r="E585" s="4">
        <v>25.74924230769231</v>
      </c>
      <c r="F585" s="4">
        <v>-621.19797974358983</v>
      </c>
      <c r="G585" s="4">
        <v>181161.43589743591</v>
      </c>
      <c r="H585" s="4">
        <v>108.48681153846159</v>
      </c>
      <c r="I585" s="4">
        <v>127.92054871794871</v>
      </c>
      <c r="J585" s="4">
        <v>6546.6299230769218</v>
      </c>
      <c r="K585" s="4">
        <v>819.0274282051281</v>
      </c>
      <c r="L585" s="4">
        <v>539.65865384615381</v>
      </c>
      <c r="M585" s="4">
        <v>-8945.9794871794875</v>
      </c>
      <c r="N585" s="2">
        <v>1.53</v>
      </c>
      <c r="O585" s="3">
        <v>18.8</v>
      </c>
    </row>
    <row r="586" spans="1:15" x14ac:dyDescent="0.25">
      <c r="A586">
        <v>584</v>
      </c>
      <c r="B586" s="4">
        <v>268.4726769230769</v>
      </c>
      <c r="C586" s="4">
        <v>90.055186666666671</v>
      </c>
      <c r="D586" s="4">
        <v>-7381.9467948717947</v>
      </c>
      <c r="E586" s="4">
        <v>26.229454358974358</v>
      </c>
      <c r="F586" s="4">
        <v>-624.8842527692309</v>
      </c>
      <c r="G586" s="4">
        <v>181428.51794871801</v>
      </c>
      <c r="H586" s="4">
        <v>111.2860071794872</v>
      </c>
      <c r="I586" s="4">
        <v>129.4305384615385</v>
      </c>
      <c r="J586" s="4">
        <v>6757.529589743589</v>
      </c>
      <c r="K586" s="4">
        <v>822.36114358974362</v>
      </c>
      <c r="L586" s="4">
        <v>539.63308205128203</v>
      </c>
      <c r="M586" s="4">
        <v>-9148.6929743589735</v>
      </c>
      <c r="N586" s="2">
        <v>1.4</v>
      </c>
      <c r="O586" s="3">
        <v>18.7</v>
      </c>
    </row>
    <row r="587" spans="1:15" x14ac:dyDescent="0.25">
      <c r="A587">
        <v>585</v>
      </c>
      <c r="B587" s="4">
        <v>268.54695641025643</v>
      </c>
      <c r="C587" s="4">
        <v>91.974622051282054</v>
      </c>
      <c r="D587" s="4">
        <v>-7213.5201794871791</v>
      </c>
      <c r="E587" s="4">
        <v>25.77300025641026</v>
      </c>
      <c r="F587" s="4">
        <v>-638.37593589743597</v>
      </c>
      <c r="G587" s="4">
        <v>181696.23333333331</v>
      </c>
      <c r="H587" s="4">
        <v>109.7350751282051</v>
      </c>
      <c r="I587" s="4">
        <v>129.85887435897439</v>
      </c>
      <c r="J587" s="4">
        <v>6575.1412820512824</v>
      </c>
      <c r="K587" s="4">
        <v>821.39907948717951</v>
      </c>
      <c r="L587" s="4">
        <v>539.63192307692304</v>
      </c>
      <c r="M587" s="4">
        <v>-9013.4268461538468</v>
      </c>
      <c r="N587" s="2">
        <v>1.69</v>
      </c>
      <c r="O587" s="3">
        <v>18.399999999999999</v>
      </c>
    </row>
    <row r="588" spans="1:15" x14ac:dyDescent="0.25">
      <c r="A588">
        <v>586</v>
      </c>
      <c r="B588" s="4">
        <v>268.70206923076933</v>
      </c>
      <c r="C588" s="4">
        <v>89.823424102564104</v>
      </c>
      <c r="D588" s="4">
        <v>-7351.9916666666668</v>
      </c>
      <c r="E588" s="4">
        <v>26.00886538461539</v>
      </c>
      <c r="F588" s="4">
        <v>-639.66785641025649</v>
      </c>
      <c r="G588" s="4">
        <v>181964.4512820513</v>
      </c>
      <c r="H588" s="4">
        <v>111.88242461538459</v>
      </c>
      <c r="I588" s="4">
        <v>129.69197948717951</v>
      </c>
      <c r="J588" s="4">
        <v>6712.312615384616</v>
      </c>
      <c r="K588" s="4">
        <v>821.37595641025632</v>
      </c>
      <c r="L588" s="4">
        <v>539.60764358974359</v>
      </c>
      <c r="M588" s="4">
        <v>-9113.6589743589739</v>
      </c>
      <c r="N588" s="2">
        <v>1.97</v>
      </c>
      <c r="O588" s="3">
        <v>17.600000000000001</v>
      </c>
    </row>
    <row r="589" spans="1:15" x14ac:dyDescent="0.25">
      <c r="A589">
        <v>587</v>
      </c>
      <c r="B589" s="4">
        <v>268.86408205128208</v>
      </c>
      <c r="C589" s="4">
        <v>87.753754871794868</v>
      </c>
      <c r="D589" s="4">
        <v>-7437.8221282051281</v>
      </c>
      <c r="E589" s="4">
        <v>26.34069564102564</v>
      </c>
      <c r="F589" s="4">
        <v>-650.79362564102564</v>
      </c>
      <c r="G589" s="4">
        <v>182232.71538461541</v>
      </c>
      <c r="H589" s="4">
        <v>112.3842282051282</v>
      </c>
      <c r="I589" s="4">
        <v>130.17973846153839</v>
      </c>
      <c r="J589" s="4">
        <v>6787.4933589743596</v>
      </c>
      <c r="K589" s="4">
        <v>822.2780205128206</v>
      </c>
      <c r="L589" s="4">
        <v>539.62902307692309</v>
      </c>
      <c r="M589" s="4">
        <v>-9217.2619743589748</v>
      </c>
      <c r="N589" s="2">
        <v>2.0299999999999998</v>
      </c>
      <c r="O589" s="3">
        <v>17.899999999999999</v>
      </c>
    </row>
    <row r="590" spans="1:15" x14ac:dyDescent="0.25">
      <c r="A590">
        <v>588</v>
      </c>
      <c r="B590" s="4">
        <v>268.83404102564111</v>
      </c>
      <c r="C590" s="4">
        <v>87.590372307692306</v>
      </c>
      <c r="D590" s="4">
        <v>-7523.1349743589744</v>
      </c>
      <c r="E590" s="4">
        <v>26.430607179487179</v>
      </c>
      <c r="F590" s="4">
        <v>-646.61792051282055</v>
      </c>
      <c r="G590" s="4">
        <v>182501.1641025641</v>
      </c>
      <c r="H590" s="4">
        <v>113.5650974358974</v>
      </c>
      <c r="I590" s="4">
        <v>131.09786153846159</v>
      </c>
      <c r="J590" s="4">
        <v>6877.1253589743583</v>
      </c>
      <c r="K590" s="4">
        <v>826.09672051282053</v>
      </c>
      <c r="L590" s="4">
        <v>539.6651333333333</v>
      </c>
      <c r="M590" s="4">
        <v>-9308.4069230769237</v>
      </c>
      <c r="N590" s="2">
        <v>1.43</v>
      </c>
      <c r="O590" s="3">
        <v>18.3</v>
      </c>
    </row>
    <row r="591" spans="1:15" x14ac:dyDescent="0.25">
      <c r="A591">
        <v>589</v>
      </c>
      <c r="B591" s="4">
        <v>268.74092307692308</v>
      </c>
      <c r="C591" s="4">
        <v>87.993327179487181</v>
      </c>
      <c r="D591" s="4">
        <v>-7466.8415384615382</v>
      </c>
      <c r="E591" s="4">
        <v>26.290447179487181</v>
      </c>
      <c r="F591" s="4">
        <v>-626.40393333333327</v>
      </c>
      <c r="G591" s="4">
        <v>182769.53589743591</v>
      </c>
      <c r="H591" s="4">
        <v>113.8586987179487</v>
      </c>
      <c r="I591" s="4">
        <v>130.28477435897429</v>
      </c>
      <c r="J591" s="4">
        <v>6840.658692307692</v>
      </c>
      <c r="K591" s="4">
        <v>825.78296153846145</v>
      </c>
      <c r="L591" s="4">
        <v>539.62084871794877</v>
      </c>
      <c r="M591" s="4">
        <v>-9273.0373846153834</v>
      </c>
      <c r="N591" s="2">
        <v>1.41</v>
      </c>
      <c r="O591" s="3">
        <v>18.2</v>
      </c>
    </row>
    <row r="592" spans="1:15" x14ac:dyDescent="0.25">
      <c r="A592">
        <v>590</v>
      </c>
      <c r="B592" s="4">
        <v>267.39055128205132</v>
      </c>
      <c r="C592" s="4">
        <v>88.064966923076923</v>
      </c>
      <c r="D592" s="4">
        <v>-7447.8908974358974</v>
      </c>
      <c r="E592" s="4">
        <v>26.146486666666672</v>
      </c>
      <c r="F592" s="4">
        <v>-644.24814102564108</v>
      </c>
      <c r="G592" s="4">
        <v>183037.40256410261</v>
      </c>
      <c r="H592" s="4">
        <v>113.2543561538461</v>
      </c>
      <c r="I592" s="4">
        <v>129.93466153846151</v>
      </c>
      <c r="J592" s="4">
        <v>6804.1972051282046</v>
      </c>
      <c r="K592" s="4">
        <v>826.26854615384616</v>
      </c>
      <c r="L592" s="4">
        <v>539.60453076923079</v>
      </c>
      <c r="M592" s="4">
        <v>-9251.211538461539</v>
      </c>
      <c r="N592" s="2">
        <v>1.1399999999999999</v>
      </c>
      <c r="O592" s="3">
        <v>18.899999999999999</v>
      </c>
    </row>
    <row r="593" spans="1:15" x14ac:dyDescent="0.25">
      <c r="A593">
        <v>591</v>
      </c>
      <c r="B593" s="4">
        <v>265.42716410256412</v>
      </c>
      <c r="C593" s="4">
        <v>88.448060769230764</v>
      </c>
      <c r="D593" s="4">
        <v>-7481.6567948717948</v>
      </c>
      <c r="E593" s="4">
        <v>26.74925769230769</v>
      </c>
      <c r="F593" s="4">
        <v>-613.00378846153842</v>
      </c>
      <c r="G593" s="4">
        <v>183303.4769230769</v>
      </c>
      <c r="H593" s="4">
        <v>113.921982051282</v>
      </c>
      <c r="I593" s="4">
        <v>129.30787692307689</v>
      </c>
      <c r="J593" s="4">
        <v>6868.1415641025642</v>
      </c>
      <c r="K593" s="4">
        <v>825.26095897435903</v>
      </c>
      <c r="L593" s="4">
        <v>539.64240512820516</v>
      </c>
      <c r="M593" s="4">
        <v>-9272.6985128205124</v>
      </c>
      <c r="N593" s="2">
        <v>1.97</v>
      </c>
      <c r="O593" s="3">
        <v>17.5</v>
      </c>
    </row>
    <row r="594" spans="1:15" x14ac:dyDescent="0.25">
      <c r="A594">
        <v>592</v>
      </c>
      <c r="B594" s="4">
        <v>131.00100014358969</v>
      </c>
      <c r="C594" s="4">
        <v>102.6510558974359</v>
      </c>
      <c r="D594" s="4">
        <v>-4138.9885210256416</v>
      </c>
      <c r="E594" s="4">
        <v>14.4834285974359</v>
      </c>
      <c r="F594" s="4">
        <v>-474.9321271230769</v>
      </c>
      <c r="G594" s="4">
        <v>183532.7794871795</v>
      </c>
      <c r="H594" s="4">
        <v>60.32121578564103</v>
      </c>
      <c r="I594" s="4">
        <v>109.3863746153846</v>
      </c>
      <c r="J594" s="4">
        <v>3665.070628487179</v>
      </c>
      <c r="K594" s="4">
        <v>486.77378974102561</v>
      </c>
      <c r="L594" s="4">
        <v>436.67195384615388</v>
      </c>
      <c r="M594" s="4">
        <v>-5233.8279469230774</v>
      </c>
      <c r="N594" s="2">
        <v>1.55</v>
      </c>
      <c r="O594" s="3">
        <v>17.899999999999999</v>
      </c>
    </row>
    <row r="595" spans="1:15" x14ac:dyDescent="0.25">
      <c r="A595">
        <v>593</v>
      </c>
      <c r="B595" s="4">
        <v>267.04386153846161</v>
      </c>
      <c r="C595" s="4">
        <v>87.351074102564112</v>
      </c>
      <c r="D595" s="4">
        <v>-7440.8794871794871</v>
      </c>
      <c r="E595" s="4">
        <v>27.065785897435902</v>
      </c>
      <c r="F595" s="4">
        <v>-667.66629384615374</v>
      </c>
      <c r="G595" s="4">
        <v>183903.16666666669</v>
      </c>
      <c r="H595" s="4">
        <v>112.2796128205128</v>
      </c>
      <c r="I595" s="4">
        <v>129.4628487179487</v>
      </c>
      <c r="J595" s="4">
        <v>6772.6317179487178</v>
      </c>
      <c r="K595" s="4">
        <v>823.60878461538459</v>
      </c>
      <c r="L595" s="4">
        <v>536.57742307692308</v>
      </c>
      <c r="M595" s="4">
        <v>-9234.8844871794863</v>
      </c>
      <c r="N595" s="2">
        <v>1.68</v>
      </c>
      <c r="O595" s="3">
        <v>17.100000000000001</v>
      </c>
    </row>
    <row r="596" spans="1:15" x14ac:dyDescent="0.25">
      <c r="A596">
        <v>594</v>
      </c>
      <c r="B596" s="4">
        <v>267.73763846153838</v>
      </c>
      <c r="C596" s="4">
        <v>87.30072512820513</v>
      </c>
      <c r="D596" s="4">
        <v>-7409.7610769230769</v>
      </c>
      <c r="E596" s="4">
        <v>27.33960974358974</v>
      </c>
      <c r="F596" s="4">
        <v>-632.59771282051281</v>
      </c>
      <c r="G596" s="4">
        <v>184170.1307692308</v>
      </c>
      <c r="H596" s="4">
        <v>113.90681102564101</v>
      </c>
      <c r="I596" s="4">
        <v>129.01599743589739</v>
      </c>
      <c r="J596" s="4">
        <v>6777.3858717948706</v>
      </c>
      <c r="K596" s="4">
        <v>820.73645641025644</v>
      </c>
      <c r="L596" s="4">
        <v>536.16898205128211</v>
      </c>
      <c r="M596" s="4">
        <v>-9205.2037435897437</v>
      </c>
      <c r="N596" s="2">
        <v>1.67</v>
      </c>
      <c r="O596" s="3">
        <v>17.899999999999999</v>
      </c>
    </row>
    <row r="597" spans="1:15" x14ac:dyDescent="0.25">
      <c r="A597">
        <v>595</v>
      </c>
      <c r="B597" s="4">
        <v>266.70490256410261</v>
      </c>
      <c r="C597" s="4">
        <v>87.187949999999987</v>
      </c>
      <c r="D597" s="4">
        <v>-7464.2503333333316</v>
      </c>
      <c r="E597" s="4">
        <v>26.797671282051279</v>
      </c>
      <c r="F597" s="4">
        <v>-637.58313076923071</v>
      </c>
      <c r="G597" s="4">
        <v>184436.9538461538</v>
      </c>
      <c r="H597" s="4">
        <v>114.018827948718</v>
      </c>
      <c r="I597" s="4">
        <v>129.2048435897436</v>
      </c>
      <c r="J597" s="4">
        <v>6826.482384615384</v>
      </c>
      <c r="K597" s="4">
        <v>824.34296410256411</v>
      </c>
      <c r="L597" s="4">
        <v>537.37441538461542</v>
      </c>
      <c r="M597" s="4">
        <v>-9282.8690000000006</v>
      </c>
      <c r="N597" s="2">
        <v>1.81</v>
      </c>
      <c r="O597" s="3">
        <v>18.7</v>
      </c>
    </row>
    <row r="598" spans="1:15" x14ac:dyDescent="0.25">
      <c r="A598">
        <v>596</v>
      </c>
      <c r="B598" s="4">
        <v>266.20870769230771</v>
      </c>
      <c r="C598" s="4">
        <v>87.312924871794877</v>
      </c>
      <c r="D598" s="4">
        <v>-7344.5651794871801</v>
      </c>
      <c r="E598" s="4">
        <v>26.697701538461541</v>
      </c>
      <c r="F598" s="4">
        <v>-636.21583846153851</v>
      </c>
      <c r="G598" s="4">
        <v>184703.0307692308</v>
      </c>
      <c r="H598" s="4">
        <v>112.7089023076923</v>
      </c>
      <c r="I598" s="4">
        <v>128.72905641025639</v>
      </c>
      <c r="J598" s="4">
        <v>6708.2148717948721</v>
      </c>
      <c r="K598" s="4">
        <v>821.9905820512821</v>
      </c>
      <c r="L598" s="4">
        <v>537.01411025641028</v>
      </c>
      <c r="M598" s="4">
        <v>-9166.1593076923073</v>
      </c>
      <c r="N598" s="2">
        <v>1.47</v>
      </c>
      <c r="O598" s="3">
        <v>17.899999999999999</v>
      </c>
    </row>
    <row r="599" spans="1:15" x14ac:dyDescent="0.25">
      <c r="A599">
        <v>597</v>
      </c>
      <c r="B599" s="4">
        <v>258.89626410256409</v>
      </c>
      <c r="C599" s="4">
        <v>89.142878717948719</v>
      </c>
      <c r="D599" s="4">
        <v>-7191.5180256410258</v>
      </c>
      <c r="E599" s="4">
        <v>26.347357692307689</v>
      </c>
      <c r="F599" s="4">
        <v>-676.61678282051287</v>
      </c>
      <c r="G599" s="4">
        <v>184966</v>
      </c>
      <c r="H599" s="4">
        <v>109.0068374358974</v>
      </c>
      <c r="I599" s="4">
        <v>127.076241025641</v>
      </c>
      <c r="J599" s="4">
        <v>6515.0365384615388</v>
      </c>
      <c r="K599" s="4">
        <v>823.40393589743587</v>
      </c>
      <c r="L599" s="4">
        <v>543.21096410256405</v>
      </c>
      <c r="M599" s="4">
        <v>-9066.7445641025624</v>
      </c>
      <c r="N599" s="2">
        <v>0.8</v>
      </c>
      <c r="O599" s="3">
        <v>19.8</v>
      </c>
    </row>
    <row r="600" spans="1:15" x14ac:dyDescent="0.25">
      <c r="A600">
        <v>598</v>
      </c>
      <c r="B600" s="4">
        <v>255.61531794871789</v>
      </c>
      <c r="C600" s="4">
        <v>90.715355897435899</v>
      </c>
      <c r="D600" s="4">
        <v>-7086.1949743589739</v>
      </c>
      <c r="E600" s="4">
        <v>25.777576410256412</v>
      </c>
      <c r="F600" s="4">
        <v>-672.43985641025654</v>
      </c>
      <c r="G600" s="4">
        <v>185221.4666666667</v>
      </c>
      <c r="H600" s="4">
        <v>106.2111776923077</v>
      </c>
      <c r="I600" s="4">
        <v>125.9346025641026</v>
      </c>
      <c r="J600" s="4">
        <v>6412.9756153846147</v>
      </c>
      <c r="K600" s="4">
        <v>823.1188564102564</v>
      </c>
      <c r="L600" s="4">
        <v>552.52858974358969</v>
      </c>
      <c r="M600" s="4">
        <v>-8960.3717179487194</v>
      </c>
      <c r="N600" s="2">
        <v>0.68</v>
      </c>
      <c r="O600" s="3">
        <v>20</v>
      </c>
    </row>
    <row r="601" spans="1:15" x14ac:dyDescent="0.25">
      <c r="A601">
        <v>599</v>
      </c>
      <c r="B601" s="4">
        <v>256.69891025641027</v>
      </c>
      <c r="C601" s="4">
        <v>90.962938717948717</v>
      </c>
      <c r="D601" s="4">
        <v>-7128.5129230769226</v>
      </c>
      <c r="E601" s="4">
        <v>26.125275384615382</v>
      </c>
      <c r="F601" s="4">
        <v>-673.83759743589735</v>
      </c>
      <c r="G601" s="4">
        <v>185477.23333333331</v>
      </c>
      <c r="H601" s="4">
        <v>107.2594635897436</v>
      </c>
      <c r="I601" s="4">
        <v>127.0870128205128</v>
      </c>
      <c r="J601" s="4">
        <v>6455.1391794871788</v>
      </c>
      <c r="K601" s="4">
        <v>822.62585384615386</v>
      </c>
      <c r="L601" s="4">
        <v>549.33996153846158</v>
      </c>
      <c r="M601" s="4">
        <v>-8990.4139487179509</v>
      </c>
      <c r="N601" s="2">
        <v>0.85</v>
      </c>
      <c r="O601" s="3">
        <v>19.600000000000001</v>
      </c>
    </row>
    <row r="602" spans="1:15" x14ac:dyDescent="0.25">
      <c r="A602">
        <v>600</v>
      </c>
      <c r="B602" s="4">
        <v>254.8194974358974</v>
      </c>
      <c r="C602" s="4">
        <v>91.718164615384595</v>
      </c>
      <c r="D602" s="4">
        <v>-7094.9226410256406</v>
      </c>
      <c r="E602" s="4">
        <v>25.807722307692309</v>
      </c>
      <c r="F602" s="4">
        <v>-696.35198974358968</v>
      </c>
      <c r="G602" s="4">
        <v>185732.98717948719</v>
      </c>
      <c r="H602" s="4">
        <v>106.4706794871795</v>
      </c>
      <c r="I602" s="4">
        <v>126.9848871794872</v>
      </c>
      <c r="J602" s="4">
        <v>6402.2890256410255</v>
      </c>
      <c r="K602" s="4">
        <v>822.54904871794872</v>
      </c>
      <c r="L602" s="4">
        <v>547.15991794871786</v>
      </c>
      <c r="M602" s="4">
        <v>-8975.5610769230771</v>
      </c>
      <c r="N602" s="2">
        <v>0.5</v>
      </c>
      <c r="O602" s="3">
        <v>18.8</v>
      </c>
    </row>
    <row r="603" spans="1:15" x14ac:dyDescent="0.25">
      <c r="A603">
        <v>601</v>
      </c>
      <c r="B603" s="4">
        <v>253.0511153846154</v>
      </c>
      <c r="C603" s="4">
        <v>92.096379999999996</v>
      </c>
      <c r="D603" s="4">
        <v>-7019.5641794871799</v>
      </c>
      <c r="E603" s="4">
        <v>25.70976641025641</v>
      </c>
      <c r="F603" s="4">
        <v>-758.51934102564098</v>
      </c>
      <c r="G603" s="4">
        <v>185985.6794871795</v>
      </c>
      <c r="H603" s="4">
        <v>104.1064684615385</v>
      </c>
      <c r="I603" s="4">
        <v>126.31164102564099</v>
      </c>
      <c r="J603" s="4">
        <v>6262.2459487179494</v>
      </c>
      <c r="K603" s="4">
        <v>822.47397692307698</v>
      </c>
      <c r="L603" s="4">
        <v>552.4651897435898</v>
      </c>
      <c r="M603" s="4">
        <v>-8924.3229487179487</v>
      </c>
      <c r="N603" s="2">
        <v>1.59</v>
      </c>
      <c r="O603" s="3">
        <v>19.600000000000001</v>
      </c>
    </row>
    <row r="604" spans="1:15" x14ac:dyDescent="0.25">
      <c r="A604">
        <v>602</v>
      </c>
      <c r="B604" s="4">
        <v>251.8468435897436</v>
      </c>
      <c r="C604" s="4">
        <v>92.294519230769225</v>
      </c>
      <c r="D604" s="4">
        <v>-7040.9520512820509</v>
      </c>
      <c r="E604" s="4">
        <v>25.765891794871791</v>
      </c>
      <c r="F604" s="4">
        <v>-754.97498205128193</v>
      </c>
      <c r="G604" s="4">
        <v>186237.53589743591</v>
      </c>
      <c r="H604" s="4">
        <v>104.56824025641031</v>
      </c>
      <c r="I604" s="4">
        <v>126.4290615384615</v>
      </c>
      <c r="J604" s="4">
        <v>6285.7131282051278</v>
      </c>
      <c r="K604" s="4">
        <v>822.51063333333332</v>
      </c>
      <c r="L604" s="4">
        <v>560.10580000000004</v>
      </c>
      <c r="M604" s="4">
        <v>-8930.8153333333321</v>
      </c>
      <c r="N604" s="2">
        <v>1.1599999999999999</v>
      </c>
      <c r="O604" s="3">
        <v>20.399999999999999</v>
      </c>
    </row>
    <row r="605" spans="1:15" x14ac:dyDescent="0.25">
      <c r="A605">
        <v>603</v>
      </c>
      <c r="B605" s="4">
        <v>251.3616615384615</v>
      </c>
      <c r="C605" s="4">
        <v>92.437438974358969</v>
      </c>
      <c r="D605" s="4">
        <v>-7029.6524615384606</v>
      </c>
      <c r="E605" s="4">
        <v>25.427417948717949</v>
      </c>
      <c r="F605" s="4">
        <v>-762.02324333333331</v>
      </c>
      <c r="G605" s="4">
        <v>186488.42820512821</v>
      </c>
      <c r="H605" s="4">
        <v>104.5390525641026</v>
      </c>
      <c r="I605" s="4">
        <v>125.3507923076923</v>
      </c>
      <c r="J605" s="4">
        <v>6267.1664871794874</v>
      </c>
      <c r="K605" s="4">
        <v>823.26494871794864</v>
      </c>
      <c r="L605" s="4">
        <v>561.79900512820518</v>
      </c>
      <c r="M605" s="4">
        <v>-8930.4965641025628</v>
      </c>
      <c r="N605" s="2">
        <v>1.98</v>
      </c>
      <c r="O605" s="3">
        <v>20.100000000000001</v>
      </c>
    </row>
    <row r="606" spans="1:15" x14ac:dyDescent="0.25">
      <c r="A606">
        <v>604</v>
      </c>
      <c r="B606" s="4">
        <v>251.7368153846154</v>
      </c>
      <c r="C606" s="4">
        <v>91.992645897435892</v>
      </c>
      <c r="D606" s="4">
        <v>-7044.7580256410256</v>
      </c>
      <c r="E606" s="4">
        <v>25.262405128205131</v>
      </c>
      <c r="F606" s="4">
        <v>-766.77813589743596</v>
      </c>
      <c r="G606" s="4">
        <v>186739.2128205128</v>
      </c>
      <c r="H606" s="4">
        <v>105.1834943589744</v>
      </c>
      <c r="I606" s="4">
        <v>124.9213487179487</v>
      </c>
      <c r="J606" s="4">
        <v>6278.1034102564099</v>
      </c>
      <c r="K606" s="4">
        <v>823.46045384615388</v>
      </c>
      <c r="L606" s="4">
        <v>561.77510256410255</v>
      </c>
      <c r="M606" s="4">
        <v>-8959.2655128205133</v>
      </c>
      <c r="N606" s="2">
        <v>1.59</v>
      </c>
      <c r="O606" s="3">
        <v>19.7</v>
      </c>
    </row>
    <row r="607" spans="1:15" x14ac:dyDescent="0.25">
      <c r="A607">
        <v>605</v>
      </c>
      <c r="B607" s="4">
        <v>254.9953692307692</v>
      </c>
      <c r="C607" s="4">
        <v>90.909665641025626</v>
      </c>
      <c r="D607" s="4">
        <v>-7128.2562564102564</v>
      </c>
      <c r="E607" s="4">
        <v>25.51153076923077</v>
      </c>
      <c r="F607" s="4">
        <v>-765.25715128205127</v>
      </c>
      <c r="G607" s="4">
        <v>186991.44871794869</v>
      </c>
      <c r="H607" s="4">
        <v>106.5005971794872</v>
      </c>
      <c r="I607" s="4">
        <v>125.65638205128209</v>
      </c>
      <c r="J607" s="4">
        <v>6362.7919999999986</v>
      </c>
      <c r="K607" s="4">
        <v>823.5611025641025</v>
      </c>
      <c r="L607" s="4">
        <v>561.76824358974363</v>
      </c>
      <c r="M607" s="4">
        <v>-9031.5275897435895</v>
      </c>
      <c r="N607" s="2">
        <v>1.62</v>
      </c>
      <c r="O607" s="3">
        <v>19.2</v>
      </c>
    </row>
    <row r="608" spans="1:15" x14ac:dyDescent="0.25">
      <c r="A608">
        <v>606</v>
      </c>
      <c r="B608" s="4">
        <v>253.84515897435901</v>
      </c>
      <c r="C608" s="4">
        <v>90.758453333333335</v>
      </c>
      <c r="D608" s="4">
        <v>-7169.7958717948713</v>
      </c>
      <c r="E608" s="4">
        <v>25.707221025641029</v>
      </c>
      <c r="F608" s="4">
        <v>-749.29563846153849</v>
      </c>
      <c r="G608" s="4">
        <v>187246.06410256409</v>
      </c>
      <c r="H608" s="4">
        <v>106.8232074358974</v>
      </c>
      <c r="I608" s="4">
        <v>126.02292564102559</v>
      </c>
      <c r="J608" s="4">
        <v>6420.7713846153838</v>
      </c>
      <c r="K608" s="4">
        <v>823.53642051282054</v>
      </c>
      <c r="L608" s="4">
        <v>561.72010769230781</v>
      </c>
      <c r="M608" s="4">
        <v>-9055.7152307692322</v>
      </c>
      <c r="N608" s="2">
        <v>1.64</v>
      </c>
      <c r="O608" s="3">
        <v>19.899999999999999</v>
      </c>
    </row>
    <row r="609" spans="1:15" x14ac:dyDescent="0.25">
      <c r="A609">
        <v>607</v>
      </c>
      <c r="B609" s="4">
        <v>256.28095128205132</v>
      </c>
      <c r="C609" s="4">
        <v>90.399920512820515</v>
      </c>
      <c r="D609" s="4">
        <v>-7173.6203333333324</v>
      </c>
      <c r="E609" s="4">
        <v>25.529521794871801</v>
      </c>
      <c r="F609" s="4">
        <v>-763.44809743589747</v>
      </c>
      <c r="G609" s="4">
        <v>187500.1307692308</v>
      </c>
      <c r="H609" s="4">
        <v>106.80683512820509</v>
      </c>
      <c r="I609" s="4">
        <v>126.31315128205129</v>
      </c>
      <c r="J609" s="4">
        <v>6409.7264615384611</v>
      </c>
      <c r="K609" s="4">
        <v>823.58471025641029</v>
      </c>
      <c r="L609" s="4">
        <v>561.68212051282046</v>
      </c>
      <c r="M609" s="4">
        <v>-9068.8828205128211</v>
      </c>
      <c r="N609" s="2">
        <v>1.7</v>
      </c>
      <c r="O609" s="3">
        <v>18.2</v>
      </c>
    </row>
    <row r="610" spans="1:15" x14ac:dyDescent="0.25">
      <c r="A610">
        <v>608</v>
      </c>
      <c r="B610" s="4">
        <v>256.63325897435902</v>
      </c>
      <c r="C610" s="4">
        <v>90.010708461538457</v>
      </c>
      <c r="D610" s="4">
        <v>-7264.1653846153849</v>
      </c>
      <c r="E610" s="4">
        <v>25.903995128205128</v>
      </c>
      <c r="F610" s="4">
        <v>-746.69808717948717</v>
      </c>
      <c r="G610" s="4">
        <v>187755.9846153846</v>
      </c>
      <c r="H610" s="4">
        <v>108.38069794871799</v>
      </c>
      <c r="I610" s="4">
        <v>126.77712820512819</v>
      </c>
      <c r="J610" s="4">
        <v>6517.3277179487186</v>
      </c>
      <c r="K610" s="4">
        <v>823.61924102564103</v>
      </c>
      <c r="L610" s="4">
        <v>561.64409487179478</v>
      </c>
      <c r="M610" s="4">
        <v>-9146.6186666666654</v>
      </c>
      <c r="N610" s="2">
        <v>1.8</v>
      </c>
      <c r="O610" s="3">
        <v>19.7</v>
      </c>
    </row>
    <row r="611" spans="1:15" x14ac:dyDescent="0.25">
      <c r="A611">
        <v>609</v>
      </c>
      <c r="B611" s="4">
        <v>256.71949999999998</v>
      </c>
      <c r="C611" s="4">
        <v>88.964778205128198</v>
      </c>
      <c r="D611" s="4">
        <v>-7264.6181025641017</v>
      </c>
      <c r="E611" s="4">
        <v>25.81642307692308</v>
      </c>
      <c r="F611" s="4">
        <v>-772.73736410256402</v>
      </c>
      <c r="G611" s="4">
        <v>188012.0333333333</v>
      </c>
      <c r="H611" s="4">
        <v>108.3309471794872</v>
      </c>
      <c r="I611" s="4">
        <v>126.8085717948718</v>
      </c>
      <c r="J611" s="4">
        <v>6492.3630256410261</v>
      </c>
      <c r="K611" s="4">
        <v>823.63512564102575</v>
      </c>
      <c r="L611" s="4">
        <v>561.63223846153846</v>
      </c>
      <c r="M611" s="4">
        <v>-9163.8425384615384</v>
      </c>
      <c r="N611" s="2">
        <v>2.0699999999999998</v>
      </c>
      <c r="O611" s="3">
        <v>18.5</v>
      </c>
    </row>
    <row r="612" spans="1:15" x14ac:dyDescent="0.25">
      <c r="A612">
        <v>610</v>
      </c>
      <c r="B612" s="4">
        <v>257.09151025641029</v>
      </c>
      <c r="C612" s="4">
        <v>88.54456743589742</v>
      </c>
      <c r="D612" s="4">
        <v>-7284.166282051282</v>
      </c>
      <c r="E612" s="4">
        <v>25.743533589743588</v>
      </c>
      <c r="F612" s="4">
        <v>-786.28777948717948</v>
      </c>
      <c r="G612" s="4">
        <v>188268.10256410259</v>
      </c>
      <c r="H612" s="4">
        <v>108.59074692307691</v>
      </c>
      <c r="I612" s="4">
        <v>126.61154871794869</v>
      </c>
      <c r="J612" s="4">
        <v>6498.5902820512829</v>
      </c>
      <c r="K612" s="4">
        <v>823.69571025641039</v>
      </c>
      <c r="L612" s="4">
        <v>561.68165384615395</v>
      </c>
      <c r="M612" s="4">
        <v>-9177.2782307692287</v>
      </c>
      <c r="N612" s="2">
        <v>1.64</v>
      </c>
      <c r="O612" s="3">
        <v>19.100000000000001</v>
      </c>
    </row>
    <row r="613" spans="1:15" x14ac:dyDescent="0.25">
      <c r="A613">
        <v>611</v>
      </c>
      <c r="B613" s="4">
        <v>261.40256153846161</v>
      </c>
      <c r="C613" s="4">
        <v>86.789547435897433</v>
      </c>
      <c r="D613" s="4">
        <v>-7465.5851538461538</v>
      </c>
      <c r="E613" s="4">
        <v>26.306196666666668</v>
      </c>
      <c r="F613" s="4">
        <v>-808.54285641025638</v>
      </c>
      <c r="G613" s="4">
        <v>188526.90512820511</v>
      </c>
      <c r="H613" s="4">
        <v>111.5658615384615</v>
      </c>
      <c r="I613" s="4">
        <v>127.24885128205131</v>
      </c>
      <c r="J613" s="4">
        <v>6657.3021538461526</v>
      </c>
      <c r="K613" s="4">
        <v>823.64138974358968</v>
      </c>
      <c r="L613" s="4">
        <v>561.67354358974353</v>
      </c>
      <c r="M613" s="4">
        <v>-9301.6506410256407</v>
      </c>
      <c r="N613" s="2">
        <v>1.59</v>
      </c>
      <c r="O613" s="3">
        <v>18.5</v>
      </c>
    </row>
    <row r="614" spans="1:15" x14ac:dyDescent="0.25">
      <c r="A614">
        <v>612</v>
      </c>
      <c r="B614" s="4">
        <v>257.71137435897441</v>
      </c>
      <c r="C614" s="4">
        <v>88.320049230769243</v>
      </c>
      <c r="D614" s="4">
        <v>-7430.3928974358978</v>
      </c>
      <c r="E614" s="4">
        <v>26.09632615384615</v>
      </c>
      <c r="F614" s="4">
        <v>-826.52718717948721</v>
      </c>
      <c r="G614" s="4">
        <v>176676.07768205131</v>
      </c>
      <c r="H614" s="4">
        <v>109.33156820512821</v>
      </c>
      <c r="I614" s="4">
        <v>127.8543538461538</v>
      </c>
      <c r="J614" s="4">
        <v>6603.8211538461537</v>
      </c>
      <c r="K614" s="4">
        <v>823.57103846153836</v>
      </c>
      <c r="L614" s="4">
        <v>561.61513076923075</v>
      </c>
      <c r="M614" s="4">
        <v>-9302.0769487179477</v>
      </c>
      <c r="N614" s="2">
        <v>1.98</v>
      </c>
      <c r="O614" s="3">
        <v>20</v>
      </c>
    </row>
    <row r="615" spans="1:15" x14ac:dyDescent="0.25">
      <c r="A615">
        <v>613</v>
      </c>
      <c r="B615" s="4">
        <v>261.55729743589751</v>
      </c>
      <c r="C615" s="4">
        <v>87.598996153846144</v>
      </c>
      <c r="D615" s="4">
        <v>-7419.0744102564104</v>
      </c>
      <c r="E615" s="4">
        <v>25.91082179487179</v>
      </c>
      <c r="F615" s="4">
        <v>-735.41952051282044</v>
      </c>
      <c r="G615" s="4">
        <v>2558.4586076923079</v>
      </c>
      <c r="H615" s="4">
        <v>110.8733374358974</v>
      </c>
      <c r="I615" s="4">
        <v>127.7026384615385</v>
      </c>
      <c r="J615" s="4">
        <v>6683.8703333333333</v>
      </c>
      <c r="K615" s="4">
        <v>642.00478205128206</v>
      </c>
      <c r="L615" s="4">
        <v>561.60247692307701</v>
      </c>
      <c r="M615" s="4">
        <v>-9359.2897692307688</v>
      </c>
      <c r="N615" s="2">
        <v>1.1100000000000001</v>
      </c>
      <c r="O615" s="3">
        <v>19.7</v>
      </c>
    </row>
    <row r="616" spans="1:15" x14ac:dyDescent="0.25">
      <c r="A616">
        <v>614</v>
      </c>
      <c r="B616" s="4">
        <v>204.89345897435899</v>
      </c>
      <c r="C616" s="4">
        <v>76.94712487179487</v>
      </c>
      <c r="D616" s="4">
        <v>-6533.3152051282041</v>
      </c>
      <c r="E616" s="4">
        <v>23.29104384615384</v>
      </c>
      <c r="F616" s="4">
        <v>-1018.77402051282</v>
      </c>
      <c r="G616" s="4">
        <v>376.10111538461541</v>
      </c>
      <c r="H616" s="4">
        <v>85.443260512820515</v>
      </c>
      <c r="I616" s="4">
        <v>109.2026358974359</v>
      </c>
      <c r="J616" s="4">
        <v>5514.5359743589743</v>
      </c>
      <c r="K616" s="4">
        <v>-249.25</v>
      </c>
      <c r="L616" s="4">
        <v>471.30549999999999</v>
      </c>
      <c r="M616" s="4">
        <v>-8746.4326666666657</v>
      </c>
      <c r="N616" s="2">
        <v>0.79</v>
      </c>
      <c r="O616" s="3">
        <v>18.399999999999999</v>
      </c>
    </row>
    <row r="617" spans="1:15" x14ac:dyDescent="0.25">
      <c r="A617">
        <v>615</v>
      </c>
      <c r="B617" s="4">
        <v>261.78196666666668</v>
      </c>
      <c r="C617" s="4">
        <v>86.531237179487178</v>
      </c>
      <c r="D617" s="4">
        <v>-7526.5770000000002</v>
      </c>
      <c r="E617" s="4">
        <v>26.274303846153849</v>
      </c>
      <c r="F617" s="4">
        <v>-754.25239487179488</v>
      </c>
      <c r="G617" s="4">
        <v>842.42342307692309</v>
      </c>
      <c r="H617" s="4">
        <v>113.67698897435901</v>
      </c>
      <c r="I617" s="4">
        <v>127.51845897435901</v>
      </c>
      <c r="J617" s="4">
        <v>6772.8457948717951</v>
      </c>
      <c r="K617" s="4">
        <v>-249.25</v>
      </c>
      <c r="L617" s="4">
        <v>559.35935641025651</v>
      </c>
      <c r="M617" s="4">
        <v>-9381.8693333333322</v>
      </c>
      <c r="N617" s="2">
        <v>1.02</v>
      </c>
      <c r="O617" s="3">
        <v>19.8</v>
      </c>
    </row>
    <row r="618" spans="1:15" x14ac:dyDescent="0.25">
      <c r="A618">
        <v>616</v>
      </c>
      <c r="B618" s="4">
        <v>261.6585102564103</v>
      </c>
      <c r="C618" s="4">
        <v>86.529376410256404</v>
      </c>
      <c r="D618" s="4">
        <v>-7576.3286666666672</v>
      </c>
      <c r="E618" s="4">
        <v>26.324367179487179</v>
      </c>
      <c r="F618" s="4">
        <v>-747.40274358974364</v>
      </c>
      <c r="G618" s="4">
        <v>1103.4991410256409</v>
      </c>
      <c r="H618" s="4">
        <v>114.17115692307689</v>
      </c>
      <c r="I618" s="4">
        <v>128.47463846153849</v>
      </c>
      <c r="J618" s="4">
        <v>6828.3908205128209</v>
      </c>
      <c r="K618" s="4">
        <v>-249.25</v>
      </c>
      <c r="L618" s="4">
        <v>561.46616410256411</v>
      </c>
      <c r="M618" s="4">
        <v>-9436.0431794871802</v>
      </c>
      <c r="N618" s="2">
        <v>1.19</v>
      </c>
      <c r="O618" s="3">
        <v>17.5</v>
      </c>
    </row>
    <row r="619" spans="1:15" x14ac:dyDescent="0.25">
      <c r="A619">
        <v>617</v>
      </c>
      <c r="B619" s="4">
        <v>261.72754102564102</v>
      </c>
      <c r="C619" s="4">
        <v>86.680286666666674</v>
      </c>
      <c r="D619" s="4">
        <v>-7454.6049230769231</v>
      </c>
      <c r="E619" s="4">
        <v>25.891100000000002</v>
      </c>
      <c r="F619" s="4">
        <v>-749.92554102564111</v>
      </c>
      <c r="G619" s="4">
        <v>1364.593205128205</v>
      </c>
      <c r="H619" s="4">
        <v>113.50949564102559</v>
      </c>
      <c r="I619" s="4">
        <v>127.30001794871799</v>
      </c>
      <c r="J619" s="4">
        <v>6704.1263076923078</v>
      </c>
      <c r="K619" s="4">
        <v>-249.25</v>
      </c>
      <c r="L619" s="4">
        <v>561.37537179487185</v>
      </c>
      <c r="M619" s="4">
        <v>-9242.0276666666668</v>
      </c>
      <c r="N619" s="2">
        <v>1.07</v>
      </c>
      <c r="O619" s="3">
        <v>17.5</v>
      </c>
    </row>
    <row r="620" spans="1:15" x14ac:dyDescent="0.25">
      <c r="A620">
        <v>618</v>
      </c>
      <c r="B620" s="4">
        <v>261.64315641025638</v>
      </c>
      <c r="C620" s="4">
        <v>86.323579487179487</v>
      </c>
      <c r="D620" s="4">
        <v>-7538.8990256410261</v>
      </c>
      <c r="E620" s="4">
        <v>26.363237948717948</v>
      </c>
      <c r="F620" s="4">
        <v>-693.64395128205138</v>
      </c>
      <c r="G620" s="4">
        <v>1625.707923076923</v>
      </c>
      <c r="H620" s="4">
        <v>114.64690051282049</v>
      </c>
      <c r="I620" s="4">
        <v>127.3674153846154</v>
      </c>
      <c r="J620" s="4">
        <v>6844.8440000000001</v>
      </c>
      <c r="K620" s="4">
        <v>-249.25</v>
      </c>
      <c r="L620" s="4">
        <v>561.3986717948718</v>
      </c>
      <c r="M620" s="4">
        <v>-9329.176051282051</v>
      </c>
      <c r="N620" s="2">
        <v>0.9</v>
      </c>
      <c r="O620" s="3">
        <v>17.100000000000001</v>
      </c>
    </row>
    <row r="621" spans="1:15" x14ac:dyDescent="0.25">
      <c r="A621">
        <v>619</v>
      </c>
      <c r="B621" s="4">
        <v>260.63214102564098</v>
      </c>
      <c r="C621" s="4">
        <v>86.504389230769235</v>
      </c>
      <c r="D621" s="4">
        <v>-7512.0807435897432</v>
      </c>
      <c r="E621" s="4">
        <v>26.460866410256411</v>
      </c>
      <c r="F621" s="4">
        <v>-707.22354435897444</v>
      </c>
      <c r="G621" s="4">
        <v>1886.0447692307689</v>
      </c>
      <c r="H621" s="4">
        <v>113.8546315384615</v>
      </c>
      <c r="I621" s="4">
        <v>127.65635897435899</v>
      </c>
      <c r="J621" s="4">
        <v>6804.792435897436</v>
      </c>
      <c r="K621" s="4">
        <v>-249.25</v>
      </c>
      <c r="L621" s="4">
        <v>561.33725128205128</v>
      </c>
      <c r="M621" s="4">
        <v>-9324.0028205128201</v>
      </c>
      <c r="N621" s="2">
        <v>0.89</v>
      </c>
      <c r="O621" s="3">
        <v>17.2</v>
      </c>
    </row>
    <row r="622" spans="1:15" x14ac:dyDescent="0.25">
      <c r="A622">
        <v>620</v>
      </c>
      <c r="B622" s="4">
        <v>261.56957179487182</v>
      </c>
      <c r="C622" s="4">
        <v>86.947888717948729</v>
      </c>
      <c r="D622" s="4">
        <v>-7474.0692820512822</v>
      </c>
      <c r="E622" s="4">
        <v>26.23101435897436</v>
      </c>
      <c r="F622" s="4">
        <v>-730.21865205128199</v>
      </c>
      <c r="G622" s="4">
        <v>2146.7551025641028</v>
      </c>
      <c r="H622" s="4">
        <v>112.26786307692311</v>
      </c>
      <c r="I622" s="4">
        <v>128.11995128205129</v>
      </c>
      <c r="J622" s="4">
        <v>6743.9808205128202</v>
      </c>
      <c r="K622" s="4">
        <v>-249.25</v>
      </c>
      <c r="L622" s="4">
        <v>556.06072564102567</v>
      </c>
      <c r="M622" s="4">
        <v>-9322.9441794871782</v>
      </c>
      <c r="N622" s="2">
        <v>1.3</v>
      </c>
      <c r="O622" s="3">
        <v>16.7</v>
      </c>
    </row>
    <row r="623" spans="1:15" x14ac:dyDescent="0.25">
      <c r="A623">
        <v>621</v>
      </c>
      <c r="B623" s="4">
        <v>261.49776666666662</v>
      </c>
      <c r="C623" s="4">
        <v>87.5344858974359</v>
      </c>
      <c r="D623" s="4">
        <v>-7319.0922051282059</v>
      </c>
      <c r="E623" s="4">
        <v>25.811095641025641</v>
      </c>
      <c r="F623" s="4">
        <v>-751.08236076923072</v>
      </c>
      <c r="G623" s="4">
        <v>2407.813076923077</v>
      </c>
      <c r="H623" s="4">
        <v>109.58145871794871</v>
      </c>
      <c r="I623" s="4">
        <v>127.7696256410257</v>
      </c>
      <c r="J623" s="4">
        <v>6568.2676153846151</v>
      </c>
      <c r="K623" s="4">
        <v>-249.25</v>
      </c>
      <c r="L623" s="4">
        <v>554.15119487179493</v>
      </c>
      <c r="M623" s="4">
        <v>-9192.1187948717943</v>
      </c>
      <c r="N623" s="2">
        <v>1.02</v>
      </c>
      <c r="O623" s="3">
        <v>17.5</v>
      </c>
    </row>
    <row r="624" spans="1:15" x14ac:dyDescent="0.25">
      <c r="A624">
        <v>622</v>
      </c>
      <c r="B624" s="4">
        <v>261.46175897435899</v>
      </c>
      <c r="C624" s="4">
        <v>87.508829743589743</v>
      </c>
      <c r="D624" s="4">
        <v>-7319.8736410256406</v>
      </c>
      <c r="E624" s="4">
        <v>26.023959487179489</v>
      </c>
      <c r="F624" s="4">
        <v>-737.31098461538454</v>
      </c>
      <c r="G624" s="4">
        <v>2668.7494102564101</v>
      </c>
      <c r="H624" s="4">
        <v>109.4789841025641</v>
      </c>
      <c r="I624" s="4">
        <v>128.43302820512821</v>
      </c>
      <c r="J624" s="4">
        <v>6582.4532564102556</v>
      </c>
      <c r="K624" s="4">
        <v>-249.25</v>
      </c>
      <c r="L624" s="4">
        <v>554.18132820512824</v>
      </c>
      <c r="M624" s="4">
        <v>-9178.0264615384604</v>
      </c>
      <c r="N624" s="2">
        <v>0.85</v>
      </c>
      <c r="O624" s="3">
        <v>19.100000000000001</v>
      </c>
    </row>
    <row r="625" spans="1:15" x14ac:dyDescent="0.25">
      <c r="A625">
        <v>623</v>
      </c>
      <c r="B625" s="4">
        <v>261.39905641025638</v>
      </c>
      <c r="C625" s="4">
        <v>87.779681025641025</v>
      </c>
      <c r="D625" s="4">
        <v>-7385.5818974358972</v>
      </c>
      <c r="E625" s="4">
        <v>26.034424871794869</v>
      </c>
      <c r="F625" s="4">
        <v>-721.00883589743592</v>
      </c>
      <c r="G625" s="4">
        <v>2929.6142307692312</v>
      </c>
      <c r="H625" s="4">
        <v>110.47165923076921</v>
      </c>
      <c r="I625" s="4">
        <v>128.61463076923081</v>
      </c>
      <c r="J625" s="4">
        <v>6664.5377948717942</v>
      </c>
      <c r="K625" s="4">
        <v>-249.25</v>
      </c>
      <c r="L625" s="4">
        <v>554.17095641025651</v>
      </c>
      <c r="M625" s="4">
        <v>-9250.5903846153851</v>
      </c>
      <c r="N625" s="2">
        <v>1.3</v>
      </c>
      <c r="O625" s="3">
        <v>18.7</v>
      </c>
    </row>
    <row r="626" spans="1:15" x14ac:dyDescent="0.25">
      <c r="A626">
        <v>624</v>
      </c>
      <c r="B626" s="4">
        <v>261.38756410256411</v>
      </c>
      <c r="C626" s="4">
        <v>88.495212820512805</v>
      </c>
      <c r="D626" s="4">
        <v>-7263.9639230769226</v>
      </c>
      <c r="E626" s="4">
        <v>25.690664102564099</v>
      </c>
      <c r="F626" s="4">
        <v>-776.76879487179485</v>
      </c>
      <c r="G626" s="4">
        <v>3190.4098974358972</v>
      </c>
      <c r="H626" s="4">
        <v>106.8117351282051</v>
      </c>
      <c r="I626" s="4">
        <v>128.83745384615381</v>
      </c>
      <c r="J626" s="4">
        <v>6487.2745128205133</v>
      </c>
      <c r="K626" s="4">
        <v>-249.25</v>
      </c>
      <c r="L626" s="4">
        <v>554.13536666666676</v>
      </c>
      <c r="M626" s="4">
        <v>-9190.1858974358965</v>
      </c>
      <c r="N626" s="2">
        <v>1.28</v>
      </c>
      <c r="O626" s="3">
        <v>17.899999999999999</v>
      </c>
    </row>
    <row r="627" spans="1:15" x14ac:dyDescent="0.25">
      <c r="A627">
        <v>625</v>
      </c>
      <c r="B627" s="4">
        <v>261.39062564102562</v>
      </c>
      <c r="C627" s="4">
        <v>88.323248461538455</v>
      </c>
      <c r="D627" s="4">
        <v>-7305.7572051282059</v>
      </c>
      <c r="E627" s="4">
        <v>25.915624358974359</v>
      </c>
      <c r="F627" s="4">
        <v>-731.86874102564104</v>
      </c>
      <c r="G627" s="4">
        <v>3451.2867435897442</v>
      </c>
      <c r="H627" s="4">
        <v>108.813598974359</v>
      </c>
      <c r="I627" s="4">
        <v>128.54504102564101</v>
      </c>
      <c r="J627" s="4">
        <v>6574.040897435897</v>
      </c>
      <c r="K627" s="4">
        <v>-249.25</v>
      </c>
      <c r="L627" s="4">
        <v>553.82876666666675</v>
      </c>
      <c r="M627" s="4">
        <v>-9182.1957692307697</v>
      </c>
      <c r="N627" s="2">
        <v>0.74</v>
      </c>
      <c r="O627" s="3">
        <v>18.8</v>
      </c>
    </row>
    <row r="628" spans="1:15" x14ac:dyDescent="0.25">
      <c r="A628">
        <v>626</v>
      </c>
      <c r="B628" s="4">
        <v>261.3891717948718</v>
      </c>
      <c r="C628" s="4">
        <v>88.384599743589746</v>
      </c>
      <c r="D628" s="4">
        <v>-7368.1024358974346</v>
      </c>
      <c r="E628" s="4">
        <v>25.81262641025641</v>
      </c>
      <c r="F628" s="4">
        <v>-736.95921282051279</v>
      </c>
      <c r="G628" s="4">
        <v>3712.151743589744</v>
      </c>
      <c r="H628" s="4">
        <v>110.2045084615385</v>
      </c>
      <c r="I628" s="4">
        <v>127.8637025641026</v>
      </c>
      <c r="J628" s="4">
        <v>6630.886307692308</v>
      </c>
      <c r="K628" s="4">
        <v>-249.25</v>
      </c>
      <c r="L628" s="4">
        <v>558.53261794871798</v>
      </c>
      <c r="M628" s="4">
        <v>-9236.0967692307713</v>
      </c>
      <c r="N628" s="2">
        <v>0.6</v>
      </c>
      <c r="O628" s="3">
        <v>19.2</v>
      </c>
    </row>
    <row r="629" spans="1:15" x14ac:dyDescent="0.25">
      <c r="A629">
        <v>627</v>
      </c>
      <c r="B629" s="4">
        <v>261.46866923076931</v>
      </c>
      <c r="C629" s="4">
        <v>87.67380051282052</v>
      </c>
      <c r="D629" s="4">
        <v>-7367.4741025641024</v>
      </c>
      <c r="E629" s="4">
        <v>25.871443589743588</v>
      </c>
      <c r="F629" s="4">
        <v>-720.81226923076929</v>
      </c>
      <c r="G629" s="4">
        <v>3972.9420256410249</v>
      </c>
      <c r="H629" s="4">
        <v>111.50934333333331</v>
      </c>
      <c r="I629" s="4">
        <v>127.2776358974359</v>
      </c>
      <c r="J629" s="4">
        <v>6647.4106923076924</v>
      </c>
      <c r="K629" s="4">
        <v>-249.25</v>
      </c>
      <c r="L629" s="4">
        <v>554.15751282051292</v>
      </c>
      <c r="M629" s="4">
        <v>-9211.0596666666679</v>
      </c>
      <c r="N629" s="2">
        <v>0.85</v>
      </c>
      <c r="O629" s="3">
        <v>18.3</v>
      </c>
    </row>
    <row r="630" spans="1:15" x14ac:dyDescent="0.25">
      <c r="A630">
        <v>628</v>
      </c>
      <c r="B630" s="4">
        <v>251.18302307692309</v>
      </c>
      <c r="C630" s="4">
        <v>89.919627435897439</v>
      </c>
      <c r="D630" s="4">
        <v>-7205.5574102564096</v>
      </c>
      <c r="E630" s="4">
        <v>25.515395384615388</v>
      </c>
      <c r="F630" s="4">
        <v>-755.95770256410253</v>
      </c>
      <c r="G630" s="4">
        <v>4229.0504615384616</v>
      </c>
      <c r="H630" s="4">
        <v>107.049587948718</v>
      </c>
      <c r="I630" s="4">
        <v>125.2745692307692</v>
      </c>
      <c r="J630" s="4">
        <v>6450.2617435897437</v>
      </c>
      <c r="K630" s="4">
        <v>-249.25</v>
      </c>
      <c r="L630" s="4">
        <v>554.08356153846159</v>
      </c>
      <c r="M630" s="4">
        <v>-9069.536128205129</v>
      </c>
      <c r="N630" s="2">
        <v>1.1299999999999999</v>
      </c>
      <c r="O630" s="3">
        <v>17.100000000000001</v>
      </c>
    </row>
    <row r="631" spans="1:15" x14ac:dyDescent="0.25">
      <c r="A631">
        <v>629</v>
      </c>
      <c r="B631" s="4">
        <v>253.96463076923081</v>
      </c>
      <c r="C631" s="4">
        <v>90.231194871794884</v>
      </c>
      <c r="D631" s="4">
        <v>-7110.3726410256413</v>
      </c>
      <c r="E631" s="4">
        <v>25.064526923076919</v>
      </c>
      <c r="F631" s="4">
        <v>-787.27355641025645</v>
      </c>
      <c r="G631" s="4">
        <v>4479.7433846153854</v>
      </c>
      <c r="H631" s="4">
        <v>104.95432102564099</v>
      </c>
      <c r="I631" s="4">
        <v>125.2607974358974</v>
      </c>
      <c r="J631" s="4">
        <v>6322.8439743589743</v>
      </c>
      <c r="K631" s="4">
        <v>-249.25</v>
      </c>
      <c r="L631" s="4">
        <v>554.09081538461533</v>
      </c>
      <c r="M631" s="4">
        <v>-8994.231974358976</v>
      </c>
      <c r="N631" s="2">
        <v>0.74</v>
      </c>
      <c r="O631" s="3">
        <v>18</v>
      </c>
    </row>
    <row r="632" spans="1:15" x14ac:dyDescent="0.25">
      <c r="A632">
        <v>630</v>
      </c>
      <c r="B632" s="4">
        <v>258.93197692307689</v>
      </c>
      <c r="C632" s="4">
        <v>88.918182564102565</v>
      </c>
      <c r="D632" s="4">
        <v>-7240.5658974358976</v>
      </c>
      <c r="E632" s="4">
        <v>25.563559743589739</v>
      </c>
      <c r="F632" s="4">
        <v>-758.71672051282053</v>
      </c>
      <c r="G632" s="4">
        <v>4735.6940000000004</v>
      </c>
      <c r="H632" s="4">
        <v>108.2311233333333</v>
      </c>
      <c r="I632" s="4">
        <v>126.7113051282051</v>
      </c>
      <c r="J632" s="4">
        <v>6482.2215897435899</v>
      </c>
      <c r="K632" s="4">
        <v>-249.25</v>
      </c>
      <c r="L632" s="4">
        <v>559.24816666666663</v>
      </c>
      <c r="M632" s="4">
        <v>-9099.1490769230786</v>
      </c>
      <c r="N632" s="2">
        <v>0.96</v>
      </c>
      <c r="O632" s="3">
        <v>20</v>
      </c>
    </row>
    <row r="633" spans="1:15" x14ac:dyDescent="0.25">
      <c r="A633">
        <v>631</v>
      </c>
      <c r="B633" s="4">
        <v>261.97871538461538</v>
      </c>
      <c r="C633" s="4">
        <v>87.711067179487188</v>
      </c>
      <c r="D633" s="4">
        <v>-7367.5820000000003</v>
      </c>
      <c r="E633" s="4">
        <v>25.70655846153846</v>
      </c>
      <c r="F633" s="4">
        <v>-739.82007307692311</v>
      </c>
      <c r="G633" s="4">
        <v>4996.0455128205131</v>
      </c>
      <c r="H633" s="4">
        <v>111.1826212820513</v>
      </c>
      <c r="I633" s="4">
        <v>127.1316538461538</v>
      </c>
      <c r="J633" s="4">
        <v>6628.1120000000001</v>
      </c>
      <c r="K633" s="4">
        <v>-249.25</v>
      </c>
      <c r="L633" s="4">
        <v>561.27636410256412</v>
      </c>
      <c r="M633" s="4">
        <v>-9206.3311794871788</v>
      </c>
      <c r="N633" s="2">
        <v>0.96</v>
      </c>
      <c r="O633" s="3">
        <v>19.8</v>
      </c>
    </row>
    <row r="634" spans="1:15" x14ac:dyDescent="0.25">
      <c r="A634">
        <v>632</v>
      </c>
      <c r="B634" s="4">
        <v>258.64930512820513</v>
      </c>
      <c r="C634" s="4">
        <v>88.083408717948714</v>
      </c>
      <c r="D634" s="4">
        <v>-7377.6470512820524</v>
      </c>
      <c r="E634" s="4">
        <v>26.01408846153846</v>
      </c>
      <c r="F634" s="4">
        <v>-728.13304615384618</v>
      </c>
      <c r="G634" s="4">
        <v>5255.8792820512826</v>
      </c>
      <c r="H634" s="4">
        <v>110.62839564102561</v>
      </c>
      <c r="I634" s="4">
        <v>126.99828717948721</v>
      </c>
      <c r="J634" s="4">
        <v>6649.5934358974346</v>
      </c>
      <c r="K634" s="4">
        <v>-249.25</v>
      </c>
      <c r="L634" s="4">
        <v>561.28964102564089</v>
      </c>
      <c r="M634" s="4">
        <v>-9207.4799743589738</v>
      </c>
      <c r="N634" s="2">
        <v>1.1399999999999999</v>
      </c>
      <c r="O634" s="3">
        <v>18</v>
      </c>
    </row>
    <row r="635" spans="1:15" x14ac:dyDescent="0.25">
      <c r="A635">
        <v>633</v>
      </c>
      <c r="B635" s="4">
        <v>261.04657435897428</v>
      </c>
      <c r="C635" s="4">
        <v>87.611117692307701</v>
      </c>
      <c r="D635" s="4">
        <v>-7427.4097692307696</v>
      </c>
      <c r="E635" s="4">
        <v>26.212617435897439</v>
      </c>
      <c r="F635" s="4">
        <v>-723.75014615384623</v>
      </c>
      <c r="G635" s="4">
        <v>5515.3606923076923</v>
      </c>
      <c r="H635" s="4">
        <v>111.9462192307692</v>
      </c>
      <c r="I635" s="4">
        <v>127.5016102564103</v>
      </c>
      <c r="J635" s="4">
        <v>6703.7056923076934</v>
      </c>
      <c r="K635" s="4">
        <v>-249.25</v>
      </c>
      <c r="L635" s="4">
        <v>561.24536153846157</v>
      </c>
      <c r="M635" s="4">
        <v>-9238.5851025641023</v>
      </c>
      <c r="N635" s="2">
        <v>0.84</v>
      </c>
      <c r="O635" s="3">
        <v>18</v>
      </c>
    </row>
    <row r="636" spans="1:15" x14ac:dyDescent="0.25">
      <c r="A636">
        <v>634</v>
      </c>
      <c r="B636" s="4">
        <v>256.49000512820521</v>
      </c>
      <c r="C636" s="4">
        <v>88.7838341025641</v>
      </c>
      <c r="D636" s="4">
        <v>-7233.5573076923074</v>
      </c>
      <c r="E636" s="4">
        <v>25.729028205128198</v>
      </c>
      <c r="F636" s="4">
        <v>-757.12477435897438</v>
      </c>
      <c r="G636" s="4">
        <v>5773.6042307692314</v>
      </c>
      <c r="H636" s="4">
        <v>108.2610246153846</v>
      </c>
      <c r="I636" s="4">
        <v>126.41863846153851</v>
      </c>
      <c r="J636" s="4">
        <v>6476.4505641025653</v>
      </c>
      <c r="K636" s="4">
        <v>-249.25</v>
      </c>
      <c r="L636" s="4">
        <v>556.0530025641026</v>
      </c>
      <c r="M636" s="4">
        <v>-9102.693923076924</v>
      </c>
      <c r="N636" s="2">
        <v>1.85</v>
      </c>
      <c r="O636" s="3">
        <v>18.399999999999999</v>
      </c>
    </row>
    <row r="637" spans="1:15" x14ac:dyDescent="0.25">
      <c r="A637">
        <v>635</v>
      </c>
      <c r="B637" s="4">
        <v>256.48171282051283</v>
      </c>
      <c r="C637" s="4">
        <v>89.369955897435887</v>
      </c>
      <c r="D637" s="4">
        <v>-7155.2665897435909</v>
      </c>
      <c r="E637" s="4">
        <v>25.463116153846151</v>
      </c>
      <c r="F637" s="4">
        <v>-776.10941794871781</v>
      </c>
      <c r="G637" s="4">
        <v>6029.6071538461538</v>
      </c>
      <c r="H637" s="4">
        <v>106.0215833333333</v>
      </c>
      <c r="I637" s="4">
        <v>126.3680153846154</v>
      </c>
      <c r="J637" s="4">
        <v>6378.7053076923085</v>
      </c>
      <c r="K637" s="4">
        <v>-249.25</v>
      </c>
      <c r="L637" s="4">
        <v>554.00764615384617</v>
      </c>
      <c r="M637" s="4">
        <v>-9037.0765128205148</v>
      </c>
      <c r="N637" s="2">
        <v>1.3</v>
      </c>
      <c r="O637" s="3">
        <v>17.5</v>
      </c>
    </row>
    <row r="638" spans="1:15" x14ac:dyDescent="0.25">
      <c r="A638">
        <v>636</v>
      </c>
      <c r="B638" s="4">
        <v>256.50954615384609</v>
      </c>
      <c r="C638" s="4">
        <v>84.882863076923073</v>
      </c>
      <c r="D638" s="4">
        <v>-7377.2805384615376</v>
      </c>
      <c r="E638" s="4">
        <v>26.88548205128205</v>
      </c>
      <c r="F638" s="4">
        <v>-747.2246846153846</v>
      </c>
      <c r="G638" s="4">
        <v>6592.1953333333331</v>
      </c>
      <c r="H638" s="4">
        <v>107.6239428205128</v>
      </c>
      <c r="I638" s="4">
        <v>127.64922307692311</v>
      </c>
      <c r="J638" s="4">
        <v>6630.4462307692311</v>
      </c>
      <c r="K638" s="4">
        <v>-249.25</v>
      </c>
      <c r="L638" s="4">
        <v>554.13565897435888</v>
      </c>
      <c r="M638" s="4">
        <v>-9258.9129230769249</v>
      </c>
      <c r="N638" s="2">
        <v>1.07</v>
      </c>
      <c r="O638" s="3">
        <v>16</v>
      </c>
    </row>
    <row r="639" spans="1:15" x14ac:dyDescent="0.25">
      <c r="A639">
        <v>637</v>
      </c>
      <c r="B639" s="4">
        <v>256.51096153846152</v>
      </c>
      <c r="C639" s="4">
        <v>85.576391794871782</v>
      </c>
      <c r="D639" s="4">
        <v>-7446.9573333333337</v>
      </c>
      <c r="E639" s="4">
        <v>26.62465564102564</v>
      </c>
      <c r="F639" s="4">
        <v>-735.55173076923074</v>
      </c>
      <c r="G639" s="4">
        <v>6848.0673333333334</v>
      </c>
      <c r="H639" s="4">
        <v>109.43590025641021</v>
      </c>
      <c r="I639" s="4">
        <v>126.9598846153846</v>
      </c>
      <c r="J639" s="4">
        <v>6710.710512820513</v>
      </c>
      <c r="K639" s="4">
        <v>-249.25</v>
      </c>
      <c r="L639" s="4">
        <v>554.08353846153841</v>
      </c>
      <c r="M639" s="4">
        <v>-9298.45782051282</v>
      </c>
      <c r="N639" s="2">
        <v>0.68</v>
      </c>
      <c r="O639" s="3">
        <v>19.100000000000001</v>
      </c>
    </row>
    <row r="640" spans="1:15" x14ac:dyDescent="0.25">
      <c r="A640">
        <v>638</v>
      </c>
      <c r="B640" s="4">
        <v>256.44421538461529</v>
      </c>
      <c r="C640" s="4">
        <v>85.565140769230766</v>
      </c>
      <c r="D640" s="4">
        <v>-7409.8569487179493</v>
      </c>
      <c r="E640" s="4">
        <v>26.677416153846149</v>
      </c>
      <c r="F640" s="4">
        <v>-760.89233076923074</v>
      </c>
      <c r="G640" s="4">
        <v>7103.9819743589742</v>
      </c>
      <c r="H640" s="4">
        <v>107.84682615384619</v>
      </c>
      <c r="I640" s="4">
        <v>127.8183512820513</v>
      </c>
      <c r="J640" s="4">
        <v>6649.2163076923071</v>
      </c>
      <c r="K640" s="4">
        <v>-249.25</v>
      </c>
      <c r="L640" s="4">
        <v>554.06317179487178</v>
      </c>
      <c r="M640" s="4">
        <v>-9284.9359743589739</v>
      </c>
      <c r="N640" s="2">
        <v>0.9</v>
      </c>
      <c r="O640" s="3">
        <v>17.2</v>
      </c>
    </row>
    <row r="641" spans="1:15" x14ac:dyDescent="0.25">
      <c r="A641">
        <v>639</v>
      </c>
      <c r="B641" s="4">
        <v>256.46798717948718</v>
      </c>
      <c r="C641" s="4">
        <v>85.563231282051291</v>
      </c>
      <c r="D641" s="4">
        <v>-7396.4722307692318</v>
      </c>
      <c r="E641" s="4">
        <v>26.399709743589749</v>
      </c>
      <c r="F641" s="4">
        <v>-794.21532820512823</v>
      </c>
      <c r="G641" s="4">
        <v>7359.8076410256408</v>
      </c>
      <c r="H641" s="4">
        <v>107.1474187179487</v>
      </c>
      <c r="I641" s="4">
        <v>127.0875897435897</v>
      </c>
      <c r="J641" s="4">
        <v>6602.4619487179489</v>
      </c>
      <c r="K641" s="4">
        <v>-249.25</v>
      </c>
      <c r="L641" s="4">
        <v>554.13477692307686</v>
      </c>
      <c r="M641" s="4">
        <v>-9277.7368461538463</v>
      </c>
      <c r="N641" s="2">
        <v>1.07</v>
      </c>
      <c r="O641" s="3">
        <v>19.5</v>
      </c>
    </row>
    <row r="642" spans="1:15" x14ac:dyDescent="0.25">
      <c r="A642">
        <v>640</v>
      </c>
      <c r="B642" s="4">
        <v>257.14766153846148</v>
      </c>
      <c r="C642" s="4">
        <v>87.437074358974371</v>
      </c>
      <c r="D642" s="4">
        <v>-7437.1014358974362</v>
      </c>
      <c r="E642" s="4">
        <v>26.323292307692309</v>
      </c>
      <c r="F642" s="4">
        <v>-832.90621794871799</v>
      </c>
      <c r="G642" s="4">
        <v>8069.5043076923084</v>
      </c>
      <c r="H642" s="4">
        <v>107.3224033333333</v>
      </c>
      <c r="I642" s="4">
        <v>127.65630769230771</v>
      </c>
      <c r="J642" s="4">
        <v>6604.1454102564103</v>
      </c>
      <c r="K642" s="4">
        <v>-249.25</v>
      </c>
      <c r="L642" s="4">
        <v>557.02902307692318</v>
      </c>
      <c r="M642" s="4">
        <v>-9292.8322307692324</v>
      </c>
      <c r="N642" s="2">
        <v>1.1399999999999999</v>
      </c>
      <c r="O642" s="3">
        <v>19.8</v>
      </c>
    </row>
    <row r="643" spans="1:15" x14ac:dyDescent="0.25">
      <c r="A643">
        <v>641</v>
      </c>
      <c r="B643" s="4">
        <v>257.72798974358977</v>
      </c>
      <c r="C643" s="4">
        <v>88.376738717948726</v>
      </c>
      <c r="D643" s="4">
        <v>-7403.0437948717954</v>
      </c>
      <c r="E643" s="4">
        <v>26.314592820512821</v>
      </c>
      <c r="F643" s="4">
        <v>-793.91244102564099</v>
      </c>
      <c r="G643" s="4">
        <v>8325.6894871794866</v>
      </c>
      <c r="H643" s="4">
        <v>107.65322641025639</v>
      </c>
      <c r="I643" s="4">
        <v>127.97152820512819</v>
      </c>
      <c r="J643" s="4">
        <v>6608.5324871794874</v>
      </c>
      <c r="K643" s="4">
        <v>-249.25</v>
      </c>
      <c r="L643" s="4">
        <v>561.31584358974362</v>
      </c>
      <c r="M643" s="4">
        <v>-9255.8181538461522</v>
      </c>
      <c r="N643" s="2">
        <v>0.96</v>
      </c>
      <c r="O643" s="3">
        <v>19.600000000000001</v>
      </c>
    </row>
    <row r="644" spans="1:15" x14ac:dyDescent="0.25">
      <c r="A644">
        <v>642</v>
      </c>
      <c r="B644" s="4">
        <v>259.50356666666659</v>
      </c>
      <c r="C644" s="4">
        <v>88.129616153846158</v>
      </c>
      <c r="D644" s="4">
        <v>-7444.5048461538463</v>
      </c>
      <c r="E644" s="4">
        <v>26.785580256410249</v>
      </c>
      <c r="F644" s="4">
        <v>-793.47078717948727</v>
      </c>
      <c r="G644" s="4">
        <v>8583.9832307692286</v>
      </c>
      <c r="H644" s="4">
        <v>107.8792958974359</v>
      </c>
      <c r="I644" s="4">
        <v>130.15046666666669</v>
      </c>
      <c r="J644" s="4">
        <v>6651.2870769230776</v>
      </c>
      <c r="K644" s="4">
        <v>-249.25</v>
      </c>
      <c r="L644" s="4">
        <v>561.34203333333323</v>
      </c>
      <c r="M644" s="4">
        <v>-9286.0773333333345</v>
      </c>
      <c r="N644" s="2">
        <v>1.01</v>
      </c>
      <c r="O644" s="3">
        <v>18.7</v>
      </c>
    </row>
    <row r="645" spans="1:15" x14ac:dyDescent="0.25">
      <c r="A645">
        <v>643</v>
      </c>
      <c r="B645" s="4">
        <v>259.45239743589741</v>
      </c>
      <c r="C645" s="4">
        <v>88.623624871794874</v>
      </c>
      <c r="D645" s="4">
        <v>-7392.2245128205132</v>
      </c>
      <c r="E645" s="4">
        <v>26.381583076923079</v>
      </c>
      <c r="F645" s="4">
        <v>-799.07481025641016</v>
      </c>
      <c r="G645" s="4">
        <v>8842.85</v>
      </c>
      <c r="H645" s="4">
        <v>107.3232412820513</v>
      </c>
      <c r="I645" s="4">
        <v>129.23666666666671</v>
      </c>
      <c r="J645" s="4">
        <v>6592.8159743589749</v>
      </c>
      <c r="K645" s="4">
        <v>-249.25</v>
      </c>
      <c r="L645" s="4">
        <v>561.3278256410257</v>
      </c>
      <c r="M645" s="4">
        <v>-9248.1246923076924</v>
      </c>
      <c r="N645" s="2">
        <v>0.96</v>
      </c>
      <c r="O645" s="3">
        <v>17.600000000000001</v>
      </c>
    </row>
    <row r="646" spans="1:15" x14ac:dyDescent="0.25">
      <c r="A646">
        <v>644</v>
      </c>
      <c r="B646" s="4">
        <v>259.55065897435901</v>
      </c>
      <c r="C646" s="4">
        <v>88.69145794871794</v>
      </c>
      <c r="D646" s="4">
        <v>-7426.961666666667</v>
      </c>
      <c r="E646" s="4">
        <v>26.457161282051281</v>
      </c>
      <c r="F646" s="4">
        <v>-797.81474615384604</v>
      </c>
      <c r="G646" s="4">
        <v>9101.6859487179499</v>
      </c>
      <c r="H646" s="4">
        <v>108.0193715384615</v>
      </c>
      <c r="I646" s="4">
        <v>128.5236153846154</v>
      </c>
      <c r="J646" s="4">
        <v>6629.1829230769245</v>
      </c>
      <c r="K646" s="4">
        <v>-249.25</v>
      </c>
      <c r="L646" s="4">
        <v>561.29367435897439</v>
      </c>
      <c r="M646" s="4">
        <v>-9271.0233846153842</v>
      </c>
      <c r="N646" s="2">
        <v>1.41</v>
      </c>
      <c r="O646" s="3">
        <v>19</v>
      </c>
    </row>
    <row r="647" spans="1:15" x14ac:dyDescent="0.25">
      <c r="A647">
        <v>645</v>
      </c>
      <c r="B647" s="4">
        <v>259.29388461538463</v>
      </c>
      <c r="C647" s="4">
        <v>88.683796923076912</v>
      </c>
      <c r="D647" s="4">
        <v>-7494.4518974358971</v>
      </c>
      <c r="E647" s="4">
        <v>26.520754102564101</v>
      </c>
      <c r="F647" s="4">
        <v>-764.55394102564094</v>
      </c>
      <c r="G647" s="4">
        <v>9360.460512820513</v>
      </c>
      <c r="H647" s="4">
        <v>109.9579864102564</v>
      </c>
      <c r="I647" s="4">
        <v>128.4389487179487</v>
      </c>
      <c r="J647" s="4">
        <v>6729.9654358974367</v>
      </c>
      <c r="K647" s="4">
        <v>-249.25</v>
      </c>
      <c r="L647" s="4">
        <v>561.32452051282053</v>
      </c>
      <c r="M647" s="4">
        <v>-9320.831641025643</v>
      </c>
      <c r="N647" s="2">
        <v>1.43</v>
      </c>
      <c r="O647" s="3">
        <v>18.7</v>
      </c>
    </row>
  </sheetData>
  <phoneticPr fontId="1" type="noConversion"/>
  <conditionalFormatting sqref="O607:O647 O51:O194 O24:O42 O3:O15 N2:N647">
    <cfRule type="cellIs" dxfId="20" priority="49" stopIfTrue="1" operator="greaterThan">
      <formula>2.5</formula>
    </cfRule>
  </conditionalFormatting>
  <conditionalFormatting sqref="O2">
    <cfRule type="cellIs" dxfId="19" priority="48" stopIfTrue="1" operator="greaterThan">
      <formula>2.5</formula>
    </cfRule>
  </conditionalFormatting>
  <conditionalFormatting sqref="O16:O23 O503:O509 O248:O250">
    <cfRule type="cellIs" dxfId="18" priority="46" stopIfTrue="1" operator="lessThan">
      <formula>0.5</formula>
    </cfRule>
    <cfRule type="cellIs" dxfId="17" priority="47" stopIfTrue="1" operator="greaterThan">
      <formula>2.5</formula>
    </cfRule>
  </conditionalFormatting>
  <conditionalFormatting sqref="O43:O50">
    <cfRule type="cellIs" dxfId="16" priority="42" stopIfTrue="1" operator="lessThan">
      <formula>0.5</formula>
    </cfRule>
    <cfRule type="cellIs" dxfId="15" priority="43" stopIfTrue="1" operator="greaterThan">
      <formula>2.5</formula>
    </cfRule>
  </conditionalFormatting>
  <conditionalFormatting sqref="O540:O561 O586:O606 O434:O494 O311:O409 O282:O302 O195:O239">
    <cfRule type="cellIs" dxfId="14" priority="34" stopIfTrue="1" operator="greaterThan">
      <formula>2.5</formula>
    </cfRule>
  </conditionalFormatting>
  <conditionalFormatting sqref="O240:O247 O251:O258">
    <cfRule type="cellIs" dxfId="13" priority="30" stopIfTrue="1" operator="greaterThan">
      <formula>2.5</formula>
    </cfRule>
  </conditionalFormatting>
  <conditionalFormatting sqref="O274:O281">
    <cfRule type="cellIs" dxfId="12" priority="28" stopIfTrue="1" operator="lessThan">
      <formula>0.5</formula>
    </cfRule>
    <cfRule type="cellIs" dxfId="11" priority="29" stopIfTrue="1" operator="greaterThan">
      <formula>2.5</formula>
    </cfRule>
  </conditionalFormatting>
  <conditionalFormatting sqref="O259:O273">
    <cfRule type="cellIs" dxfId="10" priority="27" stopIfTrue="1" operator="greaterThan">
      <formula>2.5</formula>
    </cfRule>
  </conditionalFormatting>
  <conditionalFormatting sqref="O303:O310">
    <cfRule type="cellIs" dxfId="9" priority="24" stopIfTrue="1" operator="lessThan">
      <formula>0.5</formula>
    </cfRule>
    <cfRule type="cellIs" dxfId="8" priority="25" stopIfTrue="1" operator="greaterThan">
      <formula>2.5</formula>
    </cfRule>
  </conditionalFormatting>
  <conditionalFormatting sqref="O410:O433">
    <cfRule type="cellIs" dxfId="7" priority="18" stopIfTrue="1" operator="greaterThan">
      <formula>2.5</formula>
    </cfRule>
  </conditionalFormatting>
  <conditionalFormatting sqref="O495:O502 O510:O517">
    <cfRule type="cellIs" dxfId="6" priority="12" stopIfTrue="1" operator="greaterThan">
      <formula>2.5</formula>
    </cfRule>
  </conditionalFormatting>
  <conditionalFormatting sqref="O532:O539">
    <cfRule type="cellIs" dxfId="5" priority="10" stopIfTrue="1" operator="lessThan">
      <formula>0.5</formula>
    </cfRule>
    <cfRule type="cellIs" dxfId="4" priority="11" stopIfTrue="1" operator="greaterThan">
      <formula>2.5</formula>
    </cfRule>
  </conditionalFormatting>
  <conditionalFormatting sqref="O518:O531">
    <cfRule type="cellIs" dxfId="3" priority="9" stopIfTrue="1" operator="greaterThan">
      <formula>2.5</formula>
    </cfRule>
  </conditionalFormatting>
  <conditionalFormatting sqref="O562:O569">
    <cfRule type="cellIs" dxfId="2" priority="6" stopIfTrue="1" operator="lessThan">
      <formula>0.5</formula>
    </cfRule>
    <cfRule type="cellIs" dxfId="1" priority="7" stopIfTrue="1" operator="greaterThan">
      <formula>2.5</formula>
    </cfRule>
  </conditionalFormatting>
  <conditionalFormatting sqref="O570:O585">
    <cfRule type="cellIs" dxfId="0" priority="5" stopIfTrue="1" operator="greaterThan">
      <formula>2.5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冯子昊</cp:lastModifiedBy>
  <dcterms:created xsi:type="dcterms:W3CDTF">2024-02-11T11:39:29Z</dcterms:created>
  <dcterms:modified xsi:type="dcterms:W3CDTF">2024-02-12T03:07:32Z</dcterms:modified>
</cp:coreProperties>
</file>