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3rdyear\DAA\lab2\"/>
    </mc:Choice>
  </mc:AlternateContent>
  <xr:revisionPtr revIDLastSave="0" documentId="13_ncr:1_{A3029B79-89FD-4F79-9F2C-760E14BCFA80}" xr6:coauthVersionLast="47" xr6:coauthVersionMax="47" xr10:uidLastSave="{00000000-0000-0000-0000-000000000000}"/>
  <bookViews>
    <workbookView xWindow="-110" yWindow="-110" windowWidth="19420" windowHeight="11020" xr2:uid="{54CA8BF6-9627-43E0-8248-98247478A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<sst xmlns="http://schemas.openxmlformats.org/spreadsheetml/2006/main" count="31" uniqueCount="26">
  <si>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input number</t>
  </si>
  <si>
    <t>algo1</t>
  </si>
  <si>
    <t>algo2</t>
  </si>
  <si>
    <t>algo3</t>
  </si>
  <si>
    <t>input</t>
  </si>
  <si>
    <t>euclid's algo</t>
  </si>
  <si>
    <t xml:space="preserve">consequtive integer </t>
  </si>
  <si>
    <t>middle school</t>
  </si>
  <si>
    <t>(314115, 14142)</t>
  </si>
  <si>
    <t>(56, 32566)</t>
  </si>
  <si>
    <t>(34218, 56)</t>
  </si>
  <si>
    <t>(12,15)</t>
  </si>
  <si>
    <t>(31415, 31415)</t>
  </si>
  <si>
    <t>(12,12)</t>
  </si>
  <si>
    <t>Prime Number:</t>
  </si>
  <si>
    <t>GCD:</t>
  </si>
  <si>
    <t>input 5</t>
  </si>
  <si>
    <t>input 71</t>
  </si>
  <si>
    <t>input 149</t>
  </si>
  <si>
    <t>input 251</t>
  </si>
  <si>
    <t>input 439</t>
  </si>
  <si>
    <t>input 911</t>
  </si>
  <si>
    <t>input 1777</t>
  </si>
  <si>
    <t>input 6827</t>
  </si>
  <si>
    <t>input 9001</t>
  </si>
  <si>
    <t>input 80803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</si>
</sst>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GCD</a:t>
            </a:r>
            <a:r>
              <a:rPr lang="en-IN" baseline="0"/>
              <a:t> Calculation</a:t>
            </a:r>
            <a:endParaRPr lang="en-IN"/>
          </a:p>
        </c:rich>
      </c:tx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Sheet1!$B$18:$B$19</c:f>
              <c:strCache>
                <c:ptCount val="2"/>
                <c:pt idx="0">
                  <c:v>GCD:</c:v>
                </c:pt>
                <c:pt idx="1">
                  <c:v>euclid's algo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Sheet1!$A$20:$A$25</c:f>
              <c:strCache>
                <c:ptCount val="6"/>
                <c:pt idx="0">
                  <c:v>(314115, 14142)</c:v>
                </c:pt>
                <c:pt idx="1">
                  <c:v>(56, 32566)</c:v>
                </c:pt>
                <c:pt idx="2">
                  <c:v>(34218, 56)</c:v>
                </c:pt>
                <c:pt idx="3">
                  <c:v>(12,15)</c:v>
                </c:pt>
                <c:pt idx="4">
                  <c:v>(31415, 31415)</c:v>
                </c:pt>
                <c:pt idx="5">
                  <c:v>(12,12)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63A-9B9B-20D89F5C8901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2"/>
                <c:pt idx="0">
                  <c:v>GCD:</c:v>
                </c:pt>
                <c:pt idx="1">
                  <c:v>consequtive integer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Sheet1!$A$20:$A$25</c:f>
              <c:strCache>
                <c:ptCount val="6"/>
                <c:pt idx="0">
                  <c:v>(314115, 14142)</c:v>
                </c:pt>
                <c:pt idx="1">
                  <c:v>(56, 32566)</c:v>
                </c:pt>
                <c:pt idx="2">
                  <c:v>(34218, 56)</c:v>
                </c:pt>
                <c:pt idx="3">
                  <c:v>(12,15)</c:v>
                </c:pt>
                <c:pt idx="4">
                  <c:v>(31415, 31415)</c:v>
                </c:pt>
                <c:pt idx="5">
                  <c:v>(12,12)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14142</c:v>
                </c:pt>
                <c:pt idx="1">
                  <c:v>56</c:v>
                </c:pt>
                <c:pt idx="2">
                  <c:v>56</c:v>
                </c:pt>
                <c:pt idx="3">
                  <c:v>12</c:v>
                </c:pt>
                <c:pt idx="4">
                  <c:v>31415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63A-9B9B-20D89F5C8901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2"/>
                <c:pt idx="0">
                  <c:v>GCD:</c:v>
                </c:pt>
                <c:pt idx="1">
                  <c:v>middle school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Sheet1!$A$20:$A$25</c:f>
              <c:strCache>
                <c:ptCount val="6"/>
                <c:pt idx="0">
                  <c:v>(314115, 14142)</c:v>
                </c:pt>
                <c:pt idx="1">
                  <c:v>(56, 32566)</c:v>
                </c:pt>
                <c:pt idx="2">
                  <c:v>(34218, 56)</c:v>
                </c:pt>
                <c:pt idx="3">
                  <c:v>(12,15)</c:v>
                </c:pt>
                <c:pt idx="4">
                  <c:v>(31415, 31415)</c:v>
                </c:pt>
                <c:pt idx="5">
                  <c:v>(12,12)</c:v>
                </c:pt>
              </c:strCache>
            </c:str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2537</c:v>
                </c:pt>
                <c:pt idx="1">
                  <c:v>916</c:v>
                </c:pt>
                <c:pt idx="2">
                  <c:v>1964</c:v>
                </c:pt>
                <c:pt idx="3">
                  <c:v>16</c:v>
                </c:pt>
                <c:pt idx="4">
                  <c:v>291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463A-9B9B-20D89F5C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98064"/>
        <c:axId val="580993680"/>
      </c:lineChart>
      <c:catAx>
        <c:axId val="3716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3680"/>
        <c:crosses val="autoZero"/>
        <c:auto val="1"/>
        <c:lblAlgn val="ctr"/>
        <c:lblOffset val="100"/>
        <c:noMultiLvlLbl val="0"/>
      </c:catAx>
      <c:valAx>
        <c:axId val="580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algo1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</c:v>
                </c:pt>
                <c:pt idx="1">
                  <c:v>71</c:v>
                </c:pt>
                <c:pt idx="2">
                  <c:v>149</c:v>
                </c:pt>
                <c:pt idx="3">
                  <c:v>251</c:v>
                </c:pt>
                <c:pt idx="4">
                  <c:v>439</c:v>
                </c:pt>
                <c:pt idx="5">
                  <c:v>911</c:v>
                </c:pt>
                <c:pt idx="6">
                  <c:v>1777</c:v>
                </c:pt>
                <c:pt idx="7">
                  <c:v>6827</c:v>
                </c:pt>
                <c:pt idx="8">
                  <c:v>9001</c:v>
                </c:pt>
                <c:pt idx="9">
                  <c:v>80803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4</c:v>
                </c:pt>
                <c:pt idx="1">
                  <c:v>70</c:v>
                </c:pt>
                <c:pt idx="2">
                  <c:v>148</c:v>
                </c:pt>
                <c:pt idx="3">
                  <c:v>250</c:v>
                </c:pt>
                <c:pt idx="4">
                  <c:v>438</c:v>
                </c:pt>
                <c:pt idx="5">
                  <c:v>910</c:v>
                </c:pt>
                <c:pt idx="6">
                  <c:v>1776</c:v>
                </c:pt>
                <c:pt idx="7">
                  <c:v>6826</c:v>
                </c:pt>
                <c:pt idx="8">
                  <c:v>9000</c:v>
                </c:pt>
                <c:pt idx="9">
                  <c:v>80802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1-4B3E-B6AB-598A393297B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algo2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</c:v>
                </c:pt>
                <c:pt idx="1">
                  <c:v>71</c:v>
                </c:pt>
                <c:pt idx="2">
                  <c:v>149</c:v>
                </c:pt>
                <c:pt idx="3">
                  <c:v>251</c:v>
                </c:pt>
                <c:pt idx="4">
                  <c:v>439</c:v>
                </c:pt>
                <c:pt idx="5">
                  <c:v>911</c:v>
                </c:pt>
                <c:pt idx="6">
                  <c:v>1777</c:v>
                </c:pt>
                <c:pt idx="7">
                  <c:v>6827</c:v>
                </c:pt>
                <c:pt idx="8">
                  <c:v>9001</c:v>
                </c:pt>
                <c:pt idx="9">
                  <c:v>80803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2</c:v>
                </c:pt>
                <c:pt idx="1">
                  <c:v>35</c:v>
                </c:pt>
                <c:pt idx="2">
                  <c:v>74</c:v>
                </c:pt>
                <c:pt idx="3">
                  <c:v>125</c:v>
                </c:pt>
                <c:pt idx="4">
                  <c:v>219</c:v>
                </c:pt>
                <c:pt idx="5">
                  <c:v>455</c:v>
                </c:pt>
                <c:pt idx="6">
                  <c:v>888</c:v>
                </c:pt>
                <c:pt idx="7">
                  <c:v>3413</c:v>
                </c:pt>
                <c:pt idx="8">
                  <c:v>4500</c:v>
                </c:pt>
                <c:pt idx="9">
                  <c:v>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1-4B3E-B6AB-598A393297B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algo3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</c:v>
                </c:pt>
                <c:pt idx="1">
                  <c:v>71</c:v>
                </c:pt>
                <c:pt idx="2">
                  <c:v>149</c:v>
                </c:pt>
                <c:pt idx="3">
                  <c:v>251</c:v>
                </c:pt>
                <c:pt idx="4">
                  <c:v>439</c:v>
                </c:pt>
                <c:pt idx="5">
                  <c:v>911</c:v>
                </c:pt>
                <c:pt idx="6">
                  <c:v>1777</c:v>
                </c:pt>
                <c:pt idx="7">
                  <c:v>6827</c:v>
                </c:pt>
                <c:pt idx="8">
                  <c:v>9001</c:v>
                </c:pt>
                <c:pt idx="9">
                  <c:v>80803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40</c:v>
                </c:pt>
                <c:pt idx="8">
                  <c:v>46</c:v>
                </c:pt>
                <c:pt idx="9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1-4B3E-B6AB-598A3932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5952"/>
        <c:axId val="358872368"/>
      </c:scatterChart>
      <c:valAx>
        <c:axId val="3717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2368"/>
        <c:crosses val="autoZero"/>
        <c:crossBetween val="midCat"/>
      </c:valAx>
      <c:valAx>
        <c:axId val="358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vs input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Sheet1!$A$39:$A$48</c:f>
              <c:strCache>
                <c:ptCount val="10"/>
                <c:pt idx="0">
                  <c:v>input 5</c:v>
                </c:pt>
                <c:pt idx="1">
                  <c:v>input 71</c:v>
                </c:pt>
                <c:pt idx="2">
                  <c:v>input 149</c:v>
                </c:pt>
                <c:pt idx="3">
                  <c:v>input 251</c:v>
                </c:pt>
                <c:pt idx="4">
                  <c:v>input 439</c:v>
                </c:pt>
                <c:pt idx="5">
                  <c:v>input 911</c:v>
                </c:pt>
                <c:pt idx="6">
                  <c:v>input 1777</c:v>
                </c:pt>
                <c:pt idx="7">
                  <c:v>input 6827</c:v>
                </c:pt>
                <c:pt idx="8">
                  <c:v>input 9001</c:v>
                </c:pt>
                <c:pt idx="9">
                  <c:v>input 80803</c:v>
                </c:pt>
              </c:strCache>
            </c:str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4</c:v>
                </c:pt>
                <c:pt idx="1">
                  <c:v>70</c:v>
                </c:pt>
                <c:pt idx="2">
                  <c:v>148</c:v>
                </c:pt>
                <c:pt idx="3">
                  <c:v>250</c:v>
                </c:pt>
                <c:pt idx="4">
                  <c:v>438</c:v>
                </c:pt>
                <c:pt idx="5">
                  <c:v>910</c:v>
                </c:pt>
                <c:pt idx="6">
                  <c:v>1776</c:v>
                </c:pt>
                <c:pt idx="7">
                  <c:v>6826</c:v>
                </c:pt>
                <c:pt idx="8">
                  <c:v>9000</c:v>
                </c:pt>
                <c:pt idx="9">
                  <c:v>80802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4-4689-ACE7-CE339FAE705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Sheet1!$A$39:$A$48</c:f>
              <c:strCache>
                <c:ptCount val="10"/>
                <c:pt idx="0">
                  <c:v>input 5</c:v>
                </c:pt>
                <c:pt idx="1">
                  <c:v>input 71</c:v>
                </c:pt>
                <c:pt idx="2">
                  <c:v>input 149</c:v>
                </c:pt>
                <c:pt idx="3">
                  <c:v>input 251</c:v>
                </c:pt>
                <c:pt idx="4">
                  <c:v>input 439</c:v>
                </c:pt>
                <c:pt idx="5">
                  <c:v>input 911</c:v>
                </c:pt>
                <c:pt idx="6">
                  <c:v>input 1777</c:v>
                </c:pt>
                <c:pt idx="7">
                  <c:v>input 6827</c:v>
                </c:pt>
                <c:pt idx="8">
                  <c:v>input 9001</c:v>
                </c:pt>
                <c:pt idx="9">
                  <c:v>input 80803</c:v>
                </c:pt>
              </c:strCache>
            </c:str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2</c:v>
                </c:pt>
                <c:pt idx="1">
                  <c:v>35</c:v>
                </c:pt>
                <c:pt idx="2">
                  <c:v>74</c:v>
                </c:pt>
                <c:pt idx="3">
                  <c:v>125</c:v>
                </c:pt>
                <c:pt idx="4">
                  <c:v>219</c:v>
                </c:pt>
                <c:pt idx="5">
                  <c:v>455</c:v>
                </c:pt>
                <c:pt idx="6">
                  <c:v>888</c:v>
                </c:pt>
                <c:pt idx="7">
                  <c:v>3413</c:v>
                </c:pt>
                <c:pt idx="8">
                  <c:v>4500</c:v>
                </c:pt>
                <c:pt idx="9">
                  <c:v>40401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4-4689-ACE7-CE339FAE705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Sheet1!$A$39:$A$48</c:f>
              <c:strCache>
                <c:ptCount val="10"/>
                <c:pt idx="0">
                  <c:v>input 5</c:v>
                </c:pt>
                <c:pt idx="1">
                  <c:v>input 71</c:v>
                </c:pt>
                <c:pt idx="2">
                  <c:v>input 149</c:v>
                </c:pt>
                <c:pt idx="3">
                  <c:v>input 251</c:v>
                </c:pt>
                <c:pt idx="4">
                  <c:v>input 439</c:v>
                </c:pt>
                <c:pt idx="5">
                  <c:v>input 911</c:v>
                </c:pt>
                <c:pt idx="6">
                  <c:v>input 1777</c:v>
                </c:pt>
                <c:pt idx="7">
                  <c:v>input 6827</c:v>
                </c:pt>
                <c:pt idx="8">
                  <c:v>input 9001</c:v>
                </c:pt>
                <c:pt idx="9">
                  <c:v>input 80803</c:v>
                </c:pt>
              </c:strCache>
            </c:strRef>
          </c:cat>
          <c: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40</c:v>
                </c:pt>
                <c:pt idx="8">
                  <c:v>46</c:v>
                </c:pt>
                <c:pt idx="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4-4689-ACE7-CE339FAE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02704"/>
        <c:axId val="581009520"/>
      </c:lineChart>
      <c:catAx>
        <c:axId val="371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9520"/>
        <c:crosses val="autoZero"/>
        <c:auto val="1"/>
        <c:lblAlgn val="ctr"/>
        <c:lblOffset val="100"/>
        <c:noMultiLvlLbl val="0"/>
      </c:catAx>
      <c:valAx>
        <c:axId val="5810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17</xdr:row>
      <xdr:rowOff>6350</xdr:rowOff>
    </xdr:from>
    <xdr:to>
      <xdr:col>13</xdr:col>
      <xdr:colOff>6349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231E22-5146-3331-5643-102B28393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0</xdr:row>
      <xdr:rowOff>0</xdr:rowOff>
    </xdr:from>
    <xdr:to>
      <xdr:col>12</xdr:col>
      <xdr:colOff>603249</xdr:colOff>
      <xdr:row>15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11ACB1-AF9F-18FC-E8E3-CB2D3463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37</xdr:row>
      <xdr:rowOff>0</xdr:rowOff>
    </xdr:from>
    <xdr:to>
      <xdr:col>12</xdr:col>
      <xdr:colOff>320675</xdr:colOff>
      <xdr:row>51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BAF8A7-E011-F7FF-364B-3F926C7B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6F32-5AE5-4B1A-990F-B77FA52386C1}">
  <dimension ref="A2:D48"/>
  <sheetViews>
    <sheetView tabSelected="1" workbookViewId="0">
      <selection activeCell="N41" sqref="N41"/>
    </sheetView>
  </sheetViews>
  <sheetFormatPr defaultRowHeight="14.5" x14ac:dyDescent="0.35"/>
  <cols>
    <col min="1" max="1" width="15.6328125" customWidth="1"/>
    <col min="2" max="2" width="16.7265625" customWidth="1"/>
    <col min="3" max="3" width="20.6328125" customWidth="1"/>
    <col min="4" max="4" width="17.90625" customWidth="1"/>
  </cols>
  <sheetData>
    <row r="2" spans="1:4" x14ac:dyDescent="0.35">
      <c r="A2" t="s">
        <v>14</v>
      </c>
    </row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>
        <v>5</v>
      </c>
      <c r="B4">
        <v>4</v>
      </c>
      <c r="C4">
        <v>2</v>
      </c>
      <c r="D4">
        <v>0</v>
      </c>
    </row>
    <row r="5" spans="1:4" x14ac:dyDescent="0.35">
      <c r="A5">
        <v>71</v>
      </c>
      <c r="B5">
        <v>70</v>
      </c>
      <c r="C5">
        <v>35</v>
      </c>
      <c r="D5">
        <v>3</v>
      </c>
    </row>
    <row r="6" spans="1:4" x14ac:dyDescent="0.35">
      <c r="A6">
        <v>149</v>
      </c>
      <c r="B6">
        <v>148</v>
      </c>
      <c r="C6">
        <v>74</v>
      </c>
      <c r="D6">
        <v>5</v>
      </c>
    </row>
    <row r="7" spans="1:4" x14ac:dyDescent="0.35">
      <c r="A7">
        <v>251</v>
      </c>
      <c r="B7">
        <v>250</v>
      </c>
      <c r="C7">
        <v>125</v>
      </c>
      <c r="D7">
        <v>6</v>
      </c>
    </row>
    <row r="8" spans="1:4" x14ac:dyDescent="0.35">
      <c r="A8">
        <v>439</v>
      </c>
      <c r="B8">
        <v>438</v>
      </c>
      <c r="C8">
        <v>219</v>
      </c>
      <c r="D8">
        <v>9</v>
      </c>
    </row>
    <row r="9" spans="1:4" x14ac:dyDescent="0.35">
      <c r="A9">
        <v>911</v>
      </c>
      <c r="B9">
        <v>910</v>
      </c>
      <c r="C9">
        <v>455</v>
      </c>
      <c r="D9">
        <v>14</v>
      </c>
    </row>
    <row r="10" spans="1:4" x14ac:dyDescent="0.35">
      <c r="A10">
        <v>1777</v>
      </c>
      <c r="B10">
        <v>1776</v>
      </c>
      <c r="C10">
        <v>888</v>
      </c>
      <c r="D10">
        <v>20</v>
      </c>
    </row>
    <row r="11" spans="1:4" x14ac:dyDescent="0.35">
      <c r="A11">
        <v>6827</v>
      </c>
      <c r="B11">
        <v>6826</v>
      </c>
      <c r="C11">
        <v>3413</v>
      </c>
      <c r="D11">
        <v>40</v>
      </c>
    </row>
    <row r="12" spans="1:4" x14ac:dyDescent="0.35">
      <c r="A12">
        <v>9001</v>
      </c>
      <c r="B12">
        <v>9000</v>
      </c>
      <c r="C12">
        <v>4500</v>
      </c>
      <c r="D12">
        <v>46</v>
      </c>
    </row>
    <row r="13" spans="1:4" x14ac:dyDescent="0.35">
      <c r="A13">
        <v>80803</v>
      </c>
      <c r="B13">
        <v>80802</v>
      </c>
      <c r="C13">
        <v>40401</v>
      </c>
      <c r="D13">
        <v>141</v>
      </c>
    </row>
    <row r="18" spans="1:4" x14ac:dyDescent="0.35">
      <c r="A18" t="s">
        <v>15</v>
      </c>
    </row>
    <row r="19" spans="1:4" x14ac:dyDescent="0.35">
      <c r="A19" t="s">
        <v>4</v>
      </c>
      <c r="B19" t="s">
        <v>5</v>
      </c>
      <c r="C19" t="s">
        <v>6</v>
      </c>
      <c r="D19" t="s">
        <v>7</v>
      </c>
    </row>
    <row r="20" spans="1:4" x14ac:dyDescent="0.35">
      <c r="A20" t="s">
        <v>8</v>
      </c>
      <c r="B20">
        <v>11</v>
      </c>
      <c r="C20">
        <v>14142</v>
      </c>
      <c r="D20">
        <v>2537</v>
      </c>
    </row>
    <row r="21" spans="1:4" x14ac:dyDescent="0.35">
      <c r="A21" t="s">
        <v>9</v>
      </c>
      <c r="B21">
        <v>7</v>
      </c>
      <c r="C21">
        <v>56</v>
      </c>
      <c r="D21">
        <v>916</v>
      </c>
    </row>
    <row r="22" spans="1:4" x14ac:dyDescent="0.35">
      <c r="A22" t="s">
        <v>10</v>
      </c>
      <c r="B22">
        <v>3</v>
      </c>
      <c r="C22">
        <v>56</v>
      </c>
      <c r="D22">
        <v>1964</v>
      </c>
    </row>
    <row r="23" spans="1:4" x14ac:dyDescent="0.35">
      <c r="A23" t="s">
        <v>11</v>
      </c>
      <c r="B23">
        <v>4</v>
      </c>
      <c r="C23">
        <v>12</v>
      </c>
      <c r="D23">
        <v>16</v>
      </c>
    </row>
    <row r="24" spans="1:4" x14ac:dyDescent="0.35">
      <c r="A24" t="s">
        <v>12</v>
      </c>
      <c r="B24">
        <v>0</v>
      </c>
      <c r="C24">
        <v>31415</v>
      </c>
      <c r="D24">
        <v>291</v>
      </c>
    </row>
    <row r="25" spans="1:4" x14ac:dyDescent="0.35">
      <c r="A25" t="s">
        <v>13</v>
      </c>
      <c r="B25">
        <v>0</v>
      </c>
      <c r="C25">
        <v>12</v>
      </c>
      <c r="D25">
        <v>15</v>
      </c>
    </row>
    <row r="37" spans="1:4" x14ac:dyDescent="0.35">
      <c r="A37" t="s">
        <v>14</v>
      </c>
    </row>
    <row r="38" spans="1:4" x14ac:dyDescent="0.35">
      <c r="A38" t="s">
        <v>0</v>
      </c>
      <c r="B38" t="s">
        <v>1</v>
      </c>
      <c r="C38" t="s">
        <v>2</v>
      </c>
      <c r="D38" t="s">
        <v>3</v>
      </c>
    </row>
    <row r="39" spans="1:4" x14ac:dyDescent="0.35">
      <c r="A39" t="s">
        <v>16</v>
      </c>
      <c r="B39">
        <v>4</v>
      </c>
      <c r="C39">
        <v>2</v>
      </c>
      <c r="D39">
        <v>0</v>
      </c>
    </row>
    <row r="40" spans="1:4" x14ac:dyDescent="0.35">
      <c r="A40" t="s">
        <v>17</v>
      </c>
      <c r="B40">
        <v>70</v>
      </c>
      <c r="C40">
        <v>35</v>
      </c>
      <c r="D40">
        <v>3</v>
      </c>
    </row>
    <row r="41" spans="1:4" x14ac:dyDescent="0.35">
      <c r="A41" t="s">
        <v>18</v>
      </c>
      <c r="B41">
        <v>148</v>
      </c>
      <c r="C41">
        <v>74</v>
      </c>
      <c r="D41">
        <v>5</v>
      </c>
    </row>
    <row r="42" spans="1:4" x14ac:dyDescent="0.35">
      <c r="A42" t="s">
        <v>19</v>
      </c>
      <c r="B42">
        <v>250</v>
      </c>
      <c r="C42">
        <v>125</v>
      </c>
      <c r="D42">
        <v>6</v>
      </c>
    </row>
    <row r="43" spans="1:4" x14ac:dyDescent="0.35">
      <c r="A43" t="s">
        <v>20</v>
      </c>
      <c r="B43">
        <v>438</v>
      </c>
      <c r="C43">
        <v>219</v>
      </c>
      <c r="D43">
        <v>9</v>
      </c>
    </row>
    <row r="44" spans="1:4" x14ac:dyDescent="0.35">
      <c r="A44" t="s">
        <v>21</v>
      </c>
      <c r="B44">
        <v>910</v>
      </c>
      <c r="C44">
        <v>455</v>
      </c>
      <c r="D44">
        <v>14</v>
      </c>
    </row>
    <row r="45" spans="1:4" x14ac:dyDescent="0.35">
      <c r="A45" t="s">
        <v>22</v>
      </c>
      <c r="B45">
        <v>1776</v>
      </c>
      <c r="C45">
        <v>888</v>
      </c>
      <c r="D45">
        <v>20</v>
      </c>
    </row>
    <row r="46" spans="1:4" x14ac:dyDescent="0.35">
      <c r="A46" t="s">
        <v>23</v>
      </c>
      <c r="B46">
        <v>6826</v>
      </c>
      <c r="C46">
        <v>3413</v>
      </c>
      <c r="D46">
        <v>40</v>
      </c>
    </row>
    <row r="47" spans="1:4" x14ac:dyDescent="0.35">
      <c r="A47" t="s">
        <v>24</v>
      </c>
      <c r="B47">
        <v>9000</v>
      </c>
      <c r="C47">
        <v>4500</v>
      </c>
      <c r="D47">
        <v>46</v>
      </c>
    </row>
    <row r="48" spans="1:4" x14ac:dyDescent="0.35">
      <c r="A48" t="s">
        <v>25</v>
      </c>
      <c r="B48">
        <v>80802</v>
      </c>
      <c r="C48">
        <v>40401</v>
      </c>
      <c r="D48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2023-08-03T04:08:37Z</dcterms:created>
  <dcterms:modified xsi:type="dcterms:W3CDTF">2023-08-03T05:22:51Z</dcterms:modified>
</cp:coreProperties>
</file>