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e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<sst xmlns="http://schemas.openxmlformats.org/spreadsheetml/2006/main" count="23" uniqueCount="20">
  <si>
    <t xml:space="preserve">TAREAS</t>
  </si>
  <si>
    <t xml:space="preserve">RESPONSABLE</t>
  </si>
  <si>
    <t xml:space="preserve">DURACION(días)</t>
  </si>
  <si>
    <t xml:space="preserve">Revisar las clases(DO) y crear métodos públicos para asignar u obtener los atributos del objeto. Los atributos como privados</t>
  </si>
  <si>
    <t xml:space="preserve">SILVERIO</t>
  </si>
  <si>
    <t xml:space="preserve">Entrar con un Usuario y dejar el usuario ya en Session</t>
  </si>
  <si>
    <t xml:space="preserve">JUAN PABLO</t>
  </si>
  <si>
    <t xml:space="preserve">Crear un formulario con Bootstrap para crear usuarios</t>
  </si>
  <si>
    <t xml:space="preserve">Funcionalidad en controller para crear usuario(Controller/BL/DA)</t>
  </si>
  <si>
    <t xml:space="preserve">Realizar función de filtro: categorías, marca, puntuación(Controller/BL/DA)</t>
  </si>
  <si>
    <t xml:space="preserve">Función para obtener datos de un producto por ID(BL/DA)</t>
  </si>
  <si>
    <t xml:space="preserve">Ofertas: Crear ofertas / Mostrar ofertas. Estas está relacionadas con los productos(INNER JOIN)</t>
  </si>
  <si>
    <t xml:space="preserve">Obtener el listado de Servicios (ServiciosController/BL/DA)</t>
  </si>
  <si>
    <t xml:space="preserve">Funcionalidad para puntuar(ProductosController/BL/DA) Puntuacion+IDPRODUCTO</t>
  </si>
  <si>
    <t xml:space="preserve">Funcionalidad compras por usuario( crear una pantalla donde visualizar las compras por usuario)</t>
  </si>
  <si>
    <t xml:space="preserve">Informes de compras por tienda(consultas de las reservas por tienda)</t>
  </si>
  <si>
    <t xml:space="preserve">Electrodomésticos(Mantenimiento) TiendaController/BL/DA</t>
  </si>
  <si>
    <t xml:space="preserve">ABEL</t>
  </si>
  <si>
    <t xml:space="preserve">PARA LAS VISTAS ESTOY USANDO BOOTSTRAP es un framework para pintar o maquetar HTML</t>
  </si>
  <si>
    <t xml:space="preserve">Recordar siempre antes de hacer cambios, coger la ultima versión del GIT para no sobrescribir lo que antes EXITE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</si>
</sst>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  <fill>
      <patternFill patternType="solid">
        <fgColor rgb="FF72BF44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12"/>
    <col collapsed="false" customWidth="true" hidden="false" outlineLevel="0" max="2" min="2" style="0" width="16.71"/>
    <col collapsed="false" customWidth="true" hidden="false" outlineLevel="0" max="3" min="3" style="0" width="15.43"/>
    <col collapsed="false" customWidth="true" hidden="false" outlineLevel="0" max="1025" min="4" style="0" width="10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3" t="s">
        <v>4</v>
      </c>
      <c r="C2" s="0" t="n">
        <v>0.5</v>
      </c>
    </row>
    <row r="3" customFormat="false" ht="15" hidden="false" customHeight="false" outlineLevel="0" collapsed="false">
      <c r="A3" s="0" t="s">
        <v>5</v>
      </c>
      <c r="B3" s="3" t="s">
        <v>6</v>
      </c>
      <c r="C3" s="0" t="n">
        <v>1</v>
      </c>
    </row>
    <row r="4" customFormat="false" ht="15" hidden="false" customHeight="false" outlineLevel="0" collapsed="false">
      <c r="A4" s="0" t="s">
        <v>7</v>
      </c>
      <c r="B4" s="3"/>
      <c r="C4" s="0" t="n">
        <v>1</v>
      </c>
    </row>
    <row r="5" customFormat="false" ht="15" hidden="false" customHeight="false" outlineLevel="0" collapsed="false">
      <c r="A5" s="0" t="s">
        <v>8</v>
      </c>
      <c r="B5" s="3"/>
      <c r="C5" s="0" t="n">
        <v>1</v>
      </c>
    </row>
    <row r="6" customFormat="false" ht="15" hidden="false" customHeight="false" outlineLevel="0" collapsed="false">
      <c r="A6" s="0" t="s">
        <v>9</v>
      </c>
      <c r="B6" s="3"/>
      <c r="C6" s="0" t="n">
        <v>1</v>
      </c>
    </row>
    <row r="7" customFormat="false" ht="15" hidden="false" customHeight="false" outlineLevel="0" collapsed="false">
      <c r="A7" s="0" t="s">
        <v>10</v>
      </c>
      <c r="B7" s="3"/>
      <c r="C7" s="0" t="n">
        <v>0.5</v>
      </c>
    </row>
    <row r="8" customFormat="false" ht="15" hidden="false" customHeight="false" outlineLevel="0" collapsed="false">
      <c r="A8" s="0" t="s">
        <v>11</v>
      </c>
      <c r="B8" s="3"/>
    </row>
    <row r="9" customFormat="false" ht="15" hidden="false" customHeight="false" outlineLevel="0" collapsed="false">
      <c r="A9" s="0" t="s">
        <v>12</v>
      </c>
      <c r="B9" s="3"/>
    </row>
    <row r="10" customFormat="false" ht="15" hidden="false" customHeight="false" outlineLevel="0" collapsed="false">
      <c r="A10" s="0" t="s">
        <v>13</v>
      </c>
      <c r="B10" s="3"/>
    </row>
    <row r="11" customFormat="false" ht="15" hidden="false" customHeight="false" outlineLevel="0" collapsed="false">
      <c r="A11" s="0" t="s">
        <v>14</v>
      </c>
      <c r="B11" s="3"/>
      <c r="C11" s="0" t="n">
        <v>1</v>
      </c>
      <c r="L11" s="3" t="s">
        <v>4</v>
      </c>
    </row>
    <row r="12" customFormat="false" ht="15" hidden="false" customHeight="false" outlineLevel="0" collapsed="false">
      <c r="A12" s="0" t="s">
        <v>15</v>
      </c>
      <c r="B12" s="3"/>
      <c r="C12" s="0" t="n">
        <v>1</v>
      </c>
      <c r="L12" s="3" t="s">
        <v>4</v>
      </c>
    </row>
    <row r="13" customFormat="false" ht="15" hidden="false" customHeight="false" outlineLevel="0" collapsed="false">
      <c r="A13" s="0" t="s">
        <v>16</v>
      </c>
      <c r="B13" s="3"/>
      <c r="L13" s="3" t="s">
        <v>17</v>
      </c>
    </row>
    <row r="14" customFormat="false" ht="15" hidden="false" customHeight="false" outlineLevel="0" collapsed="false">
      <c r="B14" s="3"/>
      <c r="L14" s="3" t="s">
        <v>6</v>
      </c>
    </row>
    <row r="15" customFormat="false" ht="15" hidden="false" customHeight="false" outlineLevel="0" collapsed="false">
      <c r="B15" s="3"/>
    </row>
    <row r="16" customFormat="false" ht="15" hidden="false" customHeight="false" outlineLevel="0" collapsed="false">
      <c r="A16" s="4" t="s">
        <v>18</v>
      </c>
      <c r="B16" s="3"/>
    </row>
    <row r="17" customFormat="false" ht="15" hidden="false" customHeight="false" outlineLevel="0" collapsed="false">
      <c r="A17" s="5" t="s">
        <v>19</v>
      </c>
      <c r="B17" s="3"/>
    </row>
  </sheetData>
  <dataValidations count="3">
    <dataValidation allowBlank="true" operator="between" promptTitle="Responsable" showDropDown="false" showErrorMessage="true" showInputMessage="true" sqref="K6" type="none">
      <formula1>0</formula1>
      <formula2>0</formula2>
    </dataValidation>
    <dataValidation allowBlank="true" operator="between" showDropDown="false" showErrorMessage="true" showInputMessage="true" sqref="L11:L14" type="custom">
      <formula1>"Responsables"</formula1>
      <formula2>0</formula2>
    </dataValidation>
    <dataValidation allowBlank="true" errorTitle="Responsables asignados" operator="between" promptTitle="Responsable" showDropDown="false" showErrorMessage="true" showInputMessage="true" sqref="B2:B17" type="list">
      <formula1>$L$12:$L$14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2019-05-13T17:06:22Z</dcterms:created>
  <dc:creator>Juan Pablo Vaquero</dc:creator>
  <dc:description/>
  <dc:language>es-ES</dc:language>
  <cp:lastModifiedBy/>
  <dcterms:modified xsi:type="dcterms:W3CDTF">2019-05-27T18:38:53Z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