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Cuatr\TW\Nueva carpeta\"/>
    </mc:Choice>
  </mc:AlternateContent>
  <bookViews>
    <workbookView xWindow="0" yWindow="0" windowWidth="20460" windowHeight="7740"/>
  </bookViews>
  <sheets>
    <sheet name="Tare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<sst xmlns="http://schemas.openxmlformats.org/spreadsheetml/2006/main" count="22" uniqueCount="20">
  <si>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TAREAS</t>
  </si>
  <si>
    <t>RESPONSABLE</t>
  </si>
  <si>
    <t>JUAN PABLO</t>
  </si>
  <si>
    <t>SILVERIO</t>
  </si>
  <si>
    <t>ABEL</t>
  </si>
  <si>
    <t>DURACION(días)</t>
  </si>
  <si>
    <t>Revisar las clases(DO) y crear métodos públicos para asignar u obtener los atributos del objeto. Los atributos como privados</t>
  </si>
  <si>
    <t>Entrar con un Usuario y dejar el usuario ya en Session</t>
  </si>
  <si>
    <t>Crear un formulario con Bootstrap para crear usuarios</t>
  </si>
  <si>
    <t>Realizar función de filtro: categorías, marca, puntuación(Controller/BL/DA)</t>
  </si>
  <si>
    <t>Funcionalidad en controller para crear usuario(Controller/BL/DA)</t>
  </si>
  <si>
    <t>Función para obtener datos de un producto por ID(BL/DA)</t>
  </si>
  <si>
    <t>Ofertas: Crear ofertas / Mostrar ofertas. Estas está relacionadas con los productos(INNER JOIN)</t>
  </si>
  <si>
    <t>Obtener el listado de Servicios (ServiciosController/BL/DA)</t>
  </si>
  <si>
    <t>Funcionalidad para puntuar(ProductosController/BL/DA) Puntuacion+IDPRODUCTO</t>
  </si>
  <si>
    <t>Funcionalidad compras por usuario( crear una pantalla donde visualizar las compras por usuario)</t>
  </si>
  <si>
    <t>Electrodomésticos(Mantenimiento) TiendaController/BL/DA</t>
  </si>
  <si>
    <t>Informes de compras por tienda(consultas de las reservas por tienda)</t>
  </si>
  <si>
    <t>PARA LAS VISTAS ESTOY USANDO BOOTSTRAP es un framework para pintar o maquetar HTML</t>
  </si>
  <si>
    <t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</si>
</sst>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11" sqref="A11"/>
    </sheetView>
  </sheetViews>
  <sheetFormatPr baseColWidth="10" defaultRowHeight="15" x14ac:dyDescent="0.25"/>
  <cols>
    <col min="1" max="1" width="112" bestFit="1" customWidth="1"/>
    <col min="2" max="2" width="16.7109375" customWidth="1"/>
    <col min="3" max="3" width="15.42578125" bestFit="1" customWidth="1"/>
  </cols>
  <sheetData>
    <row r="1" spans="1:12" x14ac:dyDescent="0.25">
      <c r="A1" s="1" t="s">
        <v>0</v>
      </c>
      <c r="B1" s="1" t="s">
        <v>1</v>
      </c>
      <c r="C1" s="1" t="s">
        <v>5</v>
      </c>
    </row>
    <row r="2" spans="1:12" x14ac:dyDescent="0.25">
      <c r="A2" t="s">
        <v>6</v>
      </c>
      <c r="C2">
        <v>0.5</v>
      </c>
    </row>
    <row r="3" spans="1:12" x14ac:dyDescent="0.25">
      <c r="A3" t="s">
        <v>7</v>
      </c>
      <c r="B3" t="s">
        <v>2</v>
      </c>
      <c r="C3">
        <v>1</v>
      </c>
    </row>
    <row r="4" spans="1:12" x14ac:dyDescent="0.25">
      <c r="A4" t="s">
        <v>8</v>
      </c>
      <c r="C4">
        <v>1</v>
      </c>
    </row>
    <row r="5" spans="1:12" x14ac:dyDescent="0.25">
      <c r="A5" t="s">
        <v>10</v>
      </c>
      <c r="C5">
        <v>1</v>
      </c>
    </row>
    <row r="6" spans="1:12" x14ac:dyDescent="0.25">
      <c r="A6" t="s">
        <v>9</v>
      </c>
      <c r="C6">
        <v>1</v>
      </c>
    </row>
    <row r="7" spans="1:12" x14ac:dyDescent="0.25">
      <c r="A7" t="s">
        <v>11</v>
      </c>
      <c r="C7">
        <v>0.5</v>
      </c>
    </row>
    <row r="8" spans="1:12" x14ac:dyDescent="0.25">
      <c r="A8" t="s">
        <v>12</v>
      </c>
    </row>
    <row r="9" spans="1:12" x14ac:dyDescent="0.25">
      <c r="A9" t="s">
        <v>13</v>
      </c>
    </row>
    <row r="10" spans="1:12" x14ac:dyDescent="0.25">
      <c r="A10" t="s">
        <v>14</v>
      </c>
    </row>
    <row r="11" spans="1:12" x14ac:dyDescent="0.25">
      <c r="A11" t="s">
        <v>15</v>
      </c>
      <c r="C11">
        <v>1</v>
      </c>
      <c r="L11" t="s">
        <v>3</v>
      </c>
    </row>
    <row r="12" spans="1:12" x14ac:dyDescent="0.25">
      <c r="A12" t="s">
        <v>17</v>
      </c>
      <c r="C12">
        <v>1</v>
      </c>
      <c r="L12" t="s">
        <v>3</v>
      </c>
    </row>
    <row r="13" spans="1:12" x14ac:dyDescent="0.25">
      <c r="A13" t="s">
        <v>16</v>
      </c>
      <c r="L13" t="s">
        <v>4</v>
      </c>
    </row>
    <row r="14" spans="1:12" x14ac:dyDescent="0.25">
      <c r="L14" t="s">
        <v>2</v>
      </c>
    </row>
    <row r="16" spans="1:12" x14ac:dyDescent="0.25">
      <c r="A16" s="2" t="s">
        <v>18</v>
      </c>
    </row>
    <row r="17" spans="1:1" x14ac:dyDescent="0.25">
      <c r="A17" s="3" t="s">
        <v>19</v>
      </c>
    </row>
  </sheetData>
  <dataValidations count="3">
    <dataValidation allowBlank="1" showInputMessage="1" showErrorMessage="1" promptTitle="Responsable" sqref="K6"/>
    <dataValidation type="custom" allowBlank="1" showInputMessage="1" showErrorMessage="1" sqref="L11:L14">
      <formula1>"Responsables"</formula1>
    </dataValidation>
    <dataValidation type="list" errorStyle="information" allowBlank="1" showInputMessage="1" showErrorMessage="1" errorTitle="Responsables asignados" promptTitle="Responsable" sqref="B2:B20">
      <formula1>$L$12:$L$14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Vaquero</dc:creator>
  <cp:lastModifiedBy>Juan Pablo Vaquero</cp:lastModifiedBy>
  <dcterms:created xsi:type="dcterms:W3CDTF">2019-05-13T17:06:22Z</dcterms:created>
  <dcterms:modified xsi:type="dcterms:W3CDTF">2019-05-13T18:44:44Z</dcterms:modified>
</cp:coreProperties>
</file>