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/"/>
    </mc:Choice>
  </mc:AlternateContent>
  <xr:revisionPtr revIDLastSave="11" documentId="11_F25DC773A252ABDACC1048D9011A5E5C5ADE58F3" xr6:coauthVersionLast="47" xr6:coauthVersionMax="47" xr10:uidLastSave="{78D1C7CD-3A08-493C-B177-8322FFDD3863}"/>
  <bookViews>
    <workbookView xWindow="-108" yWindow="-108" windowWidth="23256" windowHeight="12456" xr2:uid="{00000000-000D-0000-FFFF-FFFF00000000}"/>
  </bookViews>
  <sheets>
    <sheet name="zad7" sheetId="2" r:id="rId1"/>
    <sheet name="Sheet1" sheetId="1" r:id="rId2"/>
  </sheets>
  <definedNames>
    <definedName name="ExternalData_1" localSheetId="0" hidden="1">'zad7'!$A$1:$CV$2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CF145-44C0-47F9-A1A4-D65B16B9B1A2}" keepAlive="1" name="Zapytanie — zad7" description="Połączenie z zapytaniem „zad7” w skoroszycie." type="5" refreshedVersion="8" background="1" saveData="1">
    <dbPr connection="Provider=Microsoft.Mashup.OleDb.1;Data Source=$Workbook$;Location=zad7;Extended Properties=&quot;&quot;" command="SELECT * FROM [zad7]"/>
  </connection>
</connections>
</file>

<file path=xl/sharedStrings.xml><?xml version="1.0" encoding="utf-8"?>
<sst xmlns="http://schemas.openxmlformats.org/spreadsheetml/2006/main" count="101" uniqueCount="101">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</sst>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567762-FCAF-4301-B705-7ED7A57E96FE}" autoFormatId="16" applyNumberFormats="0" applyBorderFormats="0" applyFontFormats="0" applyPatternFormats="0" applyAlignmentFormats="0" applyWidthHeightFormats="0">
  <queryTableRefresh nextId="102" unboundColumnsRight="1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dataBound="0" tableColumnId="1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EEB90-A5DC-40DC-9701-41EE422F0539}" name="zad7" displayName="zad7" ref="A1:CW2" tableType="queryTable" totalsRowShown="0">
  <autoFilter ref="A1:CW2" xr:uid="{F30EEB90-A5DC-40DC-9701-41EE422F0539}"/>
  <tableColumns count="101">
    <tableColumn id="1" xr3:uid="{ABCB2250-7FF7-4E8E-BA3C-635156068028}" uniqueName="1" name="Column1" queryTableFieldId="1"/>
    <tableColumn id="2" xr3:uid="{AC5D698A-3BBB-4F83-9A4C-C20B650E51CB}" uniqueName="2" name="Column2" queryTableFieldId="2"/>
    <tableColumn id="3" xr3:uid="{4A0C3C89-CA07-4369-9FB4-C45F6AE5C442}" uniqueName="3" name="Column3" queryTableFieldId="3"/>
    <tableColumn id="4" xr3:uid="{8558FF3F-CED4-471C-8526-8D98E0803969}" uniqueName="4" name="Column4" queryTableFieldId="4"/>
    <tableColumn id="5" xr3:uid="{431D4DB4-029F-441C-AD2E-1C3129DF0150}" uniqueName="5" name="Column5" queryTableFieldId="5"/>
    <tableColumn id="6" xr3:uid="{BC959898-F730-4F11-8DDA-F94CD2CD8944}" uniqueName="6" name="Column6" queryTableFieldId="6"/>
    <tableColumn id="7" xr3:uid="{40B9A4E9-CB5E-4E9C-A2E0-E1D7BDB6742A}" uniqueName="7" name="Column7" queryTableFieldId="7"/>
    <tableColumn id="8" xr3:uid="{1F841A9A-05A1-44E8-BDB4-695BF440BAC6}" uniqueName="8" name="Column8" queryTableFieldId="8"/>
    <tableColumn id="9" xr3:uid="{1CC61443-4C29-43C2-B27B-E9D8C622BED2}" uniqueName="9" name="Column9" queryTableFieldId="9"/>
    <tableColumn id="10" xr3:uid="{D75B4B93-61C2-4443-8F5B-8848E7041157}" uniqueName="10" name="Column10" queryTableFieldId="10"/>
    <tableColumn id="11" xr3:uid="{713F0C1C-99C3-4272-A640-F451A57A13F1}" uniqueName="11" name="Column11" queryTableFieldId="11"/>
    <tableColumn id="12" xr3:uid="{DFCE3C06-D7A8-4DAF-87B2-02F170938541}" uniqueName="12" name="Column12" queryTableFieldId="12"/>
    <tableColumn id="13" xr3:uid="{B67C5179-5FFD-45B4-BBBB-FCD319BD51B8}" uniqueName="13" name="Column13" queryTableFieldId="13"/>
    <tableColumn id="14" xr3:uid="{481F9283-0843-466C-A860-1B71E477BC48}" uniqueName="14" name="Column14" queryTableFieldId="14"/>
    <tableColumn id="15" xr3:uid="{E40256C0-5B8F-4DB9-80C0-DFCF46B38B3B}" uniqueName="15" name="Column15" queryTableFieldId="15"/>
    <tableColumn id="16" xr3:uid="{C7709687-BE6C-4C3B-AE0A-857DD7D5FC4F}" uniqueName="16" name="Column16" queryTableFieldId="16"/>
    <tableColumn id="17" xr3:uid="{509A772B-E146-4C5B-BC3C-62804316F860}" uniqueName="17" name="Column17" queryTableFieldId="17"/>
    <tableColumn id="18" xr3:uid="{63675B49-FC0C-4F6B-A7E8-1A17F62AB3BC}" uniqueName="18" name="Column18" queryTableFieldId="18"/>
    <tableColumn id="19" xr3:uid="{5186B00D-AC1A-4F8E-BDBB-6B87AC4FC3ED}" uniqueName="19" name="Column19" queryTableFieldId="19"/>
    <tableColumn id="20" xr3:uid="{653E85C7-11E5-4027-B9F9-D5C5C378FAAF}" uniqueName="20" name="Column20" queryTableFieldId="20"/>
    <tableColumn id="21" xr3:uid="{2A10280F-BEB4-4A58-AFA2-E2F050E3C5F1}" uniqueName="21" name="Column21" queryTableFieldId="21"/>
    <tableColumn id="22" xr3:uid="{B98954C4-37FC-48E5-A622-E4D6165E01D5}" uniqueName="22" name="Column22" queryTableFieldId="22"/>
    <tableColumn id="23" xr3:uid="{7E3C78A5-0BE4-4423-A4F9-709A73E565F2}" uniqueName="23" name="Column23" queryTableFieldId="23"/>
    <tableColumn id="24" xr3:uid="{D5709FAF-6B2B-443F-87A3-D7CC6B9B270C}" uniqueName="24" name="Column24" queryTableFieldId="24"/>
    <tableColumn id="25" xr3:uid="{F1B3B9B9-2DF6-468D-8937-F8648F43B61B}" uniqueName="25" name="Column25" queryTableFieldId="25"/>
    <tableColumn id="26" xr3:uid="{CBB10E1C-9EC5-4EA7-8E1F-E6482E3ED55F}" uniqueName="26" name="Column26" queryTableFieldId="26"/>
    <tableColumn id="27" xr3:uid="{F8BED99F-512D-4A11-88D0-BD40B302B84B}" uniqueName="27" name="Column27" queryTableFieldId="27"/>
    <tableColumn id="28" xr3:uid="{CE4A3283-2881-4F32-B140-771E1A57965F}" uniqueName="28" name="Column28" queryTableFieldId="28"/>
    <tableColumn id="29" xr3:uid="{FC795DFE-AD7B-45BA-BC5B-0B5A96D1E0A4}" uniqueName="29" name="Column29" queryTableFieldId="29"/>
    <tableColumn id="30" xr3:uid="{58F65489-95C6-4C2A-B4BA-162EC0676F94}" uniqueName="30" name="Column30" queryTableFieldId="30"/>
    <tableColumn id="31" xr3:uid="{D22BF495-16FA-47CF-A370-1B670F0122C2}" uniqueName="31" name="Column31" queryTableFieldId="31"/>
    <tableColumn id="32" xr3:uid="{2DDFD41A-3CE1-4001-AA2D-FA61CFB90517}" uniqueName="32" name="Column32" queryTableFieldId="32"/>
    <tableColumn id="33" xr3:uid="{8C3D9135-87B8-45BB-8E2D-A202250D81C3}" uniqueName="33" name="Column33" queryTableFieldId="33"/>
    <tableColumn id="34" xr3:uid="{7337D6C9-C8C9-4535-8972-3DBE39C79787}" uniqueName="34" name="Column34" queryTableFieldId="34"/>
    <tableColumn id="35" xr3:uid="{84F7FD11-8B5F-4C4B-82DE-66C864C005C5}" uniqueName="35" name="Column35" queryTableFieldId="35"/>
    <tableColumn id="36" xr3:uid="{A437206A-3018-48A4-98ED-90BC7EDDCBCA}" uniqueName="36" name="Column36" queryTableFieldId="36"/>
    <tableColumn id="37" xr3:uid="{785CB8E7-7C00-42DC-9C6D-772CA3F70DDC}" uniqueName="37" name="Column37" queryTableFieldId="37"/>
    <tableColumn id="38" xr3:uid="{251C8FA7-3E78-4569-BB6D-C1A2A5D6837B}" uniqueName="38" name="Column38" queryTableFieldId="38"/>
    <tableColumn id="39" xr3:uid="{42EF1570-B1D9-43A6-BB0D-D52961235104}" uniqueName="39" name="Column39" queryTableFieldId="39"/>
    <tableColumn id="40" xr3:uid="{0FB4EF30-6761-4961-B9BD-491B1FF89762}" uniqueName="40" name="Column40" queryTableFieldId="40"/>
    <tableColumn id="41" xr3:uid="{5974326B-A51A-4E87-B8B2-D119F56E3366}" uniqueName="41" name="Column41" queryTableFieldId="41"/>
    <tableColumn id="42" xr3:uid="{779C1BA0-1B42-49FE-8AE3-F7B8E06F337E}" uniqueName="42" name="Column42" queryTableFieldId="42"/>
    <tableColumn id="43" xr3:uid="{60D66A9E-AC1A-4E98-BC99-1B80CFD855C1}" uniqueName="43" name="Column43" queryTableFieldId="43"/>
    <tableColumn id="44" xr3:uid="{0CF3FFF4-1F54-4CAE-9125-593A742BCABE}" uniqueName="44" name="Column44" queryTableFieldId="44"/>
    <tableColumn id="45" xr3:uid="{2C8AECF1-FFE1-446E-90FC-5ABA6C0CE983}" uniqueName="45" name="Column45" queryTableFieldId="45"/>
    <tableColumn id="46" xr3:uid="{F3D4BE7B-B85C-4593-BB2F-1A81B5C47283}" uniqueName="46" name="Column46" queryTableFieldId="46"/>
    <tableColumn id="47" xr3:uid="{736C9599-FB06-4ECB-B9AF-3843E2C76110}" uniqueName="47" name="Column47" queryTableFieldId="47"/>
    <tableColumn id="48" xr3:uid="{A09C9913-2E57-45FA-A253-153B44BE69DE}" uniqueName="48" name="Column48" queryTableFieldId="48"/>
    <tableColumn id="49" xr3:uid="{58B8741C-0AD3-4A9B-8DF8-E1B1FAC3CA9F}" uniqueName="49" name="Column49" queryTableFieldId="49"/>
    <tableColumn id="50" xr3:uid="{3C4CD742-A21F-4921-A456-0EB1EF15A1FE}" uniqueName="50" name="Column50" queryTableFieldId="50"/>
    <tableColumn id="51" xr3:uid="{BFEA90D8-374D-4779-9EEC-09BBEC03C7D3}" uniqueName="51" name="Column51" queryTableFieldId="51"/>
    <tableColumn id="52" xr3:uid="{21D1EEEF-FE12-4CC4-8DD8-A79872732E77}" uniqueName="52" name="Column52" queryTableFieldId="52"/>
    <tableColumn id="53" xr3:uid="{E3553F09-EAB1-413C-9860-6752D2AF52B7}" uniqueName="53" name="Column53" queryTableFieldId="53"/>
    <tableColumn id="54" xr3:uid="{01BB8EBC-6771-423A-92A0-F95DD7EF5187}" uniqueName="54" name="Column54" queryTableFieldId="54"/>
    <tableColumn id="55" xr3:uid="{400E55C5-7A0D-4021-98BF-794A13989B14}" uniqueName="55" name="Column55" queryTableFieldId="55"/>
    <tableColumn id="56" xr3:uid="{8B8EC528-4C10-44EF-8482-357440AB7465}" uniqueName="56" name="Column56" queryTableFieldId="56"/>
    <tableColumn id="57" xr3:uid="{38ADCD86-5BD8-4278-BE85-5FAF4DFED93E}" uniqueName="57" name="Column57" queryTableFieldId="57"/>
    <tableColumn id="58" xr3:uid="{FC90F383-8D24-4E47-BFE2-EB5981EE767B}" uniqueName="58" name="Column58" queryTableFieldId="58"/>
    <tableColumn id="59" xr3:uid="{2380876A-9A89-4D93-8008-989336184306}" uniqueName="59" name="Column59" queryTableFieldId="59"/>
    <tableColumn id="60" xr3:uid="{14473B89-EE00-44EF-B094-3FE3E66D7564}" uniqueName="60" name="Column60" queryTableFieldId="60"/>
    <tableColumn id="61" xr3:uid="{E544866F-5EFA-46D2-A820-E7AACDD1B2CF}" uniqueName="61" name="Column61" queryTableFieldId="61"/>
    <tableColumn id="62" xr3:uid="{2ABE3BA4-890F-4CF0-95C3-B58F2886AAB1}" uniqueName="62" name="Column62" queryTableFieldId="62"/>
    <tableColumn id="63" xr3:uid="{F60437EE-B356-4B51-B50C-9147080B3148}" uniqueName="63" name="Column63" queryTableFieldId="63"/>
    <tableColumn id="64" xr3:uid="{08AB1DCB-BE73-4F2B-BE24-E0F610C14D9F}" uniqueName="64" name="Column64" queryTableFieldId="64"/>
    <tableColumn id="65" xr3:uid="{AE29B10C-B418-445F-A23E-89D91FF1FBB6}" uniqueName="65" name="Column65" queryTableFieldId="65"/>
    <tableColumn id="66" xr3:uid="{AAD106B1-AFD4-4484-8A1E-D78ED2E015EB}" uniqueName="66" name="Column66" queryTableFieldId="66"/>
    <tableColumn id="67" xr3:uid="{9A55CD72-220E-4BF9-BE20-9DD96131E33D}" uniqueName="67" name="Column67" queryTableFieldId="67"/>
    <tableColumn id="68" xr3:uid="{C65835F2-4E23-4D2C-AC94-3033957AD7BB}" uniqueName="68" name="Column68" queryTableFieldId="68"/>
    <tableColumn id="69" xr3:uid="{D86277D9-2916-4AEB-A92C-E9B341CC78CB}" uniqueName="69" name="Column69" queryTableFieldId="69"/>
    <tableColumn id="70" xr3:uid="{A87C06CA-4079-4CE9-B121-BDA7B808DA59}" uniqueName="70" name="Column70" queryTableFieldId="70"/>
    <tableColumn id="71" xr3:uid="{7ECB84E9-CBD9-4E59-80B1-1FE46B1F1056}" uniqueName="71" name="Column71" queryTableFieldId="71"/>
    <tableColumn id="72" xr3:uid="{D65FE348-EA78-4181-BA94-BA4001B2D1F7}" uniqueName="72" name="Column72" queryTableFieldId="72"/>
    <tableColumn id="73" xr3:uid="{4154C3C3-5BDA-488A-BA77-67F552AA62D9}" uniqueName="73" name="Column73" queryTableFieldId="73"/>
    <tableColumn id="74" xr3:uid="{06E39F16-FF8C-4B7F-8B84-BE584A95E98A}" uniqueName="74" name="Column74" queryTableFieldId="74"/>
    <tableColumn id="75" xr3:uid="{5DDA3DD2-64A9-4882-A0E3-A3FFD954D870}" uniqueName="75" name="Column75" queryTableFieldId="75"/>
    <tableColumn id="76" xr3:uid="{4D7189CA-382B-4C62-A944-CDB6FF4F508F}" uniqueName="76" name="Column76" queryTableFieldId="76"/>
    <tableColumn id="77" xr3:uid="{8F5B9174-00AD-489E-8704-BA2C0366D3BF}" uniqueName="77" name="Column77" queryTableFieldId="77"/>
    <tableColumn id="78" xr3:uid="{44DBB0D7-DA91-4CEB-9CD7-E9D2BF4C9B2D}" uniqueName="78" name="Column78" queryTableFieldId="78"/>
    <tableColumn id="79" xr3:uid="{4292EFC0-76C4-4FE1-B006-CDB4087512CA}" uniqueName="79" name="Column79" queryTableFieldId="79"/>
    <tableColumn id="80" xr3:uid="{88A40BC5-FED3-4542-89A1-255BE032B15C}" uniqueName="80" name="Column80" queryTableFieldId="80"/>
    <tableColumn id="81" xr3:uid="{E5EA20E4-A97F-4784-AB58-554EAB4CCB80}" uniqueName="81" name="Column81" queryTableFieldId="81"/>
    <tableColumn id="82" xr3:uid="{76D91AD1-EBD9-4201-A724-0448924442BF}" uniqueName="82" name="Column82" queryTableFieldId="82"/>
    <tableColumn id="83" xr3:uid="{BA98284D-619B-4C9F-A4BC-8335D2ECE70E}" uniqueName="83" name="Column83" queryTableFieldId="83"/>
    <tableColumn id="84" xr3:uid="{64339995-A3F6-4DE2-BA65-C82A4EBD9F8A}" uniqueName="84" name="Column84" queryTableFieldId="84"/>
    <tableColumn id="85" xr3:uid="{AC91396F-5A7D-4146-81FE-BB94294BB5B8}" uniqueName="85" name="Column85" queryTableFieldId="85"/>
    <tableColumn id="86" xr3:uid="{3D133BA4-2261-463A-8500-8F15780DA32F}" uniqueName="86" name="Column86" queryTableFieldId="86"/>
    <tableColumn id="87" xr3:uid="{3C37818E-FED4-41EB-A1FE-A11C173389C8}" uniqueName="87" name="Column87" queryTableFieldId="87"/>
    <tableColumn id="88" xr3:uid="{947D304D-0518-4422-99C8-0A26582108DC}" uniqueName="88" name="Column88" queryTableFieldId="88"/>
    <tableColumn id="89" xr3:uid="{DE5B8570-083B-419F-B0BB-1CDD045B3C8C}" uniqueName="89" name="Column89" queryTableFieldId="89"/>
    <tableColumn id="90" xr3:uid="{F692F37C-6BA3-46E4-979E-4C94F9D828E7}" uniqueName="90" name="Column90" queryTableFieldId="90"/>
    <tableColumn id="91" xr3:uid="{FF663322-B975-426C-AD8E-AC3B04AE3A7F}" uniqueName="91" name="Column91" queryTableFieldId="91"/>
    <tableColumn id="92" xr3:uid="{49DDF568-DC55-4AF0-92AF-A3F901EFCA9F}" uniqueName="92" name="Column92" queryTableFieldId="92"/>
    <tableColumn id="93" xr3:uid="{EF6043B1-89C0-402B-AB61-380AD9D39DD1}" uniqueName="93" name="Column93" queryTableFieldId="93"/>
    <tableColumn id="94" xr3:uid="{FBE9BB45-1C03-4472-9235-9AF455F4EE8E}" uniqueName="94" name="Column94" queryTableFieldId="94"/>
    <tableColumn id="95" xr3:uid="{248C8478-9111-4783-A104-587B1D4BCEC8}" uniqueName="95" name="Column95" queryTableFieldId="95"/>
    <tableColumn id="96" xr3:uid="{7C4817EE-52DD-4408-8D7F-67F4075481E6}" uniqueName="96" name="Column96" queryTableFieldId="96"/>
    <tableColumn id="97" xr3:uid="{0A605A1D-3380-4EF5-858F-B1FAAF0C4DD1}" uniqueName="97" name="Column97" queryTableFieldId="97"/>
    <tableColumn id="98" xr3:uid="{049B6046-F8A9-4934-B463-4CD5A0C290C4}" uniqueName="98" name="Column98" queryTableFieldId="98"/>
    <tableColumn id="99" xr3:uid="{B6A4587A-CD24-4378-8247-047D6A54E444}" uniqueName="99" name="Column99" queryTableFieldId="99"/>
    <tableColumn id="100" xr3:uid="{52A4DCE9-96FB-4296-944B-6DD6A860D7CF}" uniqueName="100" name="Column100" queryTableFieldId="100"/>
    <tableColumn id="101" xr3:uid="{A4DA750A-FC9A-4DA9-B271-C173423427A5}" uniqueName="101" name="Column101" queryTableFieldId="101">
      <calculatedColumnFormula>SUM(zad7[[#This Row],[Column1]:[Column100]])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4643-3804-4C41-8252-B019907AC93E}">
  <dimension ref="A1:CW2"/>
  <sheetViews>
    <sheetView tabSelected="1" topLeftCell="CG1" workbookViewId="0">
      <selection activeCell="CV10" sqref="CV10"/>
    </sheetView>
  </sheetViews>
  <sheetFormatPr defaultRowHeight="14.4" x14ac:dyDescent="0.3"/>
  <cols>
    <col min="1" max="9" width="10.77734375" bestFit="1" customWidth="1"/>
    <col min="10" max="99" width="11.77734375" bestFit="1" customWidth="1"/>
    <col min="100" max="100" width="12.77734375" bestFit="1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>
        <v>123</v>
      </c>
      <c r="B2">
        <v>27</v>
      </c>
      <c r="C2">
        <v>187</v>
      </c>
      <c r="D2">
        <v>36</v>
      </c>
      <c r="E2">
        <v>222</v>
      </c>
      <c r="F2">
        <v>181</v>
      </c>
      <c r="G2">
        <v>110</v>
      </c>
      <c r="H2">
        <v>62</v>
      </c>
      <c r="I2">
        <v>71</v>
      </c>
      <c r="J2">
        <v>68</v>
      </c>
      <c r="K2">
        <v>100</v>
      </c>
      <c r="L2">
        <v>5</v>
      </c>
      <c r="M2">
        <v>138</v>
      </c>
      <c r="N2">
        <v>8</v>
      </c>
      <c r="O2">
        <v>95</v>
      </c>
      <c r="P2">
        <v>101</v>
      </c>
      <c r="Q2">
        <v>239</v>
      </c>
      <c r="R2">
        <v>103</v>
      </c>
      <c r="S2">
        <v>136</v>
      </c>
      <c r="T2">
        <v>114</v>
      </c>
      <c r="U2">
        <v>76</v>
      </c>
      <c r="V2">
        <v>52</v>
      </c>
      <c r="W2">
        <v>93</v>
      </c>
      <c r="X2">
        <v>98</v>
      </c>
      <c r="Y2">
        <v>169</v>
      </c>
      <c r="Z2">
        <v>1</v>
      </c>
      <c r="AA2">
        <v>163</v>
      </c>
      <c r="AB2">
        <v>146</v>
      </c>
      <c r="AC2">
        <v>123</v>
      </c>
      <c r="AD2">
        <v>72</v>
      </c>
      <c r="AE2">
        <v>158</v>
      </c>
      <c r="AF2">
        <v>66</v>
      </c>
      <c r="AG2">
        <v>4</v>
      </c>
      <c r="AH2">
        <v>154</v>
      </c>
      <c r="AI2">
        <v>95</v>
      </c>
      <c r="AJ2">
        <v>126</v>
      </c>
      <c r="AK2">
        <v>158</v>
      </c>
      <c r="AL2">
        <v>69</v>
      </c>
      <c r="AM2">
        <v>123</v>
      </c>
      <c r="AN2">
        <v>84</v>
      </c>
      <c r="AO2">
        <v>193</v>
      </c>
      <c r="AP2">
        <v>98</v>
      </c>
      <c r="AQ2">
        <v>54</v>
      </c>
      <c r="AR2">
        <v>148</v>
      </c>
      <c r="AS2">
        <v>59</v>
      </c>
      <c r="AT2">
        <v>3</v>
      </c>
      <c r="AU2">
        <v>109</v>
      </c>
      <c r="AV2">
        <v>1</v>
      </c>
      <c r="AW2">
        <v>125</v>
      </c>
      <c r="AX2">
        <v>195</v>
      </c>
      <c r="AY2">
        <v>40</v>
      </c>
      <c r="AZ2">
        <v>175</v>
      </c>
      <c r="BA2">
        <v>73</v>
      </c>
      <c r="BB2">
        <v>82</v>
      </c>
      <c r="BC2">
        <v>43</v>
      </c>
      <c r="BD2">
        <v>156</v>
      </c>
      <c r="BE2">
        <v>111</v>
      </c>
      <c r="BF2">
        <v>110</v>
      </c>
      <c r="BG2">
        <v>46</v>
      </c>
      <c r="BH2">
        <v>69</v>
      </c>
      <c r="BI2">
        <v>98</v>
      </c>
      <c r="BJ2">
        <v>57</v>
      </c>
      <c r="BK2">
        <v>42</v>
      </c>
      <c r="BL2">
        <v>132</v>
      </c>
      <c r="BM2">
        <v>191</v>
      </c>
      <c r="BN2">
        <v>81</v>
      </c>
      <c r="BO2">
        <v>3</v>
      </c>
      <c r="BP2">
        <v>12</v>
      </c>
      <c r="BQ2">
        <v>181</v>
      </c>
      <c r="BR2">
        <v>113</v>
      </c>
      <c r="BS2">
        <v>107</v>
      </c>
      <c r="BT2">
        <v>153</v>
      </c>
      <c r="BU2">
        <v>127</v>
      </c>
      <c r="BV2">
        <v>28</v>
      </c>
      <c r="BW2">
        <v>170</v>
      </c>
      <c r="BX2">
        <v>86</v>
      </c>
      <c r="BY2">
        <v>162</v>
      </c>
      <c r="BZ2">
        <v>0</v>
      </c>
      <c r="CA2">
        <v>165</v>
      </c>
      <c r="CB2">
        <v>137</v>
      </c>
      <c r="CC2">
        <v>221</v>
      </c>
      <c r="CD2">
        <v>67</v>
      </c>
      <c r="CE2">
        <v>65</v>
      </c>
      <c r="CF2">
        <v>168</v>
      </c>
      <c r="CG2">
        <v>147</v>
      </c>
      <c r="CH2">
        <v>52</v>
      </c>
      <c r="CI2">
        <v>78</v>
      </c>
      <c r="CJ2">
        <v>4</v>
      </c>
      <c r="CK2">
        <v>136</v>
      </c>
      <c r="CL2">
        <v>198</v>
      </c>
      <c r="CM2">
        <v>98</v>
      </c>
      <c r="CN2">
        <v>142</v>
      </c>
      <c r="CO2">
        <v>21</v>
      </c>
      <c r="CP2">
        <v>136</v>
      </c>
      <c r="CQ2">
        <v>183</v>
      </c>
      <c r="CR2">
        <v>12</v>
      </c>
      <c r="CS2">
        <v>136</v>
      </c>
      <c r="CT2">
        <v>4</v>
      </c>
      <c r="CU2">
        <v>23</v>
      </c>
      <c r="CV2">
        <v>18</v>
      </c>
      <c r="CW2">
        <f>SUM(zad7[[#This Row],[Column1]:[Column100]])</f>
        <v>10000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730FAD-E4F8-4740-A379-0AEF65E73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>Piotr Grzybowski</cp:lastModifiedBy>
  <dcterms:created xsi:type="dcterms:W3CDTF">2015-06-05T18:17:20Z</dcterms:created>
  <dcterms:modified xsi:type="dcterms:W3CDTF">2026-03-26T14:43:34Z</dcterms:modified>
</cp:coreProperties>
</file>