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5700" yWindow="4860" windowWidth="9990" windowHeight="6000"/>
  </bookViews>
  <sheets>
    <sheet name="Sheet1" sheetId="1" r:id="rId1"/>
  </sheets>
  <definedNames>
    <definedName name="_xlnm.Print_Area" localSheetId="0">Sheet1!$A$1:$Z$38</definedName>
  </definedNames>
  <calcPr calcId="145621"/>
</workbook>
</file>

<file path=xl/sharedStrings.xml><?xml version="1.0" encoding="utf-8"?>
<sst xmlns="http://schemas.openxmlformats.org/spreadsheetml/2006/main" count="53" uniqueCount="43">
  <si>
    <t>Date</t>
  </si>
  <si>
    <t>Fever</t>
  </si>
  <si>
    <t>Vessel Name</t>
  </si>
  <si>
    <t>Voyage Number</t>
  </si>
  <si>
    <t>Last Name</t>
  </si>
  <si>
    <t>First Name</t>
  </si>
  <si>
    <t>Age</t>
  </si>
  <si>
    <t>Sex</t>
  </si>
  <si>
    <t>Cabin No.</t>
  </si>
  <si>
    <t>Pax Meal Seat</t>
  </si>
  <si>
    <t>Crew Position</t>
  </si>
  <si>
    <t>llness Onset</t>
  </si>
  <si>
    <t>Time</t>
  </si>
  <si>
    <t>#</t>
  </si>
  <si>
    <t>Y/N</t>
  </si>
  <si>
    <t>Date To</t>
  </si>
  <si>
    <t>Date From</t>
  </si>
  <si>
    <t>Headache</t>
  </si>
  <si>
    <t>Specimen Required</t>
  </si>
  <si>
    <t>Speciment Received</t>
  </si>
  <si>
    <t>Antidiarrhoeal Medication</t>
  </si>
  <si>
    <t>Reportable</t>
  </si>
  <si>
    <t>Underlying Illness (Specify)</t>
  </si>
  <si>
    <t xml:space="preserve">Pax or Crew </t>
  </si>
  <si>
    <t>P</t>
  </si>
  <si>
    <t>C</t>
  </si>
  <si>
    <t>Y</t>
  </si>
  <si>
    <t>N</t>
  </si>
  <si>
    <t>Nurse Signature:</t>
  </si>
  <si>
    <t>Doctor's Signature:</t>
  </si>
  <si>
    <t>Patient ID</t>
  </si>
  <si>
    <t>Report to Medical</t>
  </si>
  <si>
    <t>Total No. of Pax</t>
  </si>
  <si>
    <t>Total No. of Crew</t>
  </si>
  <si>
    <t>Reportable Total No. of Pax Ill</t>
  </si>
  <si>
    <t>Reportable Total No.       of Crew Ill</t>
  </si>
  <si>
    <t xml:space="preserve">Diarhoea     Episodes </t>
  </si>
  <si>
    <t xml:space="preserve">Vomiting     Episodes </t>
  </si>
  <si>
    <t>Abdominal    Cramps</t>
  </si>
  <si>
    <t>Myaglia</t>
  </si>
  <si>
    <t>Blood Y/N</t>
  </si>
  <si>
    <t>F°</t>
  </si>
  <si>
    <t>Note: The Header/Banner section of the AGE Surveillance Log must be completed for EVERY voyage, even if the case counts are zero for both passenger and crew.   Even if there is an underlying illness, there may be justification in reporting the patient as reportable. This should be based on sound clinical judgment and based on medical practice. Enter none if there is no under lying illness.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</si>
</sst>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b/>
      <sz val="10.5"/>
      <name val="Arial"/>
      <family val="2"/>
    </font>
    <font>
      <sz val="10"/>
      <name val="Arial"/>
      <family val="2"/>
    </font>
    <font>
      <b/>
      <sz val="10"/>
      <name val="Arial"/>
      <family val="2"/>
    </font>
    <font>
      <sz val="9"/>
      <name val="Arial"/>
      <family val="2"/>
    </font>
    <font>
      <b/>
      <sz val="9"/>
      <name val="Arial"/>
      <family val="2"/>
    </font>
    <font>
      <b/>
      <sz val="7.5"/>
      <name val="Arial"/>
      <family val="2"/>
    </font>
    <font>
      <b/>
      <sz val="8.5"/>
      <name val="Arial"/>
      <family val="2"/>
    </font>
    <font>
      <b/>
      <sz val="10"/>
      <color theme="1"/>
      <name val="Arial"/>
      <family val="2"/>
    </font>
    <font>
      <b/>
      <sz val="8"/>
      <name val="Arial"/>
      <family val="2"/>
    </font>
  </fonts>
  <fills count="5">
    <fill>
      <patternFill patternType="none"/>
    </fill>
    <fill>
      <patternFill patternType="gray125"/>
    </fill>
    <fill>
      <patternFill patternType="solid">
        <fgColor theme="0"/>
        <bgColor indexed="64"/>
      </patternFill>
    </fill>
    <fill>
      <patternFill patternType="solid">
        <fgColor theme="4" tint="0.39997558519241921"/>
        <bgColor indexed="64"/>
      </patternFill>
    </fill>
    <fill>
      <patternFill patternType="solid">
        <fgColor rgb="FFFFFFCC"/>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s>
  <cellStyleXfs count="1">
    <xf numFmtId="0" fontId="0" fillId="0" borderId="0" applyNumberFormat="0" applyFont="0" applyFill="0" applyBorder="0" applyAlignment="0" applyProtection="0">
      <alignment vertical="top"/>
    </xf>
  </cellStyleXfs>
  <cellXfs count="65">
    <xf numFmtId="0" fontId="0" fillId="0" borderId="0" xfId="0" applyNumberFormat="1" applyFont="1" applyFill="1" applyBorder="1" applyAlignment="1" applyProtection="1">
      <alignment vertical="top"/>
    </xf>
    <xf numFmtId="0" fontId="2" fillId="0" borderId="0" xfId="0" applyNumberFormat="1" applyFont="1" applyFill="1" applyBorder="1" applyAlignment="1" applyProtection="1">
      <alignment vertical="top"/>
    </xf>
    <xf numFmtId="0" fontId="2" fillId="0" borderId="1" xfId="0" applyNumberFormat="1" applyFont="1" applyFill="1" applyBorder="1" applyAlignment="1" applyProtection="1">
      <alignment horizontal="center"/>
    </xf>
    <xf numFmtId="0" fontId="3" fillId="4" borderId="6" xfId="0" applyNumberFormat="1" applyFont="1" applyFill="1" applyBorder="1" applyAlignment="1" applyProtection="1">
      <alignment horizontal="left" vertical="top"/>
    </xf>
    <xf numFmtId="0" fontId="3" fillId="4" borderId="2" xfId="0" applyNumberFormat="1" applyFont="1" applyFill="1" applyBorder="1" applyAlignment="1" applyProtection="1">
      <alignment horizontal="left" vertical="top"/>
    </xf>
    <xf numFmtId="0" fontId="3" fillId="4" borderId="7" xfId="0" applyNumberFormat="1" applyFont="1" applyFill="1" applyBorder="1" applyAlignment="1" applyProtection="1">
      <alignment horizontal="left" vertical="top"/>
    </xf>
    <xf numFmtId="0" fontId="8" fillId="4" borderId="1" xfId="0" applyNumberFormat="1" applyFont="1" applyFill="1" applyBorder="1" applyAlignment="1" applyProtection="1">
      <alignment horizontal="left" vertical="center" wrapText="1"/>
    </xf>
    <xf numFmtId="0" fontId="8" fillId="4" borderId="1" xfId="0" applyNumberFormat="1" applyFont="1" applyFill="1" applyBorder="1" applyAlignment="1" applyProtection="1">
      <alignment horizontal="center" vertical="center" wrapText="1"/>
    </xf>
    <xf numFmtId="0" fontId="3" fillId="4" borderId="1" xfId="0" applyNumberFormat="1" applyFont="1" applyFill="1" applyBorder="1" applyAlignment="1" applyProtection="1">
      <alignment horizontal="left" vertical="center" wrapText="1"/>
    </xf>
    <xf numFmtId="0" fontId="3" fillId="3" borderId="1" xfId="0" applyNumberFormat="1" applyFont="1" applyFill="1" applyBorder="1" applyAlignment="1" applyProtection="1">
      <alignment horizontal="center" vertical="center"/>
    </xf>
    <xf numFmtId="0" fontId="9" fillId="3" borderId="1" xfId="0" applyNumberFormat="1" applyFont="1" applyFill="1" applyBorder="1" applyAlignment="1" applyProtection="1">
      <alignment horizontal="center" vertical="center" wrapText="1"/>
    </xf>
    <xf numFmtId="0" fontId="2" fillId="0" borderId="1" xfId="0" applyNumberFormat="1" applyFont="1" applyFill="1" applyBorder="1" applyAlignment="1" applyProtection="1">
      <alignment horizontal="left" vertical="top"/>
    </xf>
    <xf numFmtId="0" fontId="2" fillId="2" borderId="1" xfId="0" applyNumberFormat="1" applyFont="1" applyFill="1" applyBorder="1" applyAlignment="1" applyProtection="1">
      <alignment horizontal="center" vertical="center"/>
    </xf>
    <xf numFmtId="0" fontId="2" fillId="2" borderId="1" xfId="0" applyNumberFormat="1" applyFont="1" applyFill="1" applyBorder="1" applyAlignment="1" applyProtection="1">
      <alignment horizontal="center" vertical="top"/>
    </xf>
    <xf numFmtId="0" fontId="2" fillId="2" borderId="1" xfId="0" applyNumberFormat="1" applyFont="1" applyFill="1" applyBorder="1" applyAlignment="1" applyProtection="1">
      <alignment horizontal="left" vertical="top"/>
    </xf>
    <xf numFmtId="0" fontId="3" fillId="0" borderId="1" xfId="0" applyNumberFormat="1" applyFont="1" applyFill="1" applyBorder="1" applyAlignment="1" applyProtection="1">
      <alignment horizontal="left" vertical="top"/>
    </xf>
    <xf numFmtId="0" fontId="2" fillId="0" borderId="2" xfId="0" applyNumberFormat="1" applyFont="1" applyFill="1" applyBorder="1" applyAlignment="1" applyProtection="1">
      <alignment vertical="top"/>
    </xf>
    <xf numFmtId="0" fontId="6" fillId="3" borderId="3" xfId="0" applyNumberFormat="1" applyFont="1" applyFill="1" applyBorder="1" applyAlignment="1" applyProtection="1">
      <alignment horizontal="center" textRotation="90" wrapText="1"/>
    </xf>
    <xf numFmtId="0" fontId="6" fillId="3" borderId="8" xfId="0" applyNumberFormat="1" applyFont="1" applyFill="1" applyBorder="1" applyAlignment="1" applyProtection="1">
      <alignment horizontal="center" textRotation="90" wrapText="1"/>
    </xf>
    <xf numFmtId="0" fontId="5" fillId="3" borderId="3" xfId="0" applyNumberFormat="1" applyFont="1" applyFill="1" applyBorder="1" applyAlignment="1" applyProtection="1">
      <alignment horizontal="center" textRotation="90" wrapText="1"/>
    </xf>
    <xf numFmtId="0" fontId="5" fillId="3" borderId="8" xfId="0" applyNumberFormat="1" applyFont="1" applyFill="1" applyBorder="1" applyAlignment="1" applyProtection="1">
      <alignment horizontal="center" textRotation="90" wrapText="1"/>
    </xf>
    <xf numFmtId="0" fontId="7" fillId="3" borderId="3" xfId="0" applyNumberFormat="1" applyFont="1" applyFill="1" applyBorder="1" applyAlignment="1" applyProtection="1">
      <alignment horizontal="left"/>
    </xf>
    <xf numFmtId="0" fontId="7" fillId="3" borderId="13" xfId="0" applyNumberFormat="1" applyFont="1" applyFill="1" applyBorder="1" applyAlignment="1" applyProtection="1">
      <alignment horizontal="left"/>
    </xf>
    <xf numFmtId="0" fontId="7" fillId="3" borderId="8" xfId="0" applyNumberFormat="1" applyFont="1" applyFill="1" applyBorder="1" applyAlignment="1" applyProtection="1">
      <alignment horizontal="left"/>
    </xf>
    <xf numFmtId="0" fontId="3" fillId="4" borderId="6" xfId="0" applyNumberFormat="1" applyFont="1" applyFill="1" applyBorder="1" applyAlignment="1" applyProtection="1">
      <alignment horizontal="center" vertical="center" wrapText="1"/>
    </xf>
    <xf numFmtId="0" fontId="3" fillId="4" borderId="7" xfId="0" applyNumberFormat="1" applyFont="1" applyFill="1" applyBorder="1" applyAlignment="1" applyProtection="1">
      <alignment horizontal="center" vertical="center" wrapText="1"/>
    </xf>
    <xf numFmtId="0" fontId="3" fillId="4" borderId="13" xfId="0" applyNumberFormat="1" applyFont="1" applyFill="1" applyBorder="1" applyAlignment="1" applyProtection="1">
      <alignment horizontal="center" textRotation="90" wrapText="1"/>
    </xf>
    <xf numFmtId="0" fontId="3" fillId="4" borderId="8" xfId="0" applyNumberFormat="1" applyFont="1" applyFill="1" applyBorder="1" applyAlignment="1" applyProtection="1">
      <alignment horizontal="center" textRotation="90" wrapText="1"/>
    </xf>
    <xf numFmtId="0" fontId="3" fillId="4" borderId="8" xfId="0" applyNumberFormat="1" applyFont="1" applyFill="1" applyBorder="1" applyAlignment="1" applyProtection="1">
      <alignment horizontal="center" vertical="top"/>
    </xf>
    <xf numFmtId="0" fontId="3" fillId="3" borderId="6" xfId="0" applyNumberFormat="1" applyFont="1" applyFill="1" applyBorder="1" applyAlignment="1" applyProtection="1">
      <alignment horizontal="center"/>
    </xf>
    <xf numFmtId="0" fontId="3" fillId="3" borderId="7" xfId="0" applyNumberFormat="1" applyFont="1" applyFill="1" applyBorder="1" applyAlignment="1" applyProtection="1">
      <alignment horizontal="center"/>
    </xf>
    <xf numFmtId="0" fontId="3" fillId="3" borderId="4" xfId="0" applyNumberFormat="1" applyFont="1" applyFill="1" applyBorder="1" applyAlignment="1" applyProtection="1">
      <alignment horizontal="center"/>
    </xf>
    <xf numFmtId="0" fontId="2" fillId="0" borderId="10" xfId="0" applyNumberFormat="1" applyFont="1" applyFill="1" applyBorder="1" applyAlignment="1" applyProtection="1">
      <alignment horizontal="center"/>
    </xf>
    <xf numFmtId="0" fontId="2" fillId="4" borderId="4" xfId="0" applyNumberFormat="1" applyFont="1" applyFill="1" applyBorder="1" applyAlignment="1" applyProtection="1">
      <alignment horizontal="left" vertical="top"/>
    </xf>
    <xf numFmtId="0" fontId="2" fillId="4" borderId="9" xfId="0" applyNumberFormat="1" applyFont="1" applyFill="1" applyBorder="1" applyAlignment="1" applyProtection="1">
      <alignment horizontal="left" vertical="top"/>
    </xf>
    <xf numFmtId="0" fontId="2" fillId="4" borderId="10" xfId="0" applyNumberFormat="1" applyFont="1" applyFill="1" applyBorder="1" applyAlignment="1" applyProtection="1">
      <alignment horizontal="left" vertical="top"/>
    </xf>
    <xf numFmtId="0" fontId="3" fillId="4" borderId="4" xfId="0" applyNumberFormat="1" applyFont="1" applyFill="1" applyBorder="1" applyAlignment="1" applyProtection="1">
      <alignment horizontal="right"/>
    </xf>
    <xf numFmtId="0" fontId="3" fillId="4" borderId="9" xfId="0" applyNumberFormat="1" applyFont="1" applyFill="1" applyBorder="1" applyAlignment="1" applyProtection="1">
      <alignment horizontal="right"/>
    </xf>
    <xf numFmtId="0" fontId="3" fillId="4" borderId="10" xfId="0" applyNumberFormat="1" applyFont="1" applyFill="1" applyBorder="1" applyAlignment="1" applyProtection="1">
      <alignment horizontal="right"/>
    </xf>
    <xf numFmtId="0" fontId="2" fillId="0" borderId="4" xfId="0" applyNumberFormat="1" applyFont="1" applyFill="1" applyBorder="1" applyAlignment="1" applyProtection="1">
      <alignment horizontal="left" vertical="top"/>
    </xf>
    <xf numFmtId="0" fontId="2" fillId="0" borderId="9" xfId="0" applyNumberFormat="1" applyFont="1" applyFill="1" applyBorder="1" applyAlignment="1" applyProtection="1">
      <alignment horizontal="left" vertical="top"/>
    </xf>
    <xf numFmtId="0" fontId="2" fillId="0" borderId="10" xfId="0" applyNumberFormat="1" applyFont="1" applyFill="1" applyBorder="1" applyAlignment="1" applyProtection="1">
      <alignment horizontal="left" vertical="top"/>
    </xf>
    <xf numFmtId="0" fontId="2" fillId="0" borderId="4" xfId="0" applyNumberFormat="1" applyFont="1" applyFill="1" applyBorder="1" applyAlignment="1" applyProtection="1">
      <alignment horizontal="left"/>
    </xf>
    <xf numFmtId="0" fontId="2" fillId="0" borderId="10" xfId="0" applyNumberFormat="1" applyFont="1" applyFill="1" applyBorder="1" applyAlignment="1" applyProtection="1">
      <alignment horizontal="left"/>
    </xf>
    <xf numFmtId="0" fontId="3" fillId="4" borderId="4" xfId="0" applyNumberFormat="1" applyFont="1" applyFill="1" applyBorder="1" applyAlignment="1" applyProtection="1">
      <alignment horizontal="right" wrapText="1"/>
    </xf>
    <xf numFmtId="0" fontId="3" fillId="4" borderId="9" xfId="0" applyNumberFormat="1" applyFont="1" applyFill="1" applyBorder="1" applyAlignment="1" applyProtection="1">
      <alignment horizontal="right" wrapText="1"/>
    </xf>
    <xf numFmtId="0" fontId="3" fillId="4" borderId="10" xfId="0" applyNumberFormat="1" applyFont="1" applyFill="1" applyBorder="1" applyAlignment="1" applyProtection="1">
      <alignment horizontal="right" wrapText="1"/>
    </xf>
    <xf numFmtId="0" fontId="3" fillId="4" borderId="4" xfId="0" applyNumberFormat="1" applyFont="1" applyFill="1" applyBorder="1" applyAlignment="1" applyProtection="1">
      <alignment horizontal="right" vertical="center"/>
    </xf>
    <xf numFmtId="0" fontId="3" fillId="4" borderId="10" xfId="0" applyNumberFormat="1" applyFont="1" applyFill="1" applyBorder="1" applyAlignment="1" applyProtection="1">
      <alignment horizontal="right" vertical="center"/>
    </xf>
    <xf numFmtId="0" fontId="3" fillId="4" borderId="9" xfId="0" applyNumberFormat="1" applyFont="1" applyFill="1" applyBorder="1" applyAlignment="1" applyProtection="1">
      <alignment vertical="top"/>
    </xf>
    <xf numFmtId="0" fontId="3" fillId="4" borderId="10" xfId="0" applyNumberFormat="1" applyFont="1" applyFill="1" applyBorder="1" applyAlignment="1" applyProtection="1">
      <alignment vertical="top"/>
    </xf>
    <xf numFmtId="0" fontId="2" fillId="0" borderId="4" xfId="0" applyNumberFormat="1" applyFont="1" applyFill="1" applyBorder="1" applyAlignment="1" applyProtection="1">
      <alignment horizontal="center"/>
    </xf>
    <xf numFmtId="0" fontId="2" fillId="0" borderId="9" xfId="0" applyNumberFormat="1" applyFont="1" applyFill="1" applyBorder="1" applyAlignment="1" applyProtection="1">
      <alignment horizontal="center" vertical="top"/>
    </xf>
    <xf numFmtId="0" fontId="4" fillId="4" borderId="5" xfId="0" applyNumberFormat="1" applyFont="1" applyFill="1" applyBorder="1" applyAlignment="1" applyProtection="1">
      <alignment vertical="top" wrapText="1"/>
    </xf>
    <xf numFmtId="0" fontId="4" fillId="4" borderId="11" xfId="0" applyNumberFormat="1" applyFont="1" applyFill="1" applyBorder="1" applyAlignment="1" applyProtection="1">
      <alignment vertical="top" wrapText="1"/>
    </xf>
    <xf numFmtId="0" fontId="4" fillId="4" borderId="12" xfId="0" applyNumberFormat="1" applyFont="1" applyFill="1" applyBorder="1" applyAlignment="1" applyProtection="1">
      <alignment vertical="top" wrapText="1"/>
    </xf>
    <xf numFmtId="0" fontId="4" fillId="4" borderId="6" xfId="0" applyNumberFormat="1" applyFont="1" applyFill="1" applyBorder="1" applyAlignment="1" applyProtection="1">
      <alignment vertical="top" wrapText="1"/>
    </xf>
    <xf numFmtId="0" fontId="4" fillId="4" borderId="2" xfId="0" applyNumberFormat="1" applyFont="1" applyFill="1" applyBorder="1" applyAlignment="1" applyProtection="1">
      <alignment vertical="top" wrapText="1"/>
    </xf>
    <xf numFmtId="0" fontId="4" fillId="4" borderId="7" xfId="0" applyNumberFormat="1" applyFont="1" applyFill="1" applyBorder="1" applyAlignment="1" applyProtection="1">
      <alignment vertical="top" wrapText="1"/>
    </xf>
    <xf numFmtId="0" fontId="2" fillId="0" borderId="9" xfId="0" applyNumberFormat="1" applyFont="1" applyFill="1" applyBorder="1" applyAlignment="1" applyProtection="1"/>
    <xf numFmtId="0" fontId="3" fillId="3" borderId="5" xfId="0" applyNumberFormat="1" applyFont="1" applyFill="1" applyBorder="1" applyAlignment="1" applyProtection="1">
      <alignment horizontal="center"/>
    </xf>
    <xf numFmtId="0" fontId="2" fillId="0" borderId="12" xfId="0" applyNumberFormat="1" applyFont="1" applyFill="1" applyBorder="1" applyAlignment="1" applyProtection="1">
      <alignment horizontal="center"/>
    </xf>
    <xf numFmtId="0" fontId="1" fillId="3" borderId="4" xfId="0" applyNumberFormat="1" applyFont="1" applyFill="1" applyBorder="1" applyAlignment="1" applyProtection="1">
      <alignment horizontal="left" vertical="center" wrapText="1"/>
    </xf>
    <xf numFmtId="0" fontId="1" fillId="3" borderId="9" xfId="0" applyNumberFormat="1" applyFont="1" applyFill="1" applyBorder="1" applyAlignment="1" applyProtection="1">
      <alignment horizontal="left" vertical="center" wrapText="1"/>
    </xf>
    <xf numFmtId="0" fontId="1" fillId="3" borderId="10" xfId="0" applyNumberFormat="1" applyFont="1" applyFill="1" applyBorder="1" applyAlignment="1" applyProtection="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37"/>
  <sheetViews>
    <sheetView tabSelected="1" view="pageBreakPreview" zoomScaleNormal="100" zoomScaleSheetLayoutView="100" workbookViewId="0">
      <selection activeCell="L3" sqref="L3:N3"/>
    </sheetView>
  </sheetViews>
  <sheetFormatPr defaultColWidth="8.7109375" defaultRowHeight="12.75" x14ac:dyDescent="0.2"/>
  <cols>
    <col min="1" max="1" width="7.140625" style="1" customWidth="1"/>
    <col min="2" max="3" width="6.42578125" style="1" customWidth="1"/>
    <col min="4" max="4" width="8.7109375" style="1" customWidth="1"/>
    <col min="5" max="5" width="9.28515625" style="1" customWidth="1"/>
    <col min="6" max="6" width="3.42578125" style="1" customWidth="1"/>
    <col min="7" max="7" width="3.28515625" style="1" customWidth="1"/>
    <col min="8" max="9" width="4.7109375" style="1" customWidth="1"/>
    <col min="10" max="10" width="3.7109375" style="1" customWidth="1"/>
    <col min="11" max="11" width="3.42578125" style="1" customWidth="1"/>
    <col min="12" max="12" width="5.28515625" style="1" customWidth="1"/>
    <col min="13" max="13" width="4.7109375" style="1" customWidth="1"/>
    <col min="14" max="14" width="6.7109375" style="1" customWidth="1"/>
    <col min="15" max="15" width="5" style="1" customWidth="1"/>
    <col min="16" max="16" width="5.42578125" style="1" customWidth="1"/>
    <col min="17" max="17" width="4.42578125" style="1" customWidth="1"/>
    <col min="18" max="18" width="4.28515625" style="1" customWidth="1"/>
    <col min="19" max="19" width="4.7109375" style="1" customWidth="1"/>
    <col min="20" max="20" width="5.140625" style="1" customWidth="1"/>
    <col min="21" max="21" width="5.28515625" style="1" customWidth="1"/>
    <col min="22" max="22" width="5.42578125" style="1" customWidth="1"/>
    <col min="23" max="23" width="6.42578125" style="1" customWidth="1"/>
    <col min="24" max="24" width="5.140625" style="1" customWidth="1"/>
    <col min="25" max="25" width="4.7109375" style="1" customWidth="1"/>
    <col min="26" max="26" width="20.7109375" style="1" customWidth="1"/>
    <col min="27" max="27" width="0" style="1" hidden="1" customWidth="1"/>
    <col min="28" max="256" width="8.7109375" style="1"/>
    <col min="257" max="257" width="7.140625" style="1" customWidth="1"/>
    <col min="258" max="259" width="6.42578125" style="1" customWidth="1"/>
    <col min="260" max="260" width="8.7109375" style="1" customWidth="1"/>
    <col min="261" max="261" width="9.28515625" style="1" customWidth="1"/>
    <col min="262" max="262" width="3.42578125" style="1" customWidth="1"/>
    <col min="263" max="263" width="3.28515625" style="1" customWidth="1"/>
    <col min="264" max="265" width="4.7109375" style="1" customWidth="1"/>
    <col min="266" max="266" width="3.7109375" style="1" customWidth="1"/>
    <col min="267" max="267" width="3.42578125" style="1" customWidth="1"/>
    <col min="268" max="268" width="5.28515625" style="1" customWidth="1"/>
    <col min="269" max="269" width="4.7109375" style="1" customWidth="1"/>
    <col min="270" max="270" width="5.28515625" style="1" customWidth="1"/>
    <col min="271" max="271" width="5" style="1" customWidth="1"/>
    <col min="272" max="272" width="5.42578125" style="1" customWidth="1"/>
    <col min="273" max="273" width="4.42578125" style="1" customWidth="1"/>
    <col min="274" max="274" width="4.28515625" style="1" customWidth="1"/>
    <col min="275" max="275" width="4.7109375" style="1" customWidth="1"/>
    <col min="276" max="276" width="5.140625" style="1" customWidth="1"/>
    <col min="277" max="277" width="5.28515625" style="1" customWidth="1"/>
    <col min="278" max="278" width="5.42578125" style="1" customWidth="1"/>
    <col min="279" max="279" width="6.42578125" style="1" customWidth="1"/>
    <col min="280" max="280" width="5.140625" style="1" customWidth="1"/>
    <col min="281" max="281" width="4.7109375" style="1" customWidth="1"/>
    <col min="282" max="282" width="20.7109375" style="1" customWidth="1"/>
    <col min="283" max="283" width="0" style="1" hidden="1" customWidth="1"/>
    <col min="284" max="512" width="8.7109375" style="1"/>
    <col min="513" max="513" width="7.140625" style="1" customWidth="1"/>
    <col min="514" max="515" width="6.42578125" style="1" customWidth="1"/>
    <col min="516" max="516" width="8.7109375" style="1" customWidth="1"/>
    <col min="517" max="517" width="9.28515625" style="1" customWidth="1"/>
    <col min="518" max="518" width="3.42578125" style="1" customWidth="1"/>
    <col min="519" max="519" width="3.28515625" style="1" customWidth="1"/>
    <col min="520" max="521" width="4.7109375" style="1" customWidth="1"/>
    <col min="522" max="522" width="3.7109375" style="1" customWidth="1"/>
    <col min="523" max="523" width="3.42578125" style="1" customWidth="1"/>
    <col min="524" max="524" width="5.28515625" style="1" customWidth="1"/>
    <col min="525" max="525" width="4.7109375" style="1" customWidth="1"/>
    <col min="526" max="526" width="5.28515625" style="1" customWidth="1"/>
    <col min="527" max="527" width="5" style="1" customWidth="1"/>
    <col min="528" max="528" width="5.42578125" style="1" customWidth="1"/>
    <col min="529" max="529" width="4.42578125" style="1" customWidth="1"/>
    <col min="530" max="530" width="4.28515625" style="1" customWidth="1"/>
    <col min="531" max="531" width="4.7109375" style="1" customWidth="1"/>
    <col min="532" max="532" width="5.140625" style="1" customWidth="1"/>
    <col min="533" max="533" width="5.28515625" style="1" customWidth="1"/>
    <col min="534" max="534" width="5.42578125" style="1" customWidth="1"/>
    <col min="535" max="535" width="6.42578125" style="1" customWidth="1"/>
    <col min="536" max="536" width="5.140625" style="1" customWidth="1"/>
    <col min="537" max="537" width="4.7109375" style="1" customWidth="1"/>
    <col min="538" max="538" width="20.7109375" style="1" customWidth="1"/>
    <col min="539" max="539" width="0" style="1" hidden="1" customWidth="1"/>
    <col min="540" max="768" width="8.7109375" style="1"/>
    <col min="769" max="769" width="7.140625" style="1" customWidth="1"/>
    <col min="770" max="771" width="6.42578125" style="1" customWidth="1"/>
    <col min="772" max="772" width="8.7109375" style="1" customWidth="1"/>
    <col min="773" max="773" width="9.28515625" style="1" customWidth="1"/>
    <col min="774" max="774" width="3.42578125" style="1" customWidth="1"/>
    <col min="775" max="775" width="3.28515625" style="1" customWidth="1"/>
    <col min="776" max="777" width="4.7109375" style="1" customWidth="1"/>
    <col min="778" max="778" width="3.7109375" style="1" customWidth="1"/>
    <col min="779" max="779" width="3.42578125" style="1" customWidth="1"/>
    <col min="780" max="780" width="5.28515625" style="1" customWidth="1"/>
    <col min="781" max="781" width="4.7109375" style="1" customWidth="1"/>
    <col min="782" max="782" width="5.28515625" style="1" customWidth="1"/>
    <col min="783" max="783" width="5" style="1" customWidth="1"/>
    <col min="784" max="784" width="5.42578125" style="1" customWidth="1"/>
    <col min="785" max="785" width="4.42578125" style="1" customWidth="1"/>
    <col min="786" max="786" width="4.28515625" style="1" customWidth="1"/>
    <col min="787" max="787" width="4.7109375" style="1" customWidth="1"/>
    <col min="788" max="788" width="5.140625" style="1" customWidth="1"/>
    <col min="789" max="789" width="5.28515625" style="1" customWidth="1"/>
    <col min="790" max="790" width="5.42578125" style="1" customWidth="1"/>
    <col min="791" max="791" width="6.42578125" style="1" customWidth="1"/>
    <col min="792" max="792" width="5.140625" style="1" customWidth="1"/>
    <col min="793" max="793" width="4.7109375" style="1" customWidth="1"/>
    <col min="794" max="794" width="20.7109375" style="1" customWidth="1"/>
    <col min="795" max="795" width="0" style="1" hidden="1" customWidth="1"/>
    <col min="796" max="1024" width="8.7109375" style="1"/>
    <col min="1025" max="1025" width="7.140625" style="1" customWidth="1"/>
    <col min="1026" max="1027" width="6.42578125" style="1" customWidth="1"/>
    <col min="1028" max="1028" width="8.7109375" style="1" customWidth="1"/>
    <col min="1029" max="1029" width="9.28515625" style="1" customWidth="1"/>
    <col min="1030" max="1030" width="3.42578125" style="1" customWidth="1"/>
    <col min="1031" max="1031" width="3.28515625" style="1" customWidth="1"/>
    <col min="1032" max="1033" width="4.7109375" style="1" customWidth="1"/>
    <col min="1034" max="1034" width="3.7109375" style="1" customWidth="1"/>
    <col min="1035" max="1035" width="3.42578125" style="1" customWidth="1"/>
    <col min="1036" max="1036" width="5.28515625" style="1" customWidth="1"/>
    <col min="1037" max="1037" width="4.7109375" style="1" customWidth="1"/>
    <col min="1038" max="1038" width="5.28515625" style="1" customWidth="1"/>
    <col min="1039" max="1039" width="5" style="1" customWidth="1"/>
    <col min="1040" max="1040" width="5.42578125" style="1" customWidth="1"/>
    <col min="1041" max="1041" width="4.42578125" style="1" customWidth="1"/>
    <col min="1042" max="1042" width="4.28515625" style="1" customWidth="1"/>
    <col min="1043" max="1043" width="4.7109375" style="1" customWidth="1"/>
    <col min="1044" max="1044" width="5.140625" style="1" customWidth="1"/>
    <col min="1045" max="1045" width="5.28515625" style="1" customWidth="1"/>
    <col min="1046" max="1046" width="5.42578125" style="1" customWidth="1"/>
    <col min="1047" max="1047" width="6.42578125" style="1" customWidth="1"/>
    <col min="1048" max="1048" width="5.140625" style="1" customWidth="1"/>
    <col min="1049" max="1049" width="4.7109375" style="1" customWidth="1"/>
    <col min="1050" max="1050" width="20.7109375" style="1" customWidth="1"/>
    <col min="1051" max="1051" width="0" style="1" hidden="1" customWidth="1"/>
    <col min="1052" max="1280" width="8.7109375" style="1"/>
    <col min="1281" max="1281" width="7.140625" style="1" customWidth="1"/>
    <col min="1282" max="1283" width="6.42578125" style="1" customWidth="1"/>
    <col min="1284" max="1284" width="8.7109375" style="1" customWidth="1"/>
    <col min="1285" max="1285" width="9.28515625" style="1" customWidth="1"/>
    <col min="1286" max="1286" width="3.42578125" style="1" customWidth="1"/>
    <col min="1287" max="1287" width="3.28515625" style="1" customWidth="1"/>
    <col min="1288" max="1289" width="4.7109375" style="1" customWidth="1"/>
    <col min="1290" max="1290" width="3.7109375" style="1" customWidth="1"/>
    <col min="1291" max="1291" width="3.42578125" style="1" customWidth="1"/>
    <col min="1292" max="1292" width="5.28515625" style="1" customWidth="1"/>
    <col min="1293" max="1293" width="4.7109375" style="1" customWidth="1"/>
    <col min="1294" max="1294" width="5.28515625" style="1" customWidth="1"/>
    <col min="1295" max="1295" width="5" style="1" customWidth="1"/>
    <col min="1296" max="1296" width="5.42578125" style="1" customWidth="1"/>
    <col min="1297" max="1297" width="4.42578125" style="1" customWidth="1"/>
    <col min="1298" max="1298" width="4.28515625" style="1" customWidth="1"/>
    <col min="1299" max="1299" width="4.7109375" style="1" customWidth="1"/>
    <col min="1300" max="1300" width="5.140625" style="1" customWidth="1"/>
    <col min="1301" max="1301" width="5.28515625" style="1" customWidth="1"/>
    <col min="1302" max="1302" width="5.42578125" style="1" customWidth="1"/>
    <col min="1303" max="1303" width="6.42578125" style="1" customWidth="1"/>
    <col min="1304" max="1304" width="5.140625" style="1" customWidth="1"/>
    <col min="1305" max="1305" width="4.7109375" style="1" customWidth="1"/>
    <col min="1306" max="1306" width="20.7109375" style="1" customWidth="1"/>
    <col min="1307" max="1307" width="0" style="1" hidden="1" customWidth="1"/>
    <col min="1308" max="1536" width="8.7109375" style="1"/>
    <col min="1537" max="1537" width="7.140625" style="1" customWidth="1"/>
    <col min="1538" max="1539" width="6.42578125" style="1" customWidth="1"/>
    <col min="1540" max="1540" width="8.7109375" style="1" customWidth="1"/>
    <col min="1541" max="1541" width="9.28515625" style="1" customWidth="1"/>
    <col min="1542" max="1542" width="3.42578125" style="1" customWidth="1"/>
    <col min="1543" max="1543" width="3.28515625" style="1" customWidth="1"/>
    <col min="1544" max="1545" width="4.7109375" style="1" customWidth="1"/>
    <col min="1546" max="1546" width="3.7109375" style="1" customWidth="1"/>
    <col min="1547" max="1547" width="3.42578125" style="1" customWidth="1"/>
    <col min="1548" max="1548" width="5.28515625" style="1" customWidth="1"/>
    <col min="1549" max="1549" width="4.7109375" style="1" customWidth="1"/>
    <col min="1550" max="1550" width="5.28515625" style="1" customWidth="1"/>
    <col min="1551" max="1551" width="5" style="1" customWidth="1"/>
    <col min="1552" max="1552" width="5.42578125" style="1" customWidth="1"/>
    <col min="1553" max="1553" width="4.42578125" style="1" customWidth="1"/>
    <col min="1554" max="1554" width="4.28515625" style="1" customWidth="1"/>
    <col min="1555" max="1555" width="4.7109375" style="1" customWidth="1"/>
    <col min="1556" max="1556" width="5.140625" style="1" customWidth="1"/>
    <col min="1557" max="1557" width="5.28515625" style="1" customWidth="1"/>
    <col min="1558" max="1558" width="5.42578125" style="1" customWidth="1"/>
    <col min="1559" max="1559" width="6.42578125" style="1" customWidth="1"/>
    <col min="1560" max="1560" width="5.140625" style="1" customWidth="1"/>
    <col min="1561" max="1561" width="4.7109375" style="1" customWidth="1"/>
    <col min="1562" max="1562" width="20.7109375" style="1" customWidth="1"/>
    <col min="1563" max="1563" width="0" style="1" hidden="1" customWidth="1"/>
    <col min="1564" max="1792" width="8.7109375" style="1"/>
    <col min="1793" max="1793" width="7.140625" style="1" customWidth="1"/>
    <col min="1794" max="1795" width="6.42578125" style="1" customWidth="1"/>
    <col min="1796" max="1796" width="8.7109375" style="1" customWidth="1"/>
    <col min="1797" max="1797" width="9.28515625" style="1" customWidth="1"/>
    <col min="1798" max="1798" width="3.42578125" style="1" customWidth="1"/>
    <col min="1799" max="1799" width="3.28515625" style="1" customWidth="1"/>
    <col min="1800" max="1801" width="4.7109375" style="1" customWidth="1"/>
    <col min="1802" max="1802" width="3.7109375" style="1" customWidth="1"/>
    <col min="1803" max="1803" width="3.42578125" style="1" customWidth="1"/>
    <col min="1804" max="1804" width="5.28515625" style="1" customWidth="1"/>
    <col min="1805" max="1805" width="4.7109375" style="1" customWidth="1"/>
    <col min="1806" max="1806" width="5.28515625" style="1" customWidth="1"/>
    <col min="1807" max="1807" width="5" style="1" customWidth="1"/>
    <col min="1808" max="1808" width="5.42578125" style="1" customWidth="1"/>
    <col min="1809" max="1809" width="4.42578125" style="1" customWidth="1"/>
    <col min="1810" max="1810" width="4.28515625" style="1" customWidth="1"/>
    <col min="1811" max="1811" width="4.7109375" style="1" customWidth="1"/>
    <col min="1812" max="1812" width="5.140625" style="1" customWidth="1"/>
    <col min="1813" max="1813" width="5.28515625" style="1" customWidth="1"/>
    <col min="1814" max="1814" width="5.42578125" style="1" customWidth="1"/>
    <col min="1815" max="1815" width="6.42578125" style="1" customWidth="1"/>
    <col min="1816" max="1816" width="5.140625" style="1" customWidth="1"/>
    <col min="1817" max="1817" width="4.7109375" style="1" customWidth="1"/>
    <col min="1818" max="1818" width="20.7109375" style="1" customWidth="1"/>
    <col min="1819" max="1819" width="0" style="1" hidden="1" customWidth="1"/>
    <col min="1820" max="2048" width="8.7109375" style="1"/>
    <col min="2049" max="2049" width="7.140625" style="1" customWidth="1"/>
    <col min="2050" max="2051" width="6.42578125" style="1" customWidth="1"/>
    <col min="2052" max="2052" width="8.7109375" style="1" customWidth="1"/>
    <col min="2053" max="2053" width="9.28515625" style="1" customWidth="1"/>
    <col min="2054" max="2054" width="3.42578125" style="1" customWidth="1"/>
    <col min="2055" max="2055" width="3.28515625" style="1" customWidth="1"/>
    <col min="2056" max="2057" width="4.7109375" style="1" customWidth="1"/>
    <col min="2058" max="2058" width="3.7109375" style="1" customWidth="1"/>
    <col min="2059" max="2059" width="3.42578125" style="1" customWidth="1"/>
    <col min="2060" max="2060" width="5.28515625" style="1" customWidth="1"/>
    <col min="2061" max="2061" width="4.7109375" style="1" customWidth="1"/>
    <col min="2062" max="2062" width="5.28515625" style="1" customWidth="1"/>
    <col min="2063" max="2063" width="5" style="1" customWidth="1"/>
    <col min="2064" max="2064" width="5.42578125" style="1" customWidth="1"/>
    <col min="2065" max="2065" width="4.42578125" style="1" customWidth="1"/>
    <col min="2066" max="2066" width="4.28515625" style="1" customWidth="1"/>
    <col min="2067" max="2067" width="4.7109375" style="1" customWidth="1"/>
    <col min="2068" max="2068" width="5.140625" style="1" customWidth="1"/>
    <col min="2069" max="2069" width="5.28515625" style="1" customWidth="1"/>
    <col min="2070" max="2070" width="5.42578125" style="1" customWidth="1"/>
    <col min="2071" max="2071" width="6.42578125" style="1" customWidth="1"/>
    <col min="2072" max="2072" width="5.140625" style="1" customWidth="1"/>
    <col min="2073" max="2073" width="4.7109375" style="1" customWidth="1"/>
    <col min="2074" max="2074" width="20.7109375" style="1" customWidth="1"/>
    <col min="2075" max="2075" width="0" style="1" hidden="1" customWidth="1"/>
    <col min="2076" max="2304" width="8.7109375" style="1"/>
    <col min="2305" max="2305" width="7.140625" style="1" customWidth="1"/>
    <col min="2306" max="2307" width="6.42578125" style="1" customWidth="1"/>
    <col min="2308" max="2308" width="8.7109375" style="1" customWidth="1"/>
    <col min="2309" max="2309" width="9.28515625" style="1" customWidth="1"/>
    <col min="2310" max="2310" width="3.42578125" style="1" customWidth="1"/>
    <col min="2311" max="2311" width="3.28515625" style="1" customWidth="1"/>
    <col min="2312" max="2313" width="4.7109375" style="1" customWidth="1"/>
    <col min="2314" max="2314" width="3.7109375" style="1" customWidth="1"/>
    <col min="2315" max="2315" width="3.42578125" style="1" customWidth="1"/>
    <col min="2316" max="2316" width="5.28515625" style="1" customWidth="1"/>
    <col min="2317" max="2317" width="4.7109375" style="1" customWidth="1"/>
    <col min="2318" max="2318" width="5.28515625" style="1" customWidth="1"/>
    <col min="2319" max="2319" width="5" style="1" customWidth="1"/>
    <col min="2320" max="2320" width="5.42578125" style="1" customWidth="1"/>
    <col min="2321" max="2321" width="4.42578125" style="1" customWidth="1"/>
    <col min="2322" max="2322" width="4.28515625" style="1" customWidth="1"/>
    <col min="2323" max="2323" width="4.7109375" style="1" customWidth="1"/>
    <col min="2324" max="2324" width="5.140625" style="1" customWidth="1"/>
    <col min="2325" max="2325" width="5.28515625" style="1" customWidth="1"/>
    <col min="2326" max="2326" width="5.42578125" style="1" customWidth="1"/>
    <col min="2327" max="2327" width="6.42578125" style="1" customWidth="1"/>
    <col min="2328" max="2328" width="5.140625" style="1" customWidth="1"/>
    <col min="2329" max="2329" width="4.7109375" style="1" customWidth="1"/>
    <col min="2330" max="2330" width="20.7109375" style="1" customWidth="1"/>
    <col min="2331" max="2331" width="0" style="1" hidden="1" customWidth="1"/>
    <col min="2332" max="2560" width="8.7109375" style="1"/>
    <col min="2561" max="2561" width="7.140625" style="1" customWidth="1"/>
    <col min="2562" max="2563" width="6.42578125" style="1" customWidth="1"/>
    <col min="2564" max="2564" width="8.7109375" style="1" customWidth="1"/>
    <col min="2565" max="2565" width="9.28515625" style="1" customWidth="1"/>
    <col min="2566" max="2566" width="3.42578125" style="1" customWidth="1"/>
    <col min="2567" max="2567" width="3.28515625" style="1" customWidth="1"/>
    <col min="2568" max="2569" width="4.7109375" style="1" customWidth="1"/>
    <col min="2570" max="2570" width="3.7109375" style="1" customWidth="1"/>
    <col min="2571" max="2571" width="3.42578125" style="1" customWidth="1"/>
    <col min="2572" max="2572" width="5.28515625" style="1" customWidth="1"/>
    <col min="2573" max="2573" width="4.7109375" style="1" customWidth="1"/>
    <col min="2574" max="2574" width="5.28515625" style="1" customWidth="1"/>
    <col min="2575" max="2575" width="5" style="1" customWidth="1"/>
    <col min="2576" max="2576" width="5.42578125" style="1" customWidth="1"/>
    <col min="2577" max="2577" width="4.42578125" style="1" customWidth="1"/>
    <col min="2578" max="2578" width="4.28515625" style="1" customWidth="1"/>
    <col min="2579" max="2579" width="4.7109375" style="1" customWidth="1"/>
    <col min="2580" max="2580" width="5.140625" style="1" customWidth="1"/>
    <col min="2581" max="2581" width="5.28515625" style="1" customWidth="1"/>
    <col min="2582" max="2582" width="5.42578125" style="1" customWidth="1"/>
    <col min="2583" max="2583" width="6.42578125" style="1" customWidth="1"/>
    <col min="2584" max="2584" width="5.140625" style="1" customWidth="1"/>
    <col min="2585" max="2585" width="4.7109375" style="1" customWidth="1"/>
    <col min="2586" max="2586" width="20.7109375" style="1" customWidth="1"/>
    <col min="2587" max="2587" width="0" style="1" hidden="1" customWidth="1"/>
    <col min="2588" max="2816" width="8.7109375" style="1"/>
    <col min="2817" max="2817" width="7.140625" style="1" customWidth="1"/>
    <col min="2818" max="2819" width="6.42578125" style="1" customWidth="1"/>
    <col min="2820" max="2820" width="8.7109375" style="1" customWidth="1"/>
    <col min="2821" max="2821" width="9.28515625" style="1" customWidth="1"/>
    <col min="2822" max="2822" width="3.42578125" style="1" customWidth="1"/>
    <col min="2823" max="2823" width="3.28515625" style="1" customWidth="1"/>
    <col min="2824" max="2825" width="4.7109375" style="1" customWidth="1"/>
    <col min="2826" max="2826" width="3.7109375" style="1" customWidth="1"/>
    <col min="2827" max="2827" width="3.42578125" style="1" customWidth="1"/>
    <col min="2828" max="2828" width="5.28515625" style="1" customWidth="1"/>
    <col min="2829" max="2829" width="4.7109375" style="1" customWidth="1"/>
    <col min="2830" max="2830" width="5.28515625" style="1" customWidth="1"/>
    <col min="2831" max="2831" width="5" style="1" customWidth="1"/>
    <col min="2832" max="2832" width="5.42578125" style="1" customWidth="1"/>
    <col min="2833" max="2833" width="4.42578125" style="1" customWidth="1"/>
    <col min="2834" max="2834" width="4.28515625" style="1" customWidth="1"/>
    <col min="2835" max="2835" width="4.7109375" style="1" customWidth="1"/>
    <col min="2836" max="2836" width="5.140625" style="1" customWidth="1"/>
    <col min="2837" max="2837" width="5.28515625" style="1" customWidth="1"/>
    <col min="2838" max="2838" width="5.42578125" style="1" customWidth="1"/>
    <col min="2839" max="2839" width="6.42578125" style="1" customWidth="1"/>
    <col min="2840" max="2840" width="5.140625" style="1" customWidth="1"/>
    <col min="2841" max="2841" width="4.7109375" style="1" customWidth="1"/>
    <col min="2842" max="2842" width="20.7109375" style="1" customWidth="1"/>
    <col min="2843" max="2843" width="0" style="1" hidden="1" customWidth="1"/>
    <col min="2844" max="3072" width="8.7109375" style="1"/>
    <col min="3073" max="3073" width="7.140625" style="1" customWidth="1"/>
    <col min="3074" max="3075" width="6.42578125" style="1" customWidth="1"/>
    <col min="3076" max="3076" width="8.7109375" style="1" customWidth="1"/>
    <col min="3077" max="3077" width="9.28515625" style="1" customWidth="1"/>
    <col min="3078" max="3078" width="3.42578125" style="1" customWidth="1"/>
    <col min="3079" max="3079" width="3.28515625" style="1" customWidth="1"/>
    <col min="3080" max="3081" width="4.7109375" style="1" customWidth="1"/>
    <col min="3082" max="3082" width="3.7109375" style="1" customWidth="1"/>
    <col min="3083" max="3083" width="3.42578125" style="1" customWidth="1"/>
    <col min="3084" max="3084" width="5.28515625" style="1" customWidth="1"/>
    <col min="3085" max="3085" width="4.7109375" style="1" customWidth="1"/>
    <col min="3086" max="3086" width="5.28515625" style="1" customWidth="1"/>
    <col min="3087" max="3087" width="5" style="1" customWidth="1"/>
    <col min="3088" max="3088" width="5.42578125" style="1" customWidth="1"/>
    <col min="3089" max="3089" width="4.42578125" style="1" customWidth="1"/>
    <col min="3090" max="3090" width="4.28515625" style="1" customWidth="1"/>
    <col min="3091" max="3091" width="4.7109375" style="1" customWidth="1"/>
    <col min="3092" max="3092" width="5.140625" style="1" customWidth="1"/>
    <col min="3093" max="3093" width="5.28515625" style="1" customWidth="1"/>
    <col min="3094" max="3094" width="5.42578125" style="1" customWidth="1"/>
    <col min="3095" max="3095" width="6.42578125" style="1" customWidth="1"/>
    <col min="3096" max="3096" width="5.140625" style="1" customWidth="1"/>
    <col min="3097" max="3097" width="4.7109375" style="1" customWidth="1"/>
    <col min="3098" max="3098" width="20.7109375" style="1" customWidth="1"/>
    <col min="3099" max="3099" width="0" style="1" hidden="1" customWidth="1"/>
    <col min="3100" max="3328" width="8.7109375" style="1"/>
    <col min="3329" max="3329" width="7.140625" style="1" customWidth="1"/>
    <col min="3330" max="3331" width="6.42578125" style="1" customWidth="1"/>
    <col min="3332" max="3332" width="8.7109375" style="1" customWidth="1"/>
    <col min="3333" max="3333" width="9.28515625" style="1" customWidth="1"/>
    <col min="3334" max="3334" width="3.42578125" style="1" customWidth="1"/>
    <col min="3335" max="3335" width="3.28515625" style="1" customWidth="1"/>
    <col min="3336" max="3337" width="4.7109375" style="1" customWidth="1"/>
    <col min="3338" max="3338" width="3.7109375" style="1" customWidth="1"/>
    <col min="3339" max="3339" width="3.42578125" style="1" customWidth="1"/>
    <col min="3340" max="3340" width="5.28515625" style="1" customWidth="1"/>
    <col min="3341" max="3341" width="4.7109375" style="1" customWidth="1"/>
    <col min="3342" max="3342" width="5.28515625" style="1" customWidth="1"/>
    <col min="3343" max="3343" width="5" style="1" customWidth="1"/>
    <col min="3344" max="3344" width="5.42578125" style="1" customWidth="1"/>
    <col min="3345" max="3345" width="4.42578125" style="1" customWidth="1"/>
    <col min="3346" max="3346" width="4.28515625" style="1" customWidth="1"/>
    <col min="3347" max="3347" width="4.7109375" style="1" customWidth="1"/>
    <col min="3348" max="3348" width="5.140625" style="1" customWidth="1"/>
    <col min="3349" max="3349" width="5.28515625" style="1" customWidth="1"/>
    <col min="3350" max="3350" width="5.42578125" style="1" customWidth="1"/>
    <col min="3351" max="3351" width="6.42578125" style="1" customWidth="1"/>
    <col min="3352" max="3352" width="5.140625" style="1" customWidth="1"/>
    <col min="3353" max="3353" width="4.7109375" style="1" customWidth="1"/>
    <col min="3354" max="3354" width="20.7109375" style="1" customWidth="1"/>
    <col min="3355" max="3355" width="0" style="1" hidden="1" customWidth="1"/>
    <col min="3356" max="3584" width="8.7109375" style="1"/>
    <col min="3585" max="3585" width="7.140625" style="1" customWidth="1"/>
    <col min="3586" max="3587" width="6.42578125" style="1" customWidth="1"/>
    <col min="3588" max="3588" width="8.7109375" style="1" customWidth="1"/>
    <col min="3589" max="3589" width="9.28515625" style="1" customWidth="1"/>
    <col min="3590" max="3590" width="3.42578125" style="1" customWidth="1"/>
    <col min="3591" max="3591" width="3.28515625" style="1" customWidth="1"/>
    <col min="3592" max="3593" width="4.7109375" style="1" customWidth="1"/>
    <col min="3594" max="3594" width="3.7109375" style="1" customWidth="1"/>
    <col min="3595" max="3595" width="3.42578125" style="1" customWidth="1"/>
    <col min="3596" max="3596" width="5.28515625" style="1" customWidth="1"/>
    <col min="3597" max="3597" width="4.7109375" style="1" customWidth="1"/>
    <col min="3598" max="3598" width="5.28515625" style="1" customWidth="1"/>
    <col min="3599" max="3599" width="5" style="1" customWidth="1"/>
    <col min="3600" max="3600" width="5.42578125" style="1" customWidth="1"/>
    <col min="3601" max="3601" width="4.42578125" style="1" customWidth="1"/>
    <col min="3602" max="3602" width="4.28515625" style="1" customWidth="1"/>
    <col min="3603" max="3603" width="4.7109375" style="1" customWidth="1"/>
    <col min="3604" max="3604" width="5.140625" style="1" customWidth="1"/>
    <col min="3605" max="3605" width="5.28515625" style="1" customWidth="1"/>
    <col min="3606" max="3606" width="5.42578125" style="1" customWidth="1"/>
    <col min="3607" max="3607" width="6.42578125" style="1" customWidth="1"/>
    <col min="3608" max="3608" width="5.140625" style="1" customWidth="1"/>
    <col min="3609" max="3609" width="4.7109375" style="1" customWidth="1"/>
    <col min="3610" max="3610" width="20.7109375" style="1" customWidth="1"/>
    <col min="3611" max="3611" width="0" style="1" hidden="1" customWidth="1"/>
    <col min="3612" max="3840" width="8.7109375" style="1"/>
    <col min="3841" max="3841" width="7.140625" style="1" customWidth="1"/>
    <col min="3842" max="3843" width="6.42578125" style="1" customWidth="1"/>
    <col min="3844" max="3844" width="8.7109375" style="1" customWidth="1"/>
    <col min="3845" max="3845" width="9.28515625" style="1" customWidth="1"/>
    <col min="3846" max="3846" width="3.42578125" style="1" customWidth="1"/>
    <col min="3847" max="3847" width="3.28515625" style="1" customWidth="1"/>
    <col min="3848" max="3849" width="4.7109375" style="1" customWidth="1"/>
    <col min="3850" max="3850" width="3.7109375" style="1" customWidth="1"/>
    <col min="3851" max="3851" width="3.42578125" style="1" customWidth="1"/>
    <col min="3852" max="3852" width="5.28515625" style="1" customWidth="1"/>
    <col min="3853" max="3853" width="4.7109375" style="1" customWidth="1"/>
    <col min="3854" max="3854" width="5.28515625" style="1" customWidth="1"/>
    <col min="3855" max="3855" width="5" style="1" customWidth="1"/>
    <col min="3856" max="3856" width="5.42578125" style="1" customWidth="1"/>
    <col min="3857" max="3857" width="4.42578125" style="1" customWidth="1"/>
    <col min="3858" max="3858" width="4.28515625" style="1" customWidth="1"/>
    <col min="3859" max="3859" width="4.7109375" style="1" customWidth="1"/>
    <col min="3860" max="3860" width="5.140625" style="1" customWidth="1"/>
    <col min="3861" max="3861" width="5.28515625" style="1" customWidth="1"/>
    <col min="3862" max="3862" width="5.42578125" style="1" customWidth="1"/>
    <col min="3863" max="3863" width="6.42578125" style="1" customWidth="1"/>
    <col min="3864" max="3864" width="5.140625" style="1" customWidth="1"/>
    <col min="3865" max="3865" width="4.7109375" style="1" customWidth="1"/>
    <col min="3866" max="3866" width="20.7109375" style="1" customWidth="1"/>
    <col min="3867" max="3867" width="0" style="1" hidden="1" customWidth="1"/>
    <col min="3868" max="4096" width="8.7109375" style="1"/>
    <col min="4097" max="4097" width="7.140625" style="1" customWidth="1"/>
    <col min="4098" max="4099" width="6.42578125" style="1" customWidth="1"/>
    <col min="4100" max="4100" width="8.7109375" style="1" customWidth="1"/>
    <col min="4101" max="4101" width="9.28515625" style="1" customWidth="1"/>
    <col min="4102" max="4102" width="3.42578125" style="1" customWidth="1"/>
    <col min="4103" max="4103" width="3.28515625" style="1" customWidth="1"/>
    <col min="4104" max="4105" width="4.7109375" style="1" customWidth="1"/>
    <col min="4106" max="4106" width="3.7109375" style="1" customWidth="1"/>
    <col min="4107" max="4107" width="3.42578125" style="1" customWidth="1"/>
    <col min="4108" max="4108" width="5.28515625" style="1" customWidth="1"/>
    <col min="4109" max="4109" width="4.7109375" style="1" customWidth="1"/>
    <col min="4110" max="4110" width="5.28515625" style="1" customWidth="1"/>
    <col min="4111" max="4111" width="5" style="1" customWidth="1"/>
    <col min="4112" max="4112" width="5.42578125" style="1" customWidth="1"/>
    <col min="4113" max="4113" width="4.42578125" style="1" customWidth="1"/>
    <col min="4114" max="4114" width="4.28515625" style="1" customWidth="1"/>
    <col min="4115" max="4115" width="4.7109375" style="1" customWidth="1"/>
    <col min="4116" max="4116" width="5.140625" style="1" customWidth="1"/>
    <col min="4117" max="4117" width="5.28515625" style="1" customWidth="1"/>
    <col min="4118" max="4118" width="5.42578125" style="1" customWidth="1"/>
    <col min="4119" max="4119" width="6.42578125" style="1" customWidth="1"/>
    <col min="4120" max="4120" width="5.140625" style="1" customWidth="1"/>
    <col min="4121" max="4121" width="4.7109375" style="1" customWidth="1"/>
    <col min="4122" max="4122" width="20.7109375" style="1" customWidth="1"/>
    <col min="4123" max="4123" width="0" style="1" hidden="1" customWidth="1"/>
    <col min="4124" max="4352" width="8.7109375" style="1"/>
    <col min="4353" max="4353" width="7.140625" style="1" customWidth="1"/>
    <col min="4354" max="4355" width="6.42578125" style="1" customWidth="1"/>
    <col min="4356" max="4356" width="8.7109375" style="1" customWidth="1"/>
    <col min="4357" max="4357" width="9.28515625" style="1" customWidth="1"/>
    <col min="4358" max="4358" width="3.42578125" style="1" customWidth="1"/>
    <col min="4359" max="4359" width="3.28515625" style="1" customWidth="1"/>
    <col min="4360" max="4361" width="4.7109375" style="1" customWidth="1"/>
    <col min="4362" max="4362" width="3.7109375" style="1" customWidth="1"/>
    <col min="4363" max="4363" width="3.42578125" style="1" customWidth="1"/>
    <col min="4364" max="4364" width="5.28515625" style="1" customWidth="1"/>
    <col min="4365" max="4365" width="4.7109375" style="1" customWidth="1"/>
    <col min="4366" max="4366" width="5.28515625" style="1" customWidth="1"/>
    <col min="4367" max="4367" width="5" style="1" customWidth="1"/>
    <col min="4368" max="4368" width="5.42578125" style="1" customWidth="1"/>
    <col min="4369" max="4369" width="4.42578125" style="1" customWidth="1"/>
    <col min="4370" max="4370" width="4.28515625" style="1" customWidth="1"/>
    <col min="4371" max="4371" width="4.7109375" style="1" customWidth="1"/>
    <col min="4372" max="4372" width="5.140625" style="1" customWidth="1"/>
    <col min="4373" max="4373" width="5.28515625" style="1" customWidth="1"/>
    <col min="4374" max="4374" width="5.42578125" style="1" customWidth="1"/>
    <col min="4375" max="4375" width="6.42578125" style="1" customWidth="1"/>
    <col min="4376" max="4376" width="5.140625" style="1" customWidth="1"/>
    <col min="4377" max="4377" width="4.7109375" style="1" customWidth="1"/>
    <col min="4378" max="4378" width="20.7109375" style="1" customWidth="1"/>
    <col min="4379" max="4379" width="0" style="1" hidden="1" customWidth="1"/>
    <col min="4380" max="4608" width="8.7109375" style="1"/>
    <col min="4609" max="4609" width="7.140625" style="1" customWidth="1"/>
    <col min="4610" max="4611" width="6.42578125" style="1" customWidth="1"/>
    <col min="4612" max="4612" width="8.7109375" style="1" customWidth="1"/>
    <col min="4613" max="4613" width="9.28515625" style="1" customWidth="1"/>
    <col min="4614" max="4614" width="3.42578125" style="1" customWidth="1"/>
    <col min="4615" max="4615" width="3.28515625" style="1" customWidth="1"/>
    <col min="4616" max="4617" width="4.7109375" style="1" customWidth="1"/>
    <col min="4618" max="4618" width="3.7109375" style="1" customWidth="1"/>
    <col min="4619" max="4619" width="3.42578125" style="1" customWidth="1"/>
    <col min="4620" max="4620" width="5.28515625" style="1" customWidth="1"/>
    <col min="4621" max="4621" width="4.7109375" style="1" customWidth="1"/>
    <col min="4622" max="4622" width="5.28515625" style="1" customWidth="1"/>
    <col min="4623" max="4623" width="5" style="1" customWidth="1"/>
    <col min="4624" max="4624" width="5.42578125" style="1" customWidth="1"/>
    <col min="4625" max="4625" width="4.42578125" style="1" customWidth="1"/>
    <col min="4626" max="4626" width="4.28515625" style="1" customWidth="1"/>
    <col min="4627" max="4627" width="4.7109375" style="1" customWidth="1"/>
    <col min="4628" max="4628" width="5.140625" style="1" customWidth="1"/>
    <col min="4629" max="4629" width="5.28515625" style="1" customWidth="1"/>
    <col min="4630" max="4630" width="5.42578125" style="1" customWidth="1"/>
    <col min="4631" max="4631" width="6.42578125" style="1" customWidth="1"/>
    <col min="4632" max="4632" width="5.140625" style="1" customWidth="1"/>
    <col min="4633" max="4633" width="4.7109375" style="1" customWidth="1"/>
    <col min="4634" max="4634" width="20.7109375" style="1" customWidth="1"/>
    <col min="4635" max="4635" width="0" style="1" hidden="1" customWidth="1"/>
    <col min="4636" max="4864" width="8.7109375" style="1"/>
    <col min="4865" max="4865" width="7.140625" style="1" customWidth="1"/>
    <col min="4866" max="4867" width="6.42578125" style="1" customWidth="1"/>
    <col min="4868" max="4868" width="8.7109375" style="1" customWidth="1"/>
    <col min="4869" max="4869" width="9.28515625" style="1" customWidth="1"/>
    <col min="4870" max="4870" width="3.42578125" style="1" customWidth="1"/>
    <col min="4871" max="4871" width="3.28515625" style="1" customWidth="1"/>
    <col min="4872" max="4873" width="4.7109375" style="1" customWidth="1"/>
    <col min="4874" max="4874" width="3.7109375" style="1" customWidth="1"/>
    <col min="4875" max="4875" width="3.42578125" style="1" customWidth="1"/>
    <col min="4876" max="4876" width="5.28515625" style="1" customWidth="1"/>
    <col min="4877" max="4877" width="4.7109375" style="1" customWidth="1"/>
    <col min="4878" max="4878" width="5.28515625" style="1" customWidth="1"/>
    <col min="4879" max="4879" width="5" style="1" customWidth="1"/>
    <col min="4880" max="4880" width="5.42578125" style="1" customWidth="1"/>
    <col min="4881" max="4881" width="4.42578125" style="1" customWidth="1"/>
    <col min="4882" max="4882" width="4.28515625" style="1" customWidth="1"/>
    <col min="4883" max="4883" width="4.7109375" style="1" customWidth="1"/>
    <col min="4884" max="4884" width="5.140625" style="1" customWidth="1"/>
    <col min="4885" max="4885" width="5.28515625" style="1" customWidth="1"/>
    <col min="4886" max="4886" width="5.42578125" style="1" customWidth="1"/>
    <col min="4887" max="4887" width="6.42578125" style="1" customWidth="1"/>
    <col min="4888" max="4888" width="5.140625" style="1" customWidth="1"/>
    <col min="4889" max="4889" width="4.7109375" style="1" customWidth="1"/>
    <col min="4890" max="4890" width="20.7109375" style="1" customWidth="1"/>
    <col min="4891" max="4891" width="0" style="1" hidden="1" customWidth="1"/>
    <col min="4892" max="5120" width="8.7109375" style="1"/>
    <col min="5121" max="5121" width="7.140625" style="1" customWidth="1"/>
    <col min="5122" max="5123" width="6.42578125" style="1" customWidth="1"/>
    <col min="5124" max="5124" width="8.7109375" style="1" customWidth="1"/>
    <col min="5125" max="5125" width="9.28515625" style="1" customWidth="1"/>
    <col min="5126" max="5126" width="3.42578125" style="1" customWidth="1"/>
    <col min="5127" max="5127" width="3.28515625" style="1" customWidth="1"/>
    <col min="5128" max="5129" width="4.7109375" style="1" customWidth="1"/>
    <col min="5130" max="5130" width="3.7109375" style="1" customWidth="1"/>
    <col min="5131" max="5131" width="3.42578125" style="1" customWidth="1"/>
    <col min="5132" max="5132" width="5.28515625" style="1" customWidth="1"/>
    <col min="5133" max="5133" width="4.7109375" style="1" customWidth="1"/>
    <col min="5134" max="5134" width="5.28515625" style="1" customWidth="1"/>
    <col min="5135" max="5135" width="5" style="1" customWidth="1"/>
    <col min="5136" max="5136" width="5.42578125" style="1" customWidth="1"/>
    <col min="5137" max="5137" width="4.42578125" style="1" customWidth="1"/>
    <col min="5138" max="5138" width="4.28515625" style="1" customWidth="1"/>
    <col min="5139" max="5139" width="4.7109375" style="1" customWidth="1"/>
    <col min="5140" max="5140" width="5.140625" style="1" customWidth="1"/>
    <col min="5141" max="5141" width="5.28515625" style="1" customWidth="1"/>
    <col min="5142" max="5142" width="5.42578125" style="1" customWidth="1"/>
    <col min="5143" max="5143" width="6.42578125" style="1" customWidth="1"/>
    <col min="5144" max="5144" width="5.140625" style="1" customWidth="1"/>
    <col min="5145" max="5145" width="4.7109375" style="1" customWidth="1"/>
    <col min="5146" max="5146" width="20.7109375" style="1" customWidth="1"/>
    <col min="5147" max="5147" width="0" style="1" hidden="1" customWidth="1"/>
    <col min="5148" max="5376" width="8.7109375" style="1"/>
    <col min="5377" max="5377" width="7.140625" style="1" customWidth="1"/>
    <col min="5378" max="5379" width="6.42578125" style="1" customWidth="1"/>
    <col min="5380" max="5380" width="8.7109375" style="1" customWidth="1"/>
    <col min="5381" max="5381" width="9.28515625" style="1" customWidth="1"/>
    <col min="5382" max="5382" width="3.42578125" style="1" customWidth="1"/>
    <col min="5383" max="5383" width="3.28515625" style="1" customWidth="1"/>
    <col min="5384" max="5385" width="4.7109375" style="1" customWidth="1"/>
    <col min="5386" max="5386" width="3.7109375" style="1" customWidth="1"/>
    <col min="5387" max="5387" width="3.42578125" style="1" customWidth="1"/>
    <col min="5388" max="5388" width="5.28515625" style="1" customWidth="1"/>
    <col min="5389" max="5389" width="4.7109375" style="1" customWidth="1"/>
    <col min="5390" max="5390" width="5.28515625" style="1" customWidth="1"/>
    <col min="5391" max="5391" width="5" style="1" customWidth="1"/>
    <col min="5392" max="5392" width="5.42578125" style="1" customWidth="1"/>
    <col min="5393" max="5393" width="4.42578125" style="1" customWidth="1"/>
    <col min="5394" max="5394" width="4.28515625" style="1" customWidth="1"/>
    <col min="5395" max="5395" width="4.7109375" style="1" customWidth="1"/>
    <col min="5396" max="5396" width="5.140625" style="1" customWidth="1"/>
    <col min="5397" max="5397" width="5.28515625" style="1" customWidth="1"/>
    <col min="5398" max="5398" width="5.42578125" style="1" customWidth="1"/>
    <col min="5399" max="5399" width="6.42578125" style="1" customWidth="1"/>
    <col min="5400" max="5400" width="5.140625" style="1" customWidth="1"/>
    <col min="5401" max="5401" width="4.7109375" style="1" customWidth="1"/>
    <col min="5402" max="5402" width="20.7109375" style="1" customWidth="1"/>
    <col min="5403" max="5403" width="0" style="1" hidden="1" customWidth="1"/>
    <col min="5404" max="5632" width="8.7109375" style="1"/>
    <col min="5633" max="5633" width="7.140625" style="1" customWidth="1"/>
    <col min="5634" max="5635" width="6.42578125" style="1" customWidth="1"/>
    <col min="5636" max="5636" width="8.7109375" style="1" customWidth="1"/>
    <col min="5637" max="5637" width="9.28515625" style="1" customWidth="1"/>
    <col min="5638" max="5638" width="3.42578125" style="1" customWidth="1"/>
    <col min="5639" max="5639" width="3.28515625" style="1" customWidth="1"/>
    <col min="5640" max="5641" width="4.7109375" style="1" customWidth="1"/>
    <col min="5642" max="5642" width="3.7109375" style="1" customWidth="1"/>
    <col min="5643" max="5643" width="3.42578125" style="1" customWidth="1"/>
    <col min="5644" max="5644" width="5.28515625" style="1" customWidth="1"/>
    <col min="5645" max="5645" width="4.7109375" style="1" customWidth="1"/>
    <col min="5646" max="5646" width="5.28515625" style="1" customWidth="1"/>
    <col min="5647" max="5647" width="5" style="1" customWidth="1"/>
    <col min="5648" max="5648" width="5.42578125" style="1" customWidth="1"/>
    <col min="5649" max="5649" width="4.42578125" style="1" customWidth="1"/>
    <col min="5650" max="5650" width="4.28515625" style="1" customWidth="1"/>
    <col min="5651" max="5651" width="4.7109375" style="1" customWidth="1"/>
    <col min="5652" max="5652" width="5.140625" style="1" customWidth="1"/>
    <col min="5653" max="5653" width="5.28515625" style="1" customWidth="1"/>
    <col min="5654" max="5654" width="5.42578125" style="1" customWidth="1"/>
    <col min="5655" max="5655" width="6.42578125" style="1" customWidth="1"/>
    <col min="5656" max="5656" width="5.140625" style="1" customWidth="1"/>
    <col min="5657" max="5657" width="4.7109375" style="1" customWidth="1"/>
    <col min="5658" max="5658" width="20.7109375" style="1" customWidth="1"/>
    <col min="5659" max="5659" width="0" style="1" hidden="1" customWidth="1"/>
    <col min="5660" max="5888" width="8.7109375" style="1"/>
    <col min="5889" max="5889" width="7.140625" style="1" customWidth="1"/>
    <col min="5890" max="5891" width="6.42578125" style="1" customWidth="1"/>
    <col min="5892" max="5892" width="8.7109375" style="1" customWidth="1"/>
    <col min="5893" max="5893" width="9.28515625" style="1" customWidth="1"/>
    <col min="5894" max="5894" width="3.42578125" style="1" customWidth="1"/>
    <col min="5895" max="5895" width="3.28515625" style="1" customWidth="1"/>
    <col min="5896" max="5897" width="4.7109375" style="1" customWidth="1"/>
    <col min="5898" max="5898" width="3.7109375" style="1" customWidth="1"/>
    <col min="5899" max="5899" width="3.42578125" style="1" customWidth="1"/>
    <col min="5900" max="5900" width="5.28515625" style="1" customWidth="1"/>
    <col min="5901" max="5901" width="4.7109375" style="1" customWidth="1"/>
    <col min="5902" max="5902" width="5.28515625" style="1" customWidth="1"/>
    <col min="5903" max="5903" width="5" style="1" customWidth="1"/>
    <col min="5904" max="5904" width="5.42578125" style="1" customWidth="1"/>
    <col min="5905" max="5905" width="4.42578125" style="1" customWidth="1"/>
    <col min="5906" max="5906" width="4.28515625" style="1" customWidth="1"/>
    <col min="5907" max="5907" width="4.7109375" style="1" customWidth="1"/>
    <col min="5908" max="5908" width="5.140625" style="1" customWidth="1"/>
    <col min="5909" max="5909" width="5.28515625" style="1" customWidth="1"/>
    <col min="5910" max="5910" width="5.42578125" style="1" customWidth="1"/>
    <col min="5911" max="5911" width="6.42578125" style="1" customWidth="1"/>
    <col min="5912" max="5912" width="5.140625" style="1" customWidth="1"/>
    <col min="5913" max="5913" width="4.7109375" style="1" customWidth="1"/>
    <col min="5914" max="5914" width="20.7109375" style="1" customWidth="1"/>
    <col min="5915" max="5915" width="0" style="1" hidden="1" customWidth="1"/>
    <col min="5916" max="6144" width="8.7109375" style="1"/>
    <col min="6145" max="6145" width="7.140625" style="1" customWidth="1"/>
    <col min="6146" max="6147" width="6.42578125" style="1" customWidth="1"/>
    <col min="6148" max="6148" width="8.7109375" style="1" customWidth="1"/>
    <col min="6149" max="6149" width="9.28515625" style="1" customWidth="1"/>
    <col min="6150" max="6150" width="3.42578125" style="1" customWidth="1"/>
    <col min="6151" max="6151" width="3.28515625" style="1" customWidth="1"/>
    <col min="6152" max="6153" width="4.7109375" style="1" customWidth="1"/>
    <col min="6154" max="6154" width="3.7109375" style="1" customWidth="1"/>
    <col min="6155" max="6155" width="3.42578125" style="1" customWidth="1"/>
    <col min="6156" max="6156" width="5.28515625" style="1" customWidth="1"/>
    <col min="6157" max="6157" width="4.7109375" style="1" customWidth="1"/>
    <col min="6158" max="6158" width="5.28515625" style="1" customWidth="1"/>
    <col min="6159" max="6159" width="5" style="1" customWidth="1"/>
    <col min="6160" max="6160" width="5.42578125" style="1" customWidth="1"/>
    <col min="6161" max="6161" width="4.42578125" style="1" customWidth="1"/>
    <col min="6162" max="6162" width="4.28515625" style="1" customWidth="1"/>
    <col min="6163" max="6163" width="4.7109375" style="1" customWidth="1"/>
    <col min="6164" max="6164" width="5.140625" style="1" customWidth="1"/>
    <col min="6165" max="6165" width="5.28515625" style="1" customWidth="1"/>
    <col min="6166" max="6166" width="5.42578125" style="1" customWidth="1"/>
    <col min="6167" max="6167" width="6.42578125" style="1" customWidth="1"/>
    <col min="6168" max="6168" width="5.140625" style="1" customWidth="1"/>
    <col min="6169" max="6169" width="4.7109375" style="1" customWidth="1"/>
    <col min="6170" max="6170" width="20.7109375" style="1" customWidth="1"/>
    <col min="6171" max="6171" width="0" style="1" hidden="1" customWidth="1"/>
    <col min="6172" max="6400" width="8.7109375" style="1"/>
    <col min="6401" max="6401" width="7.140625" style="1" customWidth="1"/>
    <col min="6402" max="6403" width="6.42578125" style="1" customWidth="1"/>
    <col min="6404" max="6404" width="8.7109375" style="1" customWidth="1"/>
    <col min="6405" max="6405" width="9.28515625" style="1" customWidth="1"/>
    <col min="6406" max="6406" width="3.42578125" style="1" customWidth="1"/>
    <col min="6407" max="6407" width="3.28515625" style="1" customWidth="1"/>
    <col min="6408" max="6409" width="4.7109375" style="1" customWidth="1"/>
    <col min="6410" max="6410" width="3.7109375" style="1" customWidth="1"/>
    <col min="6411" max="6411" width="3.42578125" style="1" customWidth="1"/>
    <col min="6412" max="6412" width="5.28515625" style="1" customWidth="1"/>
    <col min="6413" max="6413" width="4.7109375" style="1" customWidth="1"/>
    <col min="6414" max="6414" width="5.28515625" style="1" customWidth="1"/>
    <col min="6415" max="6415" width="5" style="1" customWidth="1"/>
    <col min="6416" max="6416" width="5.42578125" style="1" customWidth="1"/>
    <col min="6417" max="6417" width="4.42578125" style="1" customWidth="1"/>
    <col min="6418" max="6418" width="4.28515625" style="1" customWidth="1"/>
    <col min="6419" max="6419" width="4.7109375" style="1" customWidth="1"/>
    <col min="6420" max="6420" width="5.140625" style="1" customWidth="1"/>
    <col min="6421" max="6421" width="5.28515625" style="1" customWidth="1"/>
    <col min="6422" max="6422" width="5.42578125" style="1" customWidth="1"/>
    <col min="6423" max="6423" width="6.42578125" style="1" customWidth="1"/>
    <col min="6424" max="6424" width="5.140625" style="1" customWidth="1"/>
    <col min="6425" max="6425" width="4.7109375" style="1" customWidth="1"/>
    <col min="6426" max="6426" width="20.7109375" style="1" customWidth="1"/>
    <col min="6427" max="6427" width="0" style="1" hidden="1" customWidth="1"/>
    <col min="6428" max="6656" width="8.7109375" style="1"/>
    <col min="6657" max="6657" width="7.140625" style="1" customWidth="1"/>
    <col min="6658" max="6659" width="6.42578125" style="1" customWidth="1"/>
    <col min="6660" max="6660" width="8.7109375" style="1" customWidth="1"/>
    <col min="6661" max="6661" width="9.28515625" style="1" customWidth="1"/>
    <col min="6662" max="6662" width="3.42578125" style="1" customWidth="1"/>
    <col min="6663" max="6663" width="3.28515625" style="1" customWidth="1"/>
    <col min="6664" max="6665" width="4.7109375" style="1" customWidth="1"/>
    <col min="6666" max="6666" width="3.7109375" style="1" customWidth="1"/>
    <col min="6667" max="6667" width="3.42578125" style="1" customWidth="1"/>
    <col min="6668" max="6668" width="5.28515625" style="1" customWidth="1"/>
    <col min="6669" max="6669" width="4.7109375" style="1" customWidth="1"/>
    <col min="6670" max="6670" width="5.28515625" style="1" customWidth="1"/>
    <col min="6671" max="6671" width="5" style="1" customWidth="1"/>
    <col min="6672" max="6672" width="5.42578125" style="1" customWidth="1"/>
    <col min="6673" max="6673" width="4.42578125" style="1" customWidth="1"/>
    <col min="6674" max="6674" width="4.28515625" style="1" customWidth="1"/>
    <col min="6675" max="6675" width="4.7109375" style="1" customWidth="1"/>
    <col min="6676" max="6676" width="5.140625" style="1" customWidth="1"/>
    <col min="6677" max="6677" width="5.28515625" style="1" customWidth="1"/>
    <col min="6678" max="6678" width="5.42578125" style="1" customWidth="1"/>
    <col min="6679" max="6679" width="6.42578125" style="1" customWidth="1"/>
    <col min="6680" max="6680" width="5.140625" style="1" customWidth="1"/>
    <col min="6681" max="6681" width="4.7109375" style="1" customWidth="1"/>
    <col min="6682" max="6682" width="20.7109375" style="1" customWidth="1"/>
    <col min="6683" max="6683" width="0" style="1" hidden="1" customWidth="1"/>
    <col min="6684" max="6912" width="8.7109375" style="1"/>
    <col min="6913" max="6913" width="7.140625" style="1" customWidth="1"/>
    <col min="6914" max="6915" width="6.42578125" style="1" customWidth="1"/>
    <col min="6916" max="6916" width="8.7109375" style="1" customWidth="1"/>
    <col min="6917" max="6917" width="9.28515625" style="1" customWidth="1"/>
    <col min="6918" max="6918" width="3.42578125" style="1" customWidth="1"/>
    <col min="6919" max="6919" width="3.28515625" style="1" customWidth="1"/>
    <col min="6920" max="6921" width="4.7109375" style="1" customWidth="1"/>
    <col min="6922" max="6922" width="3.7109375" style="1" customWidth="1"/>
    <col min="6923" max="6923" width="3.42578125" style="1" customWidth="1"/>
    <col min="6924" max="6924" width="5.28515625" style="1" customWidth="1"/>
    <col min="6925" max="6925" width="4.7109375" style="1" customWidth="1"/>
    <col min="6926" max="6926" width="5.28515625" style="1" customWidth="1"/>
    <col min="6927" max="6927" width="5" style="1" customWidth="1"/>
    <col min="6928" max="6928" width="5.42578125" style="1" customWidth="1"/>
    <col min="6929" max="6929" width="4.42578125" style="1" customWidth="1"/>
    <col min="6930" max="6930" width="4.28515625" style="1" customWidth="1"/>
    <col min="6931" max="6931" width="4.7109375" style="1" customWidth="1"/>
    <col min="6932" max="6932" width="5.140625" style="1" customWidth="1"/>
    <col min="6933" max="6933" width="5.28515625" style="1" customWidth="1"/>
    <col min="6934" max="6934" width="5.42578125" style="1" customWidth="1"/>
    <col min="6935" max="6935" width="6.42578125" style="1" customWidth="1"/>
    <col min="6936" max="6936" width="5.140625" style="1" customWidth="1"/>
    <col min="6937" max="6937" width="4.7109375" style="1" customWidth="1"/>
    <col min="6938" max="6938" width="20.7109375" style="1" customWidth="1"/>
    <col min="6939" max="6939" width="0" style="1" hidden="1" customWidth="1"/>
    <col min="6940" max="7168" width="8.7109375" style="1"/>
    <col min="7169" max="7169" width="7.140625" style="1" customWidth="1"/>
    <col min="7170" max="7171" width="6.42578125" style="1" customWidth="1"/>
    <col min="7172" max="7172" width="8.7109375" style="1" customWidth="1"/>
    <col min="7173" max="7173" width="9.28515625" style="1" customWidth="1"/>
    <col min="7174" max="7174" width="3.42578125" style="1" customWidth="1"/>
    <col min="7175" max="7175" width="3.28515625" style="1" customWidth="1"/>
    <col min="7176" max="7177" width="4.7109375" style="1" customWidth="1"/>
    <col min="7178" max="7178" width="3.7109375" style="1" customWidth="1"/>
    <col min="7179" max="7179" width="3.42578125" style="1" customWidth="1"/>
    <col min="7180" max="7180" width="5.28515625" style="1" customWidth="1"/>
    <col min="7181" max="7181" width="4.7109375" style="1" customWidth="1"/>
    <col min="7182" max="7182" width="5.28515625" style="1" customWidth="1"/>
    <col min="7183" max="7183" width="5" style="1" customWidth="1"/>
    <col min="7184" max="7184" width="5.42578125" style="1" customWidth="1"/>
    <col min="7185" max="7185" width="4.42578125" style="1" customWidth="1"/>
    <col min="7186" max="7186" width="4.28515625" style="1" customWidth="1"/>
    <col min="7187" max="7187" width="4.7109375" style="1" customWidth="1"/>
    <col min="7188" max="7188" width="5.140625" style="1" customWidth="1"/>
    <col min="7189" max="7189" width="5.28515625" style="1" customWidth="1"/>
    <col min="7190" max="7190" width="5.42578125" style="1" customWidth="1"/>
    <col min="7191" max="7191" width="6.42578125" style="1" customWidth="1"/>
    <col min="7192" max="7192" width="5.140625" style="1" customWidth="1"/>
    <col min="7193" max="7193" width="4.7109375" style="1" customWidth="1"/>
    <col min="7194" max="7194" width="20.7109375" style="1" customWidth="1"/>
    <col min="7195" max="7195" width="0" style="1" hidden="1" customWidth="1"/>
    <col min="7196" max="7424" width="8.7109375" style="1"/>
    <col min="7425" max="7425" width="7.140625" style="1" customWidth="1"/>
    <col min="7426" max="7427" width="6.42578125" style="1" customWidth="1"/>
    <col min="7428" max="7428" width="8.7109375" style="1" customWidth="1"/>
    <col min="7429" max="7429" width="9.28515625" style="1" customWidth="1"/>
    <col min="7430" max="7430" width="3.42578125" style="1" customWidth="1"/>
    <col min="7431" max="7431" width="3.28515625" style="1" customWidth="1"/>
    <col min="7432" max="7433" width="4.7109375" style="1" customWidth="1"/>
    <col min="7434" max="7434" width="3.7109375" style="1" customWidth="1"/>
    <col min="7435" max="7435" width="3.42578125" style="1" customWidth="1"/>
    <col min="7436" max="7436" width="5.28515625" style="1" customWidth="1"/>
    <col min="7437" max="7437" width="4.7109375" style="1" customWidth="1"/>
    <col min="7438" max="7438" width="5.28515625" style="1" customWidth="1"/>
    <col min="7439" max="7439" width="5" style="1" customWidth="1"/>
    <col min="7440" max="7440" width="5.42578125" style="1" customWidth="1"/>
    <col min="7441" max="7441" width="4.42578125" style="1" customWidth="1"/>
    <col min="7442" max="7442" width="4.28515625" style="1" customWidth="1"/>
    <col min="7443" max="7443" width="4.7109375" style="1" customWidth="1"/>
    <col min="7444" max="7444" width="5.140625" style="1" customWidth="1"/>
    <col min="7445" max="7445" width="5.28515625" style="1" customWidth="1"/>
    <col min="7446" max="7446" width="5.42578125" style="1" customWidth="1"/>
    <col min="7447" max="7447" width="6.42578125" style="1" customWidth="1"/>
    <col min="7448" max="7448" width="5.140625" style="1" customWidth="1"/>
    <col min="7449" max="7449" width="4.7109375" style="1" customWidth="1"/>
    <col min="7450" max="7450" width="20.7109375" style="1" customWidth="1"/>
    <col min="7451" max="7451" width="0" style="1" hidden="1" customWidth="1"/>
    <col min="7452" max="7680" width="8.7109375" style="1"/>
    <col min="7681" max="7681" width="7.140625" style="1" customWidth="1"/>
    <col min="7682" max="7683" width="6.42578125" style="1" customWidth="1"/>
    <col min="7684" max="7684" width="8.7109375" style="1" customWidth="1"/>
    <col min="7685" max="7685" width="9.28515625" style="1" customWidth="1"/>
    <col min="7686" max="7686" width="3.42578125" style="1" customWidth="1"/>
    <col min="7687" max="7687" width="3.28515625" style="1" customWidth="1"/>
    <col min="7688" max="7689" width="4.7109375" style="1" customWidth="1"/>
    <col min="7690" max="7690" width="3.7109375" style="1" customWidth="1"/>
    <col min="7691" max="7691" width="3.42578125" style="1" customWidth="1"/>
    <col min="7692" max="7692" width="5.28515625" style="1" customWidth="1"/>
    <col min="7693" max="7693" width="4.7109375" style="1" customWidth="1"/>
    <col min="7694" max="7694" width="5.28515625" style="1" customWidth="1"/>
    <col min="7695" max="7695" width="5" style="1" customWidth="1"/>
    <col min="7696" max="7696" width="5.42578125" style="1" customWidth="1"/>
    <col min="7697" max="7697" width="4.42578125" style="1" customWidth="1"/>
    <col min="7698" max="7698" width="4.28515625" style="1" customWidth="1"/>
    <col min="7699" max="7699" width="4.7109375" style="1" customWidth="1"/>
    <col min="7700" max="7700" width="5.140625" style="1" customWidth="1"/>
    <col min="7701" max="7701" width="5.28515625" style="1" customWidth="1"/>
    <col min="7702" max="7702" width="5.42578125" style="1" customWidth="1"/>
    <col min="7703" max="7703" width="6.42578125" style="1" customWidth="1"/>
    <col min="7704" max="7704" width="5.140625" style="1" customWidth="1"/>
    <col min="7705" max="7705" width="4.7109375" style="1" customWidth="1"/>
    <col min="7706" max="7706" width="20.7109375" style="1" customWidth="1"/>
    <col min="7707" max="7707" width="0" style="1" hidden="1" customWidth="1"/>
    <col min="7708" max="7936" width="8.7109375" style="1"/>
    <col min="7937" max="7937" width="7.140625" style="1" customWidth="1"/>
    <col min="7938" max="7939" width="6.42578125" style="1" customWidth="1"/>
    <col min="7940" max="7940" width="8.7109375" style="1" customWidth="1"/>
    <col min="7941" max="7941" width="9.28515625" style="1" customWidth="1"/>
    <col min="7942" max="7942" width="3.42578125" style="1" customWidth="1"/>
    <col min="7943" max="7943" width="3.28515625" style="1" customWidth="1"/>
    <col min="7944" max="7945" width="4.7109375" style="1" customWidth="1"/>
    <col min="7946" max="7946" width="3.7109375" style="1" customWidth="1"/>
    <col min="7947" max="7947" width="3.42578125" style="1" customWidth="1"/>
    <col min="7948" max="7948" width="5.28515625" style="1" customWidth="1"/>
    <col min="7949" max="7949" width="4.7109375" style="1" customWidth="1"/>
    <col min="7950" max="7950" width="5.28515625" style="1" customWidth="1"/>
    <col min="7951" max="7951" width="5" style="1" customWidth="1"/>
    <col min="7952" max="7952" width="5.42578125" style="1" customWidth="1"/>
    <col min="7953" max="7953" width="4.42578125" style="1" customWidth="1"/>
    <col min="7954" max="7954" width="4.28515625" style="1" customWidth="1"/>
    <col min="7955" max="7955" width="4.7109375" style="1" customWidth="1"/>
    <col min="7956" max="7956" width="5.140625" style="1" customWidth="1"/>
    <col min="7957" max="7957" width="5.28515625" style="1" customWidth="1"/>
    <col min="7958" max="7958" width="5.42578125" style="1" customWidth="1"/>
    <col min="7959" max="7959" width="6.42578125" style="1" customWidth="1"/>
    <col min="7960" max="7960" width="5.140625" style="1" customWidth="1"/>
    <col min="7961" max="7961" width="4.7109375" style="1" customWidth="1"/>
    <col min="7962" max="7962" width="20.7109375" style="1" customWidth="1"/>
    <col min="7963" max="7963" width="0" style="1" hidden="1" customWidth="1"/>
    <col min="7964" max="8192" width="8.7109375" style="1"/>
    <col min="8193" max="8193" width="7.140625" style="1" customWidth="1"/>
    <col min="8194" max="8195" width="6.42578125" style="1" customWidth="1"/>
    <col min="8196" max="8196" width="8.7109375" style="1" customWidth="1"/>
    <col min="8197" max="8197" width="9.28515625" style="1" customWidth="1"/>
    <col min="8198" max="8198" width="3.42578125" style="1" customWidth="1"/>
    <col min="8199" max="8199" width="3.28515625" style="1" customWidth="1"/>
    <col min="8200" max="8201" width="4.7109375" style="1" customWidth="1"/>
    <col min="8202" max="8202" width="3.7109375" style="1" customWidth="1"/>
    <col min="8203" max="8203" width="3.42578125" style="1" customWidth="1"/>
    <col min="8204" max="8204" width="5.28515625" style="1" customWidth="1"/>
    <col min="8205" max="8205" width="4.7109375" style="1" customWidth="1"/>
    <col min="8206" max="8206" width="5.28515625" style="1" customWidth="1"/>
    <col min="8207" max="8207" width="5" style="1" customWidth="1"/>
    <col min="8208" max="8208" width="5.42578125" style="1" customWidth="1"/>
    <col min="8209" max="8209" width="4.42578125" style="1" customWidth="1"/>
    <col min="8210" max="8210" width="4.28515625" style="1" customWidth="1"/>
    <col min="8211" max="8211" width="4.7109375" style="1" customWidth="1"/>
    <col min="8212" max="8212" width="5.140625" style="1" customWidth="1"/>
    <col min="8213" max="8213" width="5.28515625" style="1" customWidth="1"/>
    <col min="8214" max="8214" width="5.42578125" style="1" customWidth="1"/>
    <col min="8215" max="8215" width="6.42578125" style="1" customWidth="1"/>
    <col min="8216" max="8216" width="5.140625" style="1" customWidth="1"/>
    <col min="8217" max="8217" width="4.7109375" style="1" customWidth="1"/>
    <col min="8218" max="8218" width="20.7109375" style="1" customWidth="1"/>
    <col min="8219" max="8219" width="0" style="1" hidden="1" customWidth="1"/>
    <col min="8220" max="8448" width="8.7109375" style="1"/>
    <col min="8449" max="8449" width="7.140625" style="1" customWidth="1"/>
    <col min="8450" max="8451" width="6.42578125" style="1" customWidth="1"/>
    <col min="8452" max="8452" width="8.7109375" style="1" customWidth="1"/>
    <col min="8453" max="8453" width="9.28515625" style="1" customWidth="1"/>
    <col min="8454" max="8454" width="3.42578125" style="1" customWidth="1"/>
    <col min="8455" max="8455" width="3.28515625" style="1" customWidth="1"/>
    <col min="8456" max="8457" width="4.7109375" style="1" customWidth="1"/>
    <col min="8458" max="8458" width="3.7109375" style="1" customWidth="1"/>
    <col min="8459" max="8459" width="3.42578125" style="1" customWidth="1"/>
    <col min="8460" max="8460" width="5.28515625" style="1" customWidth="1"/>
    <col min="8461" max="8461" width="4.7109375" style="1" customWidth="1"/>
    <col min="8462" max="8462" width="5.28515625" style="1" customWidth="1"/>
    <col min="8463" max="8463" width="5" style="1" customWidth="1"/>
    <col min="8464" max="8464" width="5.42578125" style="1" customWidth="1"/>
    <col min="8465" max="8465" width="4.42578125" style="1" customWidth="1"/>
    <col min="8466" max="8466" width="4.28515625" style="1" customWidth="1"/>
    <col min="8467" max="8467" width="4.7109375" style="1" customWidth="1"/>
    <col min="8468" max="8468" width="5.140625" style="1" customWidth="1"/>
    <col min="8469" max="8469" width="5.28515625" style="1" customWidth="1"/>
    <col min="8470" max="8470" width="5.42578125" style="1" customWidth="1"/>
    <col min="8471" max="8471" width="6.42578125" style="1" customWidth="1"/>
    <col min="8472" max="8472" width="5.140625" style="1" customWidth="1"/>
    <col min="8473" max="8473" width="4.7109375" style="1" customWidth="1"/>
    <col min="8474" max="8474" width="20.7109375" style="1" customWidth="1"/>
    <col min="8475" max="8475" width="0" style="1" hidden="1" customWidth="1"/>
    <col min="8476" max="8704" width="8.7109375" style="1"/>
    <col min="8705" max="8705" width="7.140625" style="1" customWidth="1"/>
    <col min="8706" max="8707" width="6.42578125" style="1" customWidth="1"/>
    <col min="8708" max="8708" width="8.7109375" style="1" customWidth="1"/>
    <col min="8709" max="8709" width="9.28515625" style="1" customWidth="1"/>
    <col min="8710" max="8710" width="3.42578125" style="1" customWidth="1"/>
    <col min="8711" max="8711" width="3.28515625" style="1" customWidth="1"/>
    <col min="8712" max="8713" width="4.7109375" style="1" customWidth="1"/>
    <col min="8714" max="8714" width="3.7109375" style="1" customWidth="1"/>
    <col min="8715" max="8715" width="3.42578125" style="1" customWidth="1"/>
    <col min="8716" max="8716" width="5.28515625" style="1" customWidth="1"/>
    <col min="8717" max="8717" width="4.7109375" style="1" customWidth="1"/>
    <col min="8718" max="8718" width="5.28515625" style="1" customWidth="1"/>
    <col min="8719" max="8719" width="5" style="1" customWidth="1"/>
    <col min="8720" max="8720" width="5.42578125" style="1" customWidth="1"/>
    <col min="8721" max="8721" width="4.42578125" style="1" customWidth="1"/>
    <col min="8722" max="8722" width="4.28515625" style="1" customWidth="1"/>
    <col min="8723" max="8723" width="4.7109375" style="1" customWidth="1"/>
    <col min="8724" max="8724" width="5.140625" style="1" customWidth="1"/>
    <col min="8725" max="8725" width="5.28515625" style="1" customWidth="1"/>
    <col min="8726" max="8726" width="5.42578125" style="1" customWidth="1"/>
    <col min="8727" max="8727" width="6.42578125" style="1" customWidth="1"/>
    <col min="8728" max="8728" width="5.140625" style="1" customWidth="1"/>
    <col min="8729" max="8729" width="4.7109375" style="1" customWidth="1"/>
    <col min="8730" max="8730" width="20.7109375" style="1" customWidth="1"/>
    <col min="8731" max="8731" width="0" style="1" hidden="1" customWidth="1"/>
    <col min="8732" max="8960" width="8.7109375" style="1"/>
    <col min="8961" max="8961" width="7.140625" style="1" customWidth="1"/>
    <col min="8962" max="8963" width="6.42578125" style="1" customWidth="1"/>
    <col min="8964" max="8964" width="8.7109375" style="1" customWidth="1"/>
    <col min="8965" max="8965" width="9.28515625" style="1" customWidth="1"/>
    <col min="8966" max="8966" width="3.42578125" style="1" customWidth="1"/>
    <col min="8967" max="8967" width="3.28515625" style="1" customWidth="1"/>
    <col min="8968" max="8969" width="4.7109375" style="1" customWidth="1"/>
    <col min="8970" max="8970" width="3.7109375" style="1" customWidth="1"/>
    <col min="8971" max="8971" width="3.42578125" style="1" customWidth="1"/>
    <col min="8972" max="8972" width="5.28515625" style="1" customWidth="1"/>
    <col min="8973" max="8973" width="4.7109375" style="1" customWidth="1"/>
    <col min="8974" max="8974" width="5.28515625" style="1" customWidth="1"/>
    <col min="8975" max="8975" width="5" style="1" customWidth="1"/>
    <col min="8976" max="8976" width="5.42578125" style="1" customWidth="1"/>
    <col min="8977" max="8977" width="4.42578125" style="1" customWidth="1"/>
    <col min="8978" max="8978" width="4.28515625" style="1" customWidth="1"/>
    <col min="8979" max="8979" width="4.7109375" style="1" customWidth="1"/>
    <col min="8980" max="8980" width="5.140625" style="1" customWidth="1"/>
    <col min="8981" max="8981" width="5.28515625" style="1" customWidth="1"/>
    <col min="8982" max="8982" width="5.42578125" style="1" customWidth="1"/>
    <col min="8983" max="8983" width="6.42578125" style="1" customWidth="1"/>
    <col min="8984" max="8984" width="5.140625" style="1" customWidth="1"/>
    <col min="8985" max="8985" width="4.7109375" style="1" customWidth="1"/>
    <col min="8986" max="8986" width="20.7109375" style="1" customWidth="1"/>
    <col min="8987" max="8987" width="0" style="1" hidden="1" customWidth="1"/>
    <col min="8988" max="9216" width="8.7109375" style="1"/>
    <col min="9217" max="9217" width="7.140625" style="1" customWidth="1"/>
    <col min="9218" max="9219" width="6.42578125" style="1" customWidth="1"/>
    <col min="9220" max="9220" width="8.7109375" style="1" customWidth="1"/>
    <col min="9221" max="9221" width="9.28515625" style="1" customWidth="1"/>
    <col min="9222" max="9222" width="3.42578125" style="1" customWidth="1"/>
    <col min="9223" max="9223" width="3.28515625" style="1" customWidth="1"/>
    <col min="9224" max="9225" width="4.7109375" style="1" customWidth="1"/>
    <col min="9226" max="9226" width="3.7109375" style="1" customWidth="1"/>
    <col min="9227" max="9227" width="3.42578125" style="1" customWidth="1"/>
    <col min="9228" max="9228" width="5.28515625" style="1" customWidth="1"/>
    <col min="9229" max="9229" width="4.7109375" style="1" customWidth="1"/>
    <col min="9230" max="9230" width="5.28515625" style="1" customWidth="1"/>
    <col min="9231" max="9231" width="5" style="1" customWidth="1"/>
    <col min="9232" max="9232" width="5.42578125" style="1" customWidth="1"/>
    <col min="9233" max="9233" width="4.42578125" style="1" customWidth="1"/>
    <col min="9234" max="9234" width="4.28515625" style="1" customWidth="1"/>
    <col min="9235" max="9235" width="4.7109375" style="1" customWidth="1"/>
    <col min="9236" max="9236" width="5.140625" style="1" customWidth="1"/>
    <col min="9237" max="9237" width="5.28515625" style="1" customWidth="1"/>
    <col min="9238" max="9238" width="5.42578125" style="1" customWidth="1"/>
    <col min="9239" max="9239" width="6.42578125" style="1" customWidth="1"/>
    <col min="9240" max="9240" width="5.140625" style="1" customWidth="1"/>
    <col min="9241" max="9241" width="4.7109375" style="1" customWidth="1"/>
    <col min="9242" max="9242" width="20.7109375" style="1" customWidth="1"/>
    <col min="9243" max="9243" width="0" style="1" hidden="1" customWidth="1"/>
    <col min="9244" max="9472" width="8.7109375" style="1"/>
    <col min="9473" max="9473" width="7.140625" style="1" customWidth="1"/>
    <col min="9474" max="9475" width="6.42578125" style="1" customWidth="1"/>
    <col min="9476" max="9476" width="8.7109375" style="1" customWidth="1"/>
    <col min="9477" max="9477" width="9.28515625" style="1" customWidth="1"/>
    <col min="9478" max="9478" width="3.42578125" style="1" customWidth="1"/>
    <col min="9479" max="9479" width="3.28515625" style="1" customWidth="1"/>
    <col min="9480" max="9481" width="4.7109375" style="1" customWidth="1"/>
    <col min="9482" max="9482" width="3.7109375" style="1" customWidth="1"/>
    <col min="9483" max="9483" width="3.42578125" style="1" customWidth="1"/>
    <col min="9484" max="9484" width="5.28515625" style="1" customWidth="1"/>
    <col min="9485" max="9485" width="4.7109375" style="1" customWidth="1"/>
    <col min="9486" max="9486" width="5.28515625" style="1" customWidth="1"/>
    <col min="9487" max="9487" width="5" style="1" customWidth="1"/>
    <col min="9488" max="9488" width="5.42578125" style="1" customWidth="1"/>
    <col min="9489" max="9489" width="4.42578125" style="1" customWidth="1"/>
    <col min="9490" max="9490" width="4.28515625" style="1" customWidth="1"/>
    <col min="9491" max="9491" width="4.7109375" style="1" customWidth="1"/>
    <col min="9492" max="9492" width="5.140625" style="1" customWidth="1"/>
    <col min="9493" max="9493" width="5.28515625" style="1" customWidth="1"/>
    <col min="9494" max="9494" width="5.42578125" style="1" customWidth="1"/>
    <col min="9495" max="9495" width="6.42578125" style="1" customWidth="1"/>
    <col min="9496" max="9496" width="5.140625" style="1" customWidth="1"/>
    <col min="9497" max="9497" width="4.7109375" style="1" customWidth="1"/>
    <col min="9498" max="9498" width="20.7109375" style="1" customWidth="1"/>
    <col min="9499" max="9499" width="0" style="1" hidden="1" customWidth="1"/>
    <col min="9500" max="9728" width="8.7109375" style="1"/>
    <col min="9729" max="9729" width="7.140625" style="1" customWidth="1"/>
    <col min="9730" max="9731" width="6.42578125" style="1" customWidth="1"/>
    <col min="9732" max="9732" width="8.7109375" style="1" customWidth="1"/>
    <col min="9733" max="9733" width="9.28515625" style="1" customWidth="1"/>
    <col min="9734" max="9734" width="3.42578125" style="1" customWidth="1"/>
    <col min="9735" max="9735" width="3.28515625" style="1" customWidth="1"/>
    <col min="9736" max="9737" width="4.7109375" style="1" customWidth="1"/>
    <col min="9738" max="9738" width="3.7109375" style="1" customWidth="1"/>
    <col min="9739" max="9739" width="3.42578125" style="1" customWidth="1"/>
    <col min="9740" max="9740" width="5.28515625" style="1" customWidth="1"/>
    <col min="9741" max="9741" width="4.7109375" style="1" customWidth="1"/>
    <col min="9742" max="9742" width="5.28515625" style="1" customWidth="1"/>
    <col min="9743" max="9743" width="5" style="1" customWidth="1"/>
    <col min="9744" max="9744" width="5.42578125" style="1" customWidth="1"/>
    <col min="9745" max="9745" width="4.42578125" style="1" customWidth="1"/>
    <col min="9746" max="9746" width="4.28515625" style="1" customWidth="1"/>
    <col min="9747" max="9747" width="4.7109375" style="1" customWidth="1"/>
    <col min="9748" max="9748" width="5.140625" style="1" customWidth="1"/>
    <col min="9749" max="9749" width="5.28515625" style="1" customWidth="1"/>
    <col min="9750" max="9750" width="5.42578125" style="1" customWidth="1"/>
    <col min="9751" max="9751" width="6.42578125" style="1" customWidth="1"/>
    <col min="9752" max="9752" width="5.140625" style="1" customWidth="1"/>
    <col min="9753" max="9753" width="4.7109375" style="1" customWidth="1"/>
    <col min="9754" max="9754" width="20.7109375" style="1" customWidth="1"/>
    <col min="9755" max="9755" width="0" style="1" hidden="1" customWidth="1"/>
    <col min="9756" max="9984" width="8.7109375" style="1"/>
    <col min="9985" max="9985" width="7.140625" style="1" customWidth="1"/>
    <col min="9986" max="9987" width="6.42578125" style="1" customWidth="1"/>
    <col min="9988" max="9988" width="8.7109375" style="1" customWidth="1"/>
    <col min="9989" max="9989" width="9.28515625" style="1" customWidth="1"/>
    <col min="9990" max="9990" width="3.42578125" style="1" customWidth="1"/>
    <col min="9991" max="9991" width="3.28515625" style="1" customWidth="1"/>
    <col min="9992" max="9993" width="4.7109375" style="1" customWidth="1"/>
    <col min="9994" max="9994" width="3.7109375" style="1" customWidth="1"/>
    <col min="9995" max="9995" width="3.42578125" style="1" customWidth="1"/>
    <col min="9996" max="9996" width="5.28515625" style="1" customWidth="1"/>
    <col min="9997" max="9997" width="4.7109375" style="1" customWidth="1"/>
    <col min="9998" max="9998" width="5.28515625" style="1" customWidth="1"/>
    <col min="9999" max="9999" width="5" style="1" customWidth="1"/>
    <col min="10000" max="10000" width="5.42578125" style="1" customWidth="1"/>
    <col min="10001" max="10001" width="4.42578125" style="1" customWidth="1"/>
    <col min="10002" max="10002" width="4.28515625" style="1" customWidth="1"/>
    <col min="10003" max="10003" width="4.7109375" style="1" customWidth="1"/>
    <col min="10004" max="10004" width="5.140625" style="1" customWidth="1"/>
    <col min="10005" max="10005" width="5.28515625" style="1" customWidth="1"/>
    <col min="10006" max="10006" width="5.42578125" style="1" customWidth="1"/>
    <col min="10007" max="10007" width="6.42578125" style="1" customWidth="1"/>
    <col min="10008" max="10008" width="5.140625" style="1" customWidth="1"/>
    <col min="10009" max="10009" width="4.7109375" style="1" customWidth="1"/>
    <col min="10010" max="10010" width="20.7109375" style="1" customWidth="1"/>
    <col min="10011" max="10011" width="0" style="1" hidden="1" customWidth="1"/>
    <col min="10012" max="10240" width="8.7109375" style="1"/>
    <col min="10241" max="10241" width="7.140625" style="1" customWidth="1"/>
    <col min="10242" max="10243" width="6.42578125" style="1" customWidth="1"/>
    <col min="10244" max="10244" width="8.7109375" style="1" customWidth="1"/>
    <col min="10245" max="10245" width="9.28515625" style="1" customWidth="1"/>
    <col min="10246" max="10246" width="3.42578125" style="1" customWidth="1"/>
    <col min="10247" max="10247" width="3.28515625" style="1" customWidth="1"/>
    <col min="10248" max="10249" width="4.7109375" style="1" customWidth="1"/>
    <col min="10250" max="10250" width="3.7109375" style="1" customWidth="1"/>
    <col min="10251" max="10251" width="3.42578125" style="1" customWidth="1"/>
    <col min="10252" max="10252" width="5.28515625" style="1" customWidth="1"/>
    <col min="10253" max="10253" width="4.7109375" style="1" customWidth="1"/>
    <col min="10254" max="10254" width="5.28515625" style="1" customWidth="1"/>
    <col min="10255" max="10255" width="5" style="1" customWidth="1"/>
    <col min="10256" max="10256" width="5.42578125" style="1" customWidth="1"/>
    <col min="10257" max="10257" width="4.42578125" style="1" customWidth="1"/>
    <col min="10258" max="10258" width="4.28515625" style="1" customWidth="1"/>
    <col min="10259" max="10259" width="4.7109375" style="1" customWidth="1"/>
    <col min="10260" max="10260" width="5.140625" style="1" customWidth="1"/>
    <col min="10261" max="10261" width="5.28515625" style="1" customWidth="1"/>
    <col min="10262" max="10262" width="5.42578125" style="1" customWidth="1"/>
    <col min="10263" max="10263" width="6.42578125" style="1" customWidth="1"/>
    <col min="10264" max="10264" width="5.140625" style="1" customWidth="1"/>
    <col min="10265" max="10265" width="4.7109375" style="1" customWidth="1"/>
    <col min="10266" max="10266" width="20.7109375" style="1" customWidth="1"/>
    <col min="10267" max="10267" width="0" style="1" hidden="1" customWidth="1"/>
    <col min="10268" max="10496" width="8.7109375" style="1"/>
    <col min="10497" max="10497" width="7.140625" style="1" customWidth="1"/>
    <col min="10498" max="10499" width="6.42578125" style="1" customWidth="1"/>
    <col min="10500" max="10500" width="8.7109375" style="1" customWidth="1"/>
    <col min="10501" max="10501" width="9.28515625" style="1" customWidth="1"/>
    <col min="10502" max="10502" width="3.42578125" style="1" customWidth="1"/>
    <col min="10503" max="10503" width="3.28515625" style="1" customWidth="1"/>
    <col min="10504" max="10505" width="4.7109375" style="1" customWidth="1"/>
    <col min="10506" max="10506" width="3.7109375" style="1" customWidth="1"/>
    <col min="10507" max="10507" width="3.42578125" style="1" customWidth="1"/>
    <col min="10508" max="10508" width="5.28515625" style="1" customWidth="1"/>
    <col min="10509" max="10509" width="4.7109375" style="1" customWidth="1"/>
    <col min="10510" max="10510" width="5.28515625" style="1" customWidth="1"/>
    <col min="10511" max="10511" width="5" style="1" customWidth="1"/>
    <col min="10512" max="10512" width="5.42578125" style="1" customWidth="1"/>
    <col min="10513" max="10513" width="4.42578125" style="1" customWidth="1"/>
    <col min="10514" max="10514" width="4.28515625" style="1" customWidth="1"/>
    <col min="10515" max="10515" width="4.7109375" style="1" customWidth="1"/>
    <col min="10516" max="10516" width="5.140625" style="1" customWidth="1"/>
    <col min="10517" max="10517" width="5.28515625" style="1" customWidth="1"/>
    <col min="10518" max="10518" width="5.42578125" style="1" customWidth="1"/>
    <col min="10519" max="10519" width="6.42578125" style="1" customWidth="1"/>
    <col min="10520" max="10520" width="5.140625" style="1" customWidth="1"/>
    <col min="10521" max="10521" width="4.7109375" style="1" customWidth="1"/>
    <col min="10522" max="10522" width="20.7109375" style="1" customWidth="1"/>
    <col min="10523" max="10523" width="0" style="1" hidden="1" customWidth="1"/>
    <col min="10524" max="10752" width="8.7109375" style="1"/>
    <col min="10753" max="10753" width="7.140625" style="1" customWidth="1"/>
    <col min="10754" max="10755" width="6.42578125" style="1" customWidth="1"/>
    <col min="10756" max="10756" width="8.7109375" style="1" customWidth="1"/>
    <col min="10757" max="10757" width="9.28515625" style="1" customWidth="1"/>
    <col min="10758" max="10758" width="3.42578125" style="1" customWidth="1"/>
    <col min="10759" max="10759" width="3.28515625" style="1" customWidth="1"/>
    <col min="10760" max="10761" width="4.7109375" style="1" customWidth="1"/>
    <col min="10762" max="10762" width="3.7109375" style="1" customWidth="1"/>
    <col min="10763" max="10763" width="3.42578125" style="1" customWidth="1"/>
    <col min="10764" max="10764" width="5.28515625" style="1" customWidth="1"/>
    <col min="10765" max="10765" width="4.7109375" style="1" customWidth="1"/>
    <col min="10766" max="10766" width="5.28515625" style="1" customWidth="1"/>
    <col min="10767" max="10767" width="5" style="1" customWidth="1"/>
    <col min="10768" max="10768" width="5.42578125" style="1" customWidth="1"/>
    <col min="10769" max="10769" width="4.42578125" style="1" customWidth="1"/>
    <col min="10770" max="10770" width="4.28515625" style="1" customWidth="1"/>
    <col min="10771" max="10771" width="4.7109375" style="1" customWidth="1"/>
    <col min="10772" max="10772" width="5.140625" style="1" customWidth="1"/>
    <col min="10773" max="10773" width="5.28515625" style="1" customWidth="1"/>
    <col min="10774" max="10774" width="5.42578125" style="1" customWidth="1"/>
    <col min="10775" max="10775" width="6.42578125" style="1" customWidth="1"/>
    <col min="10776" max="10776" width="5.140625" style="1" customWidth="1"/>
    <col min="10777" max="10777" width="4.7109375" style="1" customWidth="1"/>
    <col min="10778" max="10778" width="20.7109375" style="1" customWidth="1"/>
    <col min="10779" max="10779" width="0" style="1" hidden="1" customWidth="1"/>
    <col min="10780" max="11008" width="8.7109375" style="1"/>
    <col min="11009" max="11009" width="7.140625" style="1" customWidth="1"/>
    <col min="11010" max="11011" width="6.42578125" style="1" customWidth="1"/>
    <col min="11012" max="11012" width="8.7109375" style="1" customWidth="1"/>
    <col min="11013" max="11013" width="9.28515625" style="1" customWidth="1"/>
    <col min="11014" max="11014" width="3.42578125" style="1" customWidth="1"/>
    <col min="11015" max="11015" width="3.28515625" style="1" customWidth="1"/>
    <col min="11016" max="11017" width="4.7109375" style="1" customWidth="1"/>
    <col min="11018" max="11018" width="3.7109375" style="1" customWidth="1"/>
    <col min="11019" max="11019" width="3.42578125" style="1" customWidth="1"/>
    <col min="11020" max="11020" width="5.28515625" style="1" customWidth="1"/>
    <col min="11021" max="11021" width="4.7109375" style="1" customWidth="1"/>
    <col min="11022" max="11022" width="5.28515625" style="1" customWidth="1"/>
    <col min="11023" max="11023" width="5" style="1" customWidth="1"/>
    <col min="11024" max="11024" width="5.42578125" style="1" customWidth="1"/>
    <col min="11025" max="11025" width="4.42578125" style="1" customWidth="1"/>
    <col min="11026" max="11026" width="4.28515625" style="1" customWidth="1"/>
    <col min="11027" max="11027" width="4.7109375" style="1" customWidth="1"/>
    <col min="11028" max="11028" width="5.140625" style="1" customWidth="1"/>
    <col min="11029" max="11029" width="5.28515625" style="1" customWidth="1"/>
    <col min="11030" max="11030" width="5.42578125" style="1" customWidth="1"/>
    <col min="11031" max="11031" width="6.42578125" style="1" customWidth="1"/>
    <col min="11032" max="11032" width="5.140625" style="1" customWidth="1"/>
    <col min="11033" max="11033" width="4.7109375" style="1" customWidth="1"/>
    <col min="11034" max="11034" width="20.7109375" style="1" customWidth="1"/>
    <col min="11035" max="11035" width="0" style="1" hidden="1" customWidth="1"/>
    <col min="11036" max="11264" width="8.7109375" style="1"/>
    <col min="11265" max="11265" width="7.140625" style="1" customWidth="1"/>
    <col min="11266" max="11267" width="6.42578125" style="1" customWidth="1"/>
    <col min="11268" max="11268" width="8.7109375" style="1" customWidth="1"/>
    <col min="11269" max="11269" width="9.28515625" style="1" customWidth="1"/>
    <col min="11270" max="11270" width="3.42578125" style="1" customWidth="1"/>
    <col min="11271" max="11271" width="3.28515625" style="1" customWidth="1"/>
    <col min="11272" max="11273" width="4.7109375" style="1" customWidth="1"/>
    <col min="11274" max="11274" width="3.7109375" style="1" customWidth="1"/>
    <col min="11275" max="11275" width="3.42578125" style="1" customWidth="1"/>
    <col min="11276" max="11276" width="5.28515625" style="1" customWidth="1"/>
    <col min="11277" max="11277" width="4.7109375" style="1" customWidth="1"/>
    <col min="11278" max="11278" width="5.28515625" style="1" customWidth="1"/>
    <col min="11279" max="11279" width="5" style="1" customWidth="1"/>
    <col min="11280" max="11280" width="5.42578125" style="1" customWidth="1"/>
    <col min="11281" max="11281" width="4.42578125" style="1" customWidth="1"/>
    <col min="11282" max="11282" width="4.28515625" style="1" customWidth="1"/>
    <col min="11283" max="11283" width="4.7109375" style="1" customWidth="1"/>
    <col min="11284" max="11284" width="5.140625" style="1" customWidth="1"/>
    <col min="11285" max="11285" width="5.28515625" style="1" customWidth="1"/>
    <col min="11286" max="11286" width="5.42578125" style="1" customWidth="1"/>
    <col min="11287" max="11287" width="6.42578125" style="1" customWidth="1"/>
    <col min="11288" max="11288" width="5.140625" style="1" customWidth="1"/>
    <col min="11289" max="11289" width="4.7109375" style="1" customWidth="1"/>
    <col min="11290" max="11290" width="20.7109375" style="1" customWidth="1"/>
    <col min="11291" max="11291" width="0" style="1" hidden="1" customWidth="1"/>
    <col min="11292" max="11520" width="8.7109375" style="1"/>
    <col min="11521" max="11521" width="7.140625" style="1" customWidth="1"/>
    <col min="11522" max="11523" width="6.42578125" style="1" customWidth="1"/>
    <col min="11524" max="11524" width="8.7109375" style="1" customWidth="1"/>
    <col min="11525" max="11525" width="9.28515625" style="1" customWidth="1"/>
    <col min="11526" max="11526" width="3.42578125" style="1" customWidth="1"/>
    <col min="11527" max="11527" width="3.28515625" style="1" customWidth="1"/>
    <col min="11528" max="11529" width="4.7109375" style="1" customWidth="1"/>
    <col min="11530" max="11530" width="3.7109375" style="1" customWidth="1"/>
    <col min="11531" max="11531" width="3.42578125" style="1" customWidth="1"/>
    <col min="11532" max="11532" width="5.28515625" style="1" customWidth="1"/>
    <col min="11533" max="11533" width="4.7109375" style="1" customWidth="1"/>
    <col min="11534" max="11534" width="5.28515625" style="1" customWidth="1"/>
    <col min="11535" max="11535" width="5" style="1" customWidth="1"/>
    <col min="11536" max="11536" width="5.42578125" style="1" customWidth="1"/>
    <col min="11537" max="11537" width="4.42578125" style="1" customWidth="1"/>
    <col min="11538" max="11538" width="4.28515625" style="1" customWidth="1"/>
    <col min="11539" max="11539" width="4.7109375" style="1" customWidth="1"/>
    <col min="11540" max="11540" width="5.140625" style="1" customWidth="1"/>
    <col min="11541" max="11541" width="5.28515625" style="1" customWidth="1"/>
    <col min="11542" max="11542" width="5.42578125" style="1" customWidth="1"/>
    <col min="11543" max="11543" width="6.42578125" style="1" customWidth="1"/>
    <col min="11544" max="11544" width="5.140625" style="1" customWidth="1"/>
    <col min="11545" max="11545" width="4.7109375" style="1" customWidth="1"/>
    <col min="11546" max="11546" width="20.7109375" style="1" customWidth="1"/>
    <col min="11547" max="11547" width="0" style="1" hidden="1" customWidth="1"/>
    <col min="11548" max="11776" width="8.7109375" style="1"/>
    <col min="11777" max="11777" width="7.140625" style="1" customWidth="1"/>
    <col min="11778" max="11779" width="6.42578125" style="1" customWidth="1"/>
    <col min="11780" max="11780" width="8.7109375" style="1" customWidth="1"/>
    <col min="11781" max="11781" width="9.28515625" style="1" customWidth="1"/>
    <col min="11782" max="11782" width="3.42578125" style="1" customWidth="1"/>
    <col min="11783" max="11783" width="3.28515625" style="1" customWidth="1"/>
    <col min="11784" max="11785" width="4.7109375" style="1" customWidth="1"/>
    <col min="11786" max="11786" width="3.7109375" style="1" customWidth="1"/>
    <col min="11787" max="11787" width="3.42578125" style="1" customWidth="1"/>
    <col min="11788" max="11788" width="5.28515625" style="1" customWidth="1"/>
    <col min="11789" max="11789" width="4.7109375" style="1" customWidth="1"/>
    <col min="11790" max="11790" width="5.28515625" style="1" customWidth="1"/>
    <col min="11791" max="11791" width="5" style="1" customWidth="1"/>
    <col min="11792" max="11792" width="5.42578125" style="1" customWidth="1"/>
    <col min="11793" max="11793" width="4.42578125" style="1" customWidth="1"/>
    <col min="11794" max="11794" width="4.28515625" style="1" customWidth="1"/>
    <col min="11795" max="11795" width="4.7109375" style="1" customWidth="1"/>
    <col min="11796" max="11796" width="5.140625" style="1" customWidth="1"/>
    <col min="11797" max="11797" width="5.28515625" style="1" customWidth="1"/>
    <col min="11798" max="11798" width="5.42578125" style="1" customWidth="1"/>
    <col min="11799" max="11799" width="6.42578125" style="1" customWidth="1"/>
    <col min="11800" max="11800" width="5.140625" style="1" customWidth="1"/>
    <col min="11801" max="11801" width="4.7109375" style="1" customWidth="1"/>
    <col min="11802" max="11802" width="20.7109375" style="1" customWidth="1"/>
    <col min="11803" max="11803" width="0" style="1" hidden="1" customWidth="1"/>
    <col min="11804" max="12032" width="8.7109375" style="1"/>
    <col min="12033" max="12033" width="7.140625" style="1" customWidth="1"/>
    <col min="12034" max="12035" width="6.42578125" style="1" customWidth="1"/>
    <col min="12036" max="12036" width="8.7109375" style="1" customWidth="1"/>
    <col min="12037" max="12037" width="9.28515625" style="1" customWidth="1"/>
    <col min="12038" max="12038" width="3.42578125" style="1" customWidth="1"/>
    <col min="12039" max="12039" width="3.28515625" style="1" customWidth="1"/>
    <col min="12040" max="12041" width="4.7109375" style="1" customWidth="1"/>
    <col min="12042" max="12042" width="3.7109375" style="1" customWidth="1"/>
    <col min="12043" max="12043" width="3.42578125" style="1" customWidth="1"/>
    <col min="12044" max="12044" width="5.28515625" style="1" customWidth="1"/>
    <col min="12045" max="12045" width="4.7109375" style="1" customWidth="1"/>
    <col min="12046" max="12046" width="5.28515625" style="1" customWidth="1"/>
    <col min="12047" max="12047" width="5" style="1" customWidth="1"/>
    <col min="12048" max="12048" width="5.42578125" style="1" customWidth="1"/>
    <col min="12049" max="12049" width="4.42578125" style="1" customWidth="1"/>
    <col min="12050" max="12050" width="4.28515625" style="1" customWidth="1"/>
    <col min="12051" max="12051" width="4.7109375" style="1" customWidth="1"/>
    <col min="12052" max="12052" width="5.140625" style="1" customWidth="1"/>
    <col min="12053" max="12053" width="5.28515625" style="1" customWidth="1"/>
    <col min="12054" max="12054" width="5.42578125" style="1" customWidth="1"/>
    <col min="12055" max="12055" width="6.42578125" style="1" customWidth="1"/>
    <col min="12056" max="12056" width="5.140625" style="1" customWidth="1"/>
    <col min="12057" max="12057" width="4.7109375" style="1" customWidth="1"/>
    <col min="12058" max="12058" width="20.7109375" style="1" customWidth="1"/>
    <col min="12059" max="12059" width="0" style="1" hidden="1" customWidth="1"/>
    <col min="12060" max="12288" width="8.7109375" style="1"/>
    <col min="12289" max="12289" width="7.140625" style="1" customWidth="1"/>
    <col min="12290" max="12291" width="6.42578125" style="1" customWidth="1"/>
    <col min="12292" max="12292" width="8.7109375" style="1" customWidth="1"/>
    <col min="12293" max="12293" width="9.28515625" style="1" customWidth="1"/>
    <col min="12294" max="12294" width="3.42578125" style="1" customWidth="1"/>
    <col min="12295" max="12295" width="3.28515625" style="1" customWidth="1"/>
    <col min="12296" max="12297" width="4.7109375" style="1" customWidth="1"/>
    <col min="12298" max="12298" width="3.7109375" style="1" customWidth="1"/>
    <col min="12299" max="12299" width="3.42578125" style="1" customWidth="1"/>
    <col min="12300" max="12300" width="5.28515625" style="1" customWidth="1"/>
    <col min="12301" max="12301" width="4.7109375" style="1" customWidth="1"/>
    <col min="12302" max="12302" width="5.28515625" style="1" customWidth="1"/>
    <col min="12303" max="12303" width="5" style="1" customWidth="1"/>
    <col min="12304" max="12304" width="5.42578125" style="1" customWidth="1"/>
    <col min="12305" max="12305" width="4.42578125" style="1" customWidth="1"/>
    <col min="12306" max="12306" width="4.28515625" style="1" customWidth="1"/>
    <col min="12307" max="12307" width="4.7109375" style="1" customWidth="1"/>
    <col min="12308" max="12308" width="5.140625" style="1" customWidth="1"/>
    <col min="12309" max="12309" width="5.28515625" style="1" customWidth="1"/>
    <col min="12310" max="12310" width="5.42578125" style="1" customWidth="1"/>
    <col min="12311" max="12311" width="6.42578125" style="1" customWidth="1"/>
    <col min="12312" max="12312" width="5.140625" style="1" customWidth="1"/>
    <col min="12313" max="12313" width="4.7109375" style="1" customWidth="1"/>
    <col min="12314" max="12314" width="20.7109375" style="1" customWidth="1"/>
    <col min="12315" max="12315" width="0" style="1" hidden="1" customWidth="1"/>
    <col min="12316" max="12544" width="8.7109375" style="1"/>
    <col min="12545" max="12545" width="7.140625" style="1" customWidth="1"/>
    <col min="12546" max="12547" width="6.42578125" style="1" customWidth="1"/>
    <col min="12548" max="12548" width="8.7109375" style="1" customWidth="1"/>
    <col min="12549" max="12549" width="9.28515625" style="1" customWidth="1"/>
    <col min="12550" max="12550" width="3.42578125" style="1" customWidth="1"/>
    <col min="12551" max="12551" width="3.28515625" style="1" customWidth="1"/>
    <col min="12552" max="12553" width="4.7109375" style="1" customWidth="1"/>
    <col min="12554" max="12554" width="3.7109375" style="1" customWidth="1"/>
    <col min="12555" max="12555" width="3.42578125" style="1" customWidth="1"/>
    <col min="12556" max="12556" width="5.28515625" style="1" customWidth="1"/>
    <col min="12557" max="12557" width="4.7109375" style="1" customWidth="1"/>
    <col min="12558" max="12558" width="5.28515625" style="1" customWidth="1"/>
    <col min="12559" max="12559" width="5" style="1" customWidth="1"/>
    <col min="12560" max="12560" width="5.42578125" style="1" customWidth="1"/>
    <col min="12561" max="12561" width="4.42578125" style="1" customWidth="1"/>
    <col min="12562" max="12562" width="4.28515625" style="1" customWidth="1"/>
    <col min="12563" max="12563" width="4.7109375" style="1" customWidth="1"/>
    <col min="12564" max="12564" width="5.140625" style="1" customWidth="1"/>
    <col min="12565" max="12565" width="5.28515625" style="1" customWidth="1"/>
    <col min="12566" max="12566" width="5.42578125" style="1" customWidth="1"/>
    <col min="12567" max="12567" width="6.42578125" style="1" customWidth="1"/>
    <col min="12568" max="12568" width="5.140625" style="1" customWidth="1"/>
    <col min="12569" max="12569" width="4.7109375" style="1" customWidth="1"/>
    <col min="12570" max="12570" width="20.7109375" style="1" customWidth="1"/>
    <col min="12571" max="12571" width="0" style="1" hidden="1" customWidth="1"/>
    <col min="12572" max="12800" width="8.7109375" style="1"/>
    <col min="12801" max="12801" width="7.140625" style="1" customWidth="1"/>
    <col min="12802" max="12803" width="6.42578125" style="1" customWidth="1"/>
    <col min="12804" max="12804" width="8.7109375" style="1" customWidth="1"/>
    <col min="12805" max="12805" width="9.28515625" style="1" customWidth="1"/>
    <col min="12806" max="12806" width="3.42578125" style="1" customWidth="1"/>
    <col min="12807" max="12807" width="3.28515625" style="1" customWidth="1"/>
    <col min="12808" max="12809" width="4.7109375" style="1" customWidth="1"/>
    <col min="12810" max="12810" width="3.7109375" style="1" customWidth="1"/>
    <col min="12811" max="12811" width="3.42578125" style="1" customWidth="1"/>
    <col min="12812" max="12812" width="5.28515625" style="1" customWidth="1"/>
    <col min="12813" max="12813" width="4.7109375" style="1" customWidth="1"/>
    <col min="12814" max="12814" width="5.28515625" style="1" customWidth="1"/>
    <col min="12815" max="12815" width="5" style="1" customWidth="1"/>
    <col min="12816" max="12816" width="5.42578125" style="1" customWidth="1"/>
    <col min="12817" max="12817" width="4.42578125" style="1" customWidth="1"/>
    <col min="12818" max="12818" width="4.28515625" style="1" customWidth="1"/>
    <col min="12819" max="12819" width="4.7109375" style="1" customWidth="1"/>
    <col min="12820" max="12820" width="5.140625" style="1" customWidth="1"/>
    <col min="12821" max="12821" width="5.28515625" style="1" customWidth="1"/>
    <col min="12822" max="12822" width="5.42578125" style="1" customWidth="1"/>
    <col min="12823" max="12823" width="6.42578125" style="1" customWidth="1"/>
    <col min="12824" max="12824" width="5.140625" style="1" customWidth="1"/>
    <col min="12825" max="12825" width="4.7109375" style="1" customWidth="1"/>
    <col min="12826" max="12826" width="20.7109375" style="1" customWidth="1"/>
    <col min="12827" max="12827" width="0" style="1" hidden="1" customWidth="1"/>
    <col min="12828" max="13056" width="8.7109375" style="1"/>
    <col min="13057" max="13057" width="7.140625" style="1" customWidth="1"/>
    <col min="13058" max="13059" width="6.42578125" style="1" customWidth="1"/>
    <col min="13060" max="13060" width="8.7109375" style="1" customWidth="1"/>
    <col min="13061" max="13061" width="9.28515625" style="1" customWidth="1"/>
    <col min="13062" max="13062" width="3.42578125" style="1" customWidth="1"/>
    <col min="13063" max="13063" width="3.28515625" style="1" customWidth="1"/>
    <col min="13064" max="13065" width="4.7109375" style="1" customWidth="1"/>
    <col min="13066" max="13066" width="3.7109375" style="1" customWidth="1"/>
    <col min="13067" max="13067" width="3.42578125" style="1" customWidth="1"/>
    <col min="13068" max="13068" width="5.28515625" style="1" customWidth="1"/>
    <col min="13069" max="13069" width="4.7109375" style="1" customWidth="1"/>
    <col min="13070" max="13070" width="5.28515625" style="1" customWidth="1"/>
    <col min="13071" max="13071" width="5" style="1" customWidth="1"/>
    <col min="13072" max="13072" width="5.42578125" style="1" customWidth="1"/>
    <col min="13073" max="13073" width="4.42578125" style="1" customWidth="1"/>
    <col min="13074" max="13074" width="4.28515625" style="1" customWidth="1"/>
    <col min="13075" max="13075" width="4.7109375" style="1" customWidth="1"/>
    <col min="13076" max="13076" width="5.140625" style="1" customWidth="1"/>
    <col min="13077" max="13077" width="5.28515625" style="1" customWidth="1"/>
    <col min="13078" max="13078" width="5.42578125" style="1" customWidth="1"/>
    <col min="13079" max="13079" width="6.42578125" style="1" customWidth="1"/>
    <col min="13080" max="13080" width="5.140625" style="1" customWidth="1"/>
    <col min="13081" max="13081" width="4.7109375" style="1" customWidth="1"/>
    <col min="13082" max="13082" width="20.7109375" style="1" customWidth="1"/>
    <col min="13083" max="13083" width="0" style="1" hidden="1" customWidth="1"/>
    <col min="13084" max="13312" width="8.7109375" style="1"/>
    <col min="13313" max="13313" width="7.140625" style="1" customWidth="1"/>
    <col min="13314" max="13315" width="6.42578125" style="1" customWidth="1"/>
    <col min="13316" max="13316" width="8.7109375" style="1" customWidth="1"/>
    <col min="13317" max="13317" width="9.28515625" style="1" customWidth="1"/>
    <col min="13318" max="13318" width="3.42578125" style="1" customWidth="1"/>
    <col min="13319" max="13319" width="3.28515625" style="1" customWidth="1"/>
    <col min="13320" max="13321" width="4.7109375" style="1" customWidth="1"/>
    <col min="13322" max="13322" width="3.7109375" style="1" customWidth="1"/>
    <col min="13323" max="13323" width="3.42578125" style="1" customWidth="1"/>
    <col min="13324" max="13324" width="5.28515625" style="1" customWidth="1"/>
    <col min="13325" max="13325" width="4.7109375" style="1" customWidth="1"/>
    <col min="13326" max="13326" width="5.28515625" style="1" customWidth="1"/>
    <col min="13327" max="13327" width="5" style="1" customWidth="1"/>
    <col min="13328" max="13328" width="5.42578125" style="1" customWidth="1"/>
    <col min="13329" max="13329" width="4.42578125" style="1" customWidth="1"/>
    <col min="13330" max="13330" width="4.28515625" style="1" customWidth="1"/>
    <col min="13331" max="13331" width="4.7109375" style="1" customWidth="1"/>
    <col min="13332" max="13332" width="5.140625" style="1" customWidth="1"/>
    <col min="13333" max="13333" width="5.28515625" style="1" customWidth="1"/>
    <col min="13334" max="13334" width="5.42578125" style="1" customWidth="1"/>
    <col min="13335" max="13335" width="6.42578125" style="1" customWidth="1"/>
    <col min="13336" max="13336" width="5.140625" style="1" customWidth="1"/>
    <col min="13337" max="13337" width="4.7109375" style="1" customWidth="1"/>
    <col min="13338" max="13338" width="20.7109375" style="1" customWidth="1"/>
    <col min="13339" max="13339" width="0" style="1" hidden="1" customWidth="1"/>
    <col min="13340" max="13568" width="8.7109375" style="1"/>
    <col min="13569" max="13569" width="7.140625" style="1" customWidth="1"/>
    <col min="13570" max="13571" width="6.42578125" style="1" customWidth="1"/>
    <col min="13572" max="13572" width="8.7109375" style="1" customWidth="1"/>
    <col min="13573" max="13573" width="9.28515625" style="1" customWidth="1"/>
    <col min="13574" max="13574" width="3.42578125" style="1" customWidth="1"/>
    <col min="13575" max="13575" width="3.28515625" style="1" customWidth="1"/>
    <col min="13576" max="13577" width="4.7109375" style="1" customWidth="1"/>
    <col min="13578" max="13578" width="3.7109375" style="1" customWidth="1"/>
    <col min="13579" max="13579" width="3.42578125" style="1" customWidth="1"/>
    <col min="13580" max="13580" width="5.28515625" style="1" customWidth="1"/>
    <col min="13581" max="13581" width="4.7109375" style="1" customWidth="1"/>
    <col min="13582" max="13582" width="5.28515625" style="1" customWidth="1"/>
    <col min="13583" max="13583" width="5" style="1" customWidth="1"/>
    <col min="13584" max="13584" width="5.42578125" style="1" customWidth="1"/>
    <col min="13585" max="13585" width="4.42578125" style="1" customWidth="1"/>
    <col min="13586" max="13586" width="4.28515625" style="1" customWidth="1"/>
    <col min="13587" max="13587" width="4.7109375" style="1" customWidth="1"/>
    <col min="13588" max="13588" width="5.140625" style="1" customWidth="1"/>
    <col min="13589" max="13589" width="5.28515625" style="1" customWidth="1"/>
    <col min="13590" max="13590" width="5.42578125" style="1" customWidth="1"/>
    <col min="13591" max="13591" width="6.42578125" style="1" customWidth="1"/>
    <col min="13592" max="13592" width="5.140625" style="1" customWidth="1"/>
    <col min="13593" max="13593" width="4.7109375" style="1" customWidth="1"/>
    <col min="13594" max="13594" width="20.7109375" style="1" customWidth="1"/>
    <col min="13595" max="13595" width="0" style="1" hidden="1" customWidth="1"/>
    <col min="13596" max="13824" width="8.7109375" style="1"/>
    <col min="13825" max="13825" width="7.140625" style="1" customWidth="1"/>
    <col min="13826" max="13827" width="6.42578125" style="1" customWidth="1"/>
    <col min="13828" max="13828" width="8.7109375" style="1" customWidth="1"/>
    <col min="13829" max="13829" width="9.28515625" style="1" customWidth="1"/>
    <col min="13830" max="13830" width="3.42578125" style="1" customWidth="1"/>
    <col min="13831" max="13831" width="3.28515625" style="1" customWidth="1"/>
    <col min="13832" max="13833" width="4.7109375" style="1" customWidth="1"/>
    <col min="13834" max="13834" width="3.7109375" style="1" customWidth="1"/>
    <col min="13835" max="13835" width="3.42578125" style="1" customWidth="1"/>
    <col min="13836" max="13836" width="5.28515625" style="1" customWidth="1"/>
    <col min="13837" max="13837" width="4.7109375" style="1" customWidth="1"/>
    <col min="13838" max="13838" width="5.28515625" style="1" customWidth="1"/>
    <col min="13839" max="13839" width="5" style="1" customWidth="1"/>
    <col min="13840" max="13840" width="5.42578125" style="1" customWidth="1"/>
    <col min="13841" max="13841" width="4.42578125" style="1" customWidth="1"/>
    <col min="13842" max="13842" width="4.28515625" style="1" customWidth="1"/>
    <col min="13843" max="13843" width="4.7109375" style="1" customWidth="1"/>
    <col min="13844" max="13844" width="5.140625" style="1" customWidth="1"/>
    <col min="13845" max="13845" width="5.28515625" style="1" customWidth="1"/>
    <col min="13846" max="13846" width="5.42578125" style="1" customWidth="1"/>
    <col min="13847" max="13847" width="6.42578125" style="1" customWidth="1"/>
    <col min="13848" max="13848" width="5.140625" style="1" customWidth="1"/>
    <col min="13849" max="13849" width="4.7109375" style="1" customWidth="1"/>
    <col min="13850" max="13850" width="20.7109375" style="1" customWidth="1"/>
    <col min="13851" max="13851" width="0" style="1" hidden="1" customWidth="1"/>
    <col min="13852" max="14080" width="8.7109375" style="1"/>
    <col min="14081" max="14081" width="7.140625" style="1" customWidth="1"/>
    <col min="14082" max="14083" width="6.42578125" style="1" customWidth="1"/>
    <col min="14084" max="14084" width="8.7109375" style="1" customWidth="1"/>
    <col min="14085" max="14085" width="9.28515625" style="1" customWidth="1"/>
    <col min="14086" max="14086" width="3.42578125" style="1" customWidth="1"/>
    <col min="14087" max="14087" width="3.28515625" style="1" customWidth="1"/>
    <col min="14088" max="14089" width="4.7109375" style="1" customWidth="1"/>
    <col min="14090" max="14090" width="3.7109375" style="1" customWidth="1"/>
    <col min="14091" max="14091" width="3.42578125" style="1" customWidth="1"/>
    <col min="14092" max="14092" width="5.28515625" style="1" customWidth="1"/>
    <col min="14093" max="14093" width="4.7109375" style="1" customWidth="1"/>
    <col min="14094" max="14094" width="5.28515625" style="1" customWidth="1"/>
    <col min="14095" max="14095" width="5" style="1" customWidth="1"/>
    <col min="14096" max="14096" width="5.42578125" style="1" customWidth="1"/>
    <col min="14097" max="14097" width="4.42578125" style="1" customWidth="1"/>
    <col min="14098" max="14098" width="4.28515625" style="1" customWidth="1"/>
    <col min="14099" max="14099" width="4.7109375" style="1" customWidth="1"/>
    <col min="14100" max="14100" width="5.140625" style="1" customWidth="1"/>
    <col min="14101" max="14101" width="5.28515625" style="1" customWidth="1"/>
    <col min="14102" max="14102" width="5.42578125" style="1" customWidth="1"/>
    <col min="14103" max="14103" width="6.42578125" style="1" customWidth="1"/>
    <col min="14104" max="14104" width="5.140625" style="1" customWidth="1"/>
    <col min="14105" max="14105" width="4.7109375" style="1" customWidth="1"/>
    <col min="14106" max="14106" width="20.7109375" style="1" customWidth="1"/>
    <col min="14107" max="14107" width="0" style="1" hidden="1" customWidth="1"/>
    <col min="14108" max="14336" width="8.7109375" style="1"/>
    <col min="14337" max="14337" width="7.140625" style="1" customWidth="1"/>
    <col min="14338" max="14339" width="6.42578125" style="1" customWidth="1"/>
    <col min="14340" max="14340" width="8.7109375" style="1" customWidth="1"/>
    <col min="14341" max="14341" width="9.28515625" style="1" customWidth="1"/>
    <col min="14342" max="14342" width="3.42578125" style="1" customWidth="1"/>
    <col min="14343" max="14343" width="3.28515625" style="1" customWidth="1"/>
    <col min="14344" max="14345" width="4.7109375" style="1" customWidth="1"/>
    <col min="14346" max="14346" width="3.7109375" style="1" customWidth="1"/>
    <col min="14347" max="14347" width="3.42578125" style="1" customWidth="1"/>
    <col min="14348" max="14348" width="5.28515625" style="1" customWidth="1"/>
    <col min="14349" max="14349" width="4.7109375" style="1" customWidth="1"/>
    <col min="14350" max="14350" width="5.28515625" style="1" customWidth="1"/>
    <col min="14351" max="14351" width="5" style="1" customWidth="1"/>
    <col min="14352" max="14352" width="5.42578125" style="1" customWidth="1"/>
    <col min="14353" max="14353" width="4.42578125" style="1" customWidth="1"/>
    <col min="14354" max="14354" width="4.28515625" style="1" customWidth="1"/>
    <col min="14355" max="14355" width="4.7109375" style="1" customWidth="1"/>
    <col min="14356" max="14356" width="5.140625" style="1" customWidth="1"/>
    <col min="14357" max="14357" width="5.28515625" style="1" customWidth="1"/>
    <col min="14358" max="14358" width="5.42578125" style="1" customWidth="1"/>
    <col min="14359" max="14359" width="6.42578125" style="1" customWidth="1"/>
    <col min="14360" max="14360" width="5.140625" style="1" customWidth="1"/>
    <col min="14361" max="14361" width="4.7109375" style="1" customWidth="1"/>
    <col min="14362" max="14362" width="20.7109375" style="1" customWidth="1"/>
    <col min="14363" max="14363" width="0" style="1" hidden="1" customWidth="1"/>
    <col min="14364" max="14592" width="8.7109375" style="1"/>
    <col min="14593" max="14593" width="7.140625" style="1" customWidth="1"/>
    <col min="14594" max="14595" width="6.42578125" style="1" customWidth="1"/>
    <col min="14596" max="14596" width="8.7109375" style="1" customWidth="1"/>
    <col min="14597" max="14597" width="9.28515625" style="1" customWidth="1"/>
    <col min="14598" max="14598" width="3.42578125" style="1" customWidth="1"/>
    <col min="14599" max="14599" width="3.28515625" style="1" customWidth="1"/>
    <col min="14600" max="14601" width="4.7109375" style="1" customWidth="1"/>
    <col min="14602" max="14602" width="3.7109375" style="1" customWidth="1"/>
    <col min="14603" max="14603" width="3.42578125" style="1" customWidth="1"/>
    <col min="14604" max="14604" width="5.28515625" style="1" customWidth="1"/>
    <col min="14605" max="14605" width="4.7109375" style="1" customWidth="1"/>
    <col min="14606" max="14606" width="5.28515625" style="1" customWidth="1"/>
    <col min="14607" max="14607" width="5" style="1" customWidth="1"/>
    <col min="14608" max="14608" width="5.42578125" style="1" customWidth="1"/>
    <col min="14609" max="14609" width="4.42578125" style="1" customWidth="1"/>
    <col min="14610" max="14610" width="4.28515625" style="1" customWidth="1"/>
    <col min="14611" max="14611" width="4.7109375" style="1" customWidth="1"/>
    <col min="14612" max="14612" width="5.140625" style="1" customWidth="1"/>
    <col min="14613" max="14613" width="5.28515625" style="1" customWidth="1"/>
    <col min="14614" max="14614" width="5.42578125" style="1" customWidth="1"/>
    <col min="14615" max="14615" width="6.42578125" style="1" customWidth="1"/>
    <col min="14616" max="14616" width="5.140625" style="1" customWidth="1"/>
    <col min="14617" max="14617" width="4.7109375" style="1" customWidth="1"/>
    <col min="14618" max="14618" width="20.7109375" style="1" customWidth="1"/>
    <col min="14619" max="14619" width="0" style="1" hidden="1" customWidth="1"/>
    <col min="14620" max="14848" width="8.7109375" style="1"/>
    <col min="14849" max="14849" width="7.140625" style="1" customWidth="1"/>
    <col min="14850" max="14851" width="6.42578125" style="1" customWidth="1"/>
    <col min="14852" max="14852" width="8.7109375" style="1" customWidth="1"/>
    <col min="14853" max="14853" width="9.28515625" style="1" customWidth="1"/>
    <col min="14854" max="14854" width="3.42578125" style="1" customWidth="1"/>
    <col min="14855" max="14855" width="3.28515625" style="1" customWidth="1"/>
    <col min="14856" max="14857" width="4.7109375" style="1" customWidth="1"/>
    <col min="14858" max="14858" width="3.7109375" style="1" customWidth="1"/>
    <col min="14859" max="14859" width="3.42578125" style="1" customWidth="1"/>
    <col min="14860" max="14860" width="5.28515625" style="1" customWidth="1"/>
    <col min="14861" max="14861" width="4.7109375" style="1" customWidth="1"/>
    <col min="14862" max="14862" width="5.28515625" style="1" customWidth="1"/>
    <col min="14863" max="14863" width="5" style="1" customWidth="1"/>
    <col min="14864" max="14864" width="5.42578125" style="1" customWidth="1"/>
    <col min="14865" max="14865" width="4.42578125" style="1" customWidth="1"/>
    <col min="14866" max="14866" width="4.28515625" style="1" customWidth="1"/>
    <col min="14867" max="14867" width="4.7109375" style="1" customWidth="1"/>
    <col min="14868" max="14868" width="5.140625" style="1" customWidth="1"/>
    <col min="14869" max="14869" width="5.28515625" style="1" customWidth="1"/>
    <col min="14870" max="14870" width="5.42578125" style="1" customWidth="1"/>
    <col min="14871" max="14871" width="6.42578125" style="1" customWidth="1"/>
    <col min="14872" max="14872" width="5.140625" style="1" customWidth="1"/>
    <col min="14873" max="14873" width="4.7109375" style="1" customWidth="1"/>
    <col min="14874" max="14874" width="20.7109375" style="1" customWidth="1"/>
    <col min="14875" max="14875" width="0" style="1" hidden="1" customWidth="1"/>
    <col min="14876" max="15104" width="8.7109375" style="1"/>
    <col min="15105" max="15105" width="7.140625" style="1" customWidth="1"/>
    <col min="15106" max="15107" width="6.42578125" style="1" customWidth="1"/>
    <col min="15108" max="15108" width="8.7109375" style="1" customWidth="1"/>
    <col min="15109" max="15109" width="9.28515625" style="1" customWidth="1"/>
    <col min="15110" max="15110" width="3.42578125" style="1" customWidth="1"/>
    <col min="15111" max="15111" width="3.28515625" style="1" customWidth="1"/>
    <col min="15112" max="15113" width="4.7109375" style="1" customWidth="1"/>
    <col min="15114" max="15114" width="3.7109375" style="1" customWidth="1"/>
    <col min="15115" max="15115" width="3.42578125" style="1" customWidth="1"/>
    <col min="15116" max="15116" width="5.28515625" style="1" customWidth="1"/>
    <col min="15117" max="15117" width="4.7109375" style="1" customWidth="1"/>
    <col min="15118" max="15118" width="5.28515625" style="1" customWidth="1"/>
    <col min="15119" max="15119" width="5" style="1" customWidth="1"/>
    <col min="15120" max="15120" width="5.42578125" style="1" customWidth="1"/>
    <col min="15121" max="15121" width="4.42578125" style="1" customWidth="1"/>
    <col min="15122" max="15122" width="4.28515625" style="1" customWidth="1"/>
    <col min="15123" max="15123" width="4.7109375" style="1" customWidth="1"/>
    <col min="15124" max="15124" width="5.140625" style="1" customWidth="1"/>
    <col min="15125" max="15125" width="5.28515625" style="1" customWidth="1"/>
    <col min="15126" max="15126" width="5.42578125" style="1" customWidth="1"/>
    <col min="15127" max="15127" width="6.42578125" style="1" customWidth="1"/>
    <col min="15128" max="15128" width="5.140625" style="1" customWidth="1"/>
    <col min="15129" max="15129" width="4.7109375" style="1" customWidth="1"/>
    <col min="15130" max="15130" width="20.7109375" style="1" customWidth="1"/>
    <col min="15131" max="15131" width="0" style="1" hidden="1" customWidth="1"/>
    <col min="15132" max="15360" width="8.7109375" style="1"/>
    <col min="15361" max="15361" width="7.140625" style="1" customWidth="1"/>
    <col min="15362" max="15363" width="6.42578125" style="1" customWidth="1"/>
    <col min="15364" max="15364" width="8.7109375" style="1" customWidth="1"/>
    <col min="15365" max="15365" width="9.28515625" style="1" customWidth="1"/>
    <col min="15366" max="15366" width="3.42578125" style="1" customWidth="1"/>
    <col min="15367" max="15367" width="3.28515625" style="1" customWidth="1"/>
    <col min="15368" max="15369" width="4.7109375" style="1" customWidth="1"/>
    <col min="15370" max="15370" width="3.7109375" style="1" customWidth="1"/>
    <col min="15371" max="15371" width="3.42578125" style="1" customWidth="1"/>
    <col min="15372" max="15372" width="5.28515625" style="1" customWidth="1"/>
    <col min="15373" max="15373" width="4.7109375" style="1" customWidth="1"/>
    <col min="15374" max="15374" width="5.28515625" style="1" customWidth="1"/>
    <col min="15375" max="15375" width="5" style="1" customWidth="1"/>
    <col min="15376" max="15376" width="5.42578125" style="1" customWidth="1"/>
    <col min="15377" max="15377" width="4.42578125" style="1" customWidth="1"/>
    <col min="15378" max="15378" width="4.28515625" style="1" customWidth="1"/>
    <col min="15379" max="15379" width="4.7109375" style="1" customWidth="1"/>
    <col min="15380" max="15380" width="5.140625" style="1" customWidth="1"/>
    <col min="15381" max="15381" width="5.28515625" style="1" customWidth="1"/>
    <col min="15382" max="15382" width="5.42578125" style="1" customWidth="1"/>
    <col min="15383" max="15383" width="6.42578125" style="1" customWidth="1"/>
    <col min="15384" max="15384" width="5.140625" style="1" customWidth="1"/>
    <col min="15385" max="15385" width="4.7109375" style="1" customWidth="1"/>
    <col min="15386" max="15386" width="20.7109375" style="1" customWidth="1"/>
    <col min="15387" max="15387" width="0" style="1" hidden="1" customWidth="1"/>
    <col min="15388" max="15616" width="8.7109375" style="1"/>
    <col min="15617" max="15617" width="7.140625" style="1" customWidth="1"/>
    <col min="15618" max="15619" width="6.42578125" style="1" customWidth="1"/>
    <col min="15620" max="15620" width="8.7109375" style="1" customWidth="1"/>
    <col min="15621" max="15621" width="9.28515625" style="1" customWidth="1"/>
    <col min="15622" max="15622" width="3.42578125" style="1" customWidth="1"/>
    <col min="15623" max="15623" width="3.28515625" style="1" customWidth="1"/>
    <col min="15624" max="15625" width="4.7109375" style="1" customWidth="1"/>
    <col min="15626" max="15626" width="3.7109375" style="1" customWidth="1"/>
    <col min="15627" max="15627" width="3.42578125" style="1" customWidth="1"/>
    <col min="15628" max="15628" width="5.28515625" style="1" customWidth="1"/>
    <col min="15629" max="15629" width="4.7109375" style="1" customWidth="1"/>
    <col min="15630" max="15630" width="5.28515625" style="1" customWidth="1"/>
    <col min="15631" max="15631" width="5" style="1" customWidth="1"/>
    <col min="15632" max="15632" width="5.42578125" style="1" customWidth="1"/>
    <col min="15633" max="15633" width="4.42578125" style="1" customWidth="1"/>
    <col min="15634" max="15634" width="4.28515625" style="1" customWidth="1"/>
    <col min="15635" max="15635" width="4.7109375" style="1" customWidth="1"/>
    <col min="15636" max="15636" width="5.140625" style="1" customWidth="1"/>
    <col min="15637" max="15637" width="5.28515625" style="1" customWidth="1"/>
    <col min="15638" max="15638" width="5.42578125" style="1" customWidth="1"/>
    <col min="15639" max="15639" width="6.42578125" style="1" customWidth="1"/>
    <col min="15640" max="15640" width="5.140625" style="1" customWidth="1"/>
    <col min="15641" max="15641" width="4.7109375" style="1" customWidth="1"/>
    <col min="15642" max="15642" width="20.7109375" style="1" customWidth="1"/>
    <col min="15643" max="15643" width="0" style="1" hidden="1" customWidth="1"/>
    <col min="15644" max="15872" width="8.7109375" style="1"/>
    <col min="15873" max="15873" width="7.140625" style="1" customWidth="1"/>
    <col min="15874" max="15875" width="6.42578125" style="1" customWidth="1"/>
    <col min="15876" max="15876" width="8.7109375" style="1" customWidth="1"/>
    <col min="15877" max="15877" width="9.28515625" style="1" customWidth="1"/>
    <col min="15878" max="15878" width="3.42578125" style="1" customWidth="1"/>
    <col min="15879" max="15879" width="3.28515625" style="1" customWidth="1"/>
    <col min="15880" max="15881" width="4.7109375" style="1" customWidth="1"/>
    <col min="15882" max="15882" width="3.7109375" style="1" customWidth="1"/>
    <col min="15883" max="15883" width="3.42578125" style="1" customWidth="1"/>
    <col min="15884" max="15884" width="5.28515625" style="1" customWidth="1"/>
    <col min="15885" max="15885" width="4.7109375" style="1" customWidth="1"/>
    <col min="15886" max="15886" width="5.28515625" style="1" customWidth="1"/>
    <col min="15887" max="15887" width="5" style="1" customWidth="1"/>
    <col min="15888" max="15888" width="5.42578125" style="1" customWidth="1"/>
    <col min="15889" max="15889" width="4.42578125" style="1" customWidth="1"/>
    <col min="15890" max="15890" width="4.28515625" style="1" customWidth="1"/>
    <col min="15891" max="15891" width="4.7109375" style="1" customWidth="1"/>
    <col min="15892" max="15892" width="5.140625" style="1" customWidth="1"/>
    <col min="15893" max="15893" width="5.28515625" style="1" customWidth="1"/>
    <col min="15894" max="15894" width="5.42578125" style="1" customWidth="1"/>
    <col min="15895" max="15895" width="6.42578125" style="1" customWidth="1"/>
    <col min="15896" max="15896" width="5.140625" style="1" customWidth="1"/>
    <col min="15897" max="15897" width="4.7109375" style="1" customWidth="1"/>
    <col min="15898" max="15898" width="20.7109375" style="1" customWidth="1"/>
    <col min="15899" max="15899" width="0" style="1" hidden="1" customWidth="1"/>
    <col min="15900" max="16128" width="8.7109375" style="1"/>
    <col min="16129" max="16129" width="7.140625" style="1" customWidth="1"/>
    <col min="16130" max="16131" width="6.42578125" style="1" customWidth="1"/>
    <col min="16132" max="16132" width="8.7109375" style="1" customWidth="1"/>
    <col min="16133" max="16133" width="9.28515625" style="1" customWidth="1"/>
    <col min="16134" max="16134" width="3.42578125" style="1" customWidth="1"/>
    <col min="16135" max="16135" width="3.28515625" style="1" customWidth="1"/>
    <col min="16136" max="16137" width="4.7109375" style="1" customWidth="1"/>
    <col min="16138" max="16138" width="3.7109375" style="1" customWidth="1"/>
    <col min="16139" max="16139" width="3.42578125" style="1" customWidth="1"/>
    <col min="16140" max="16140" width="5.28515625" style="1" customWidth="1"/>
    <col min="16141" max="16141" width="4.7109375" style="1" customWidth="1"/>
    <col min="16142" max="16142" width="5.28515625" style="1" customWidth="1"/>
    <col min="16143" max="16143" width="5" style="1" customWidth="1"/>
    <col min="16144" max="16144" width="5.42578125" style="1" customWidth="1"/>
    <col min="16145" max="16145" width="4.42578125" style="1" customWidth="1"/>
    <col min="16146" max="16146" width="4.28515625" style="1" customWidth="1"/>
    <col min="16147" max="16147" width="4.7109375" style="1" customWidth="1"/>
    <col min="16148" max="16148" width="5.140625" style="1" customWidth="1"/>
    <col min="16149" max="16149" width="5.28515625" style="1" customWidth="1"/>
    <col min="16150" max="16150" width="5.42578125" style="1" customWidth="1"/>
    <col min="16151" max="16151" width="6.42578125" style="1" customWidth="1"/>
    <col min="16152" max="16152" width="5.140625" style="1" customWidth="1"/>
    <col min="16153" max="16153" width="4.7109375" style="1" customWidth="1"/>
    <col min="16154" max="16154" width="20.7109375" style="1" customWidth="1"/>
    <col min="16155" max="16155" width="0" style="1" hidden="1" customWidth="1"/>
    <col min="16156" max="16384" width="8.7109375" style="1"/>
  </cols>
  <sheetData>
    <row r="1" spans="1:27" ht="43.5" customHeight="1" x14ac:dyDescent="0.2">
      <c r="A1" s="62" t="s">
        <v>42</v>
      </c>
      <c r="B1" s="63"/>
      <c r="C1" s="63"/>
      <c r="D1" s="63"/>
      <c r="E1" s="63"/>
      <c r="F1" s="63"/>
      <c r="G1" s="63"/>
      <c r="H1" s="63"/>
      <c r="I1" s="63"/>
      <c r="J1" s="63"/>
      <c r="K1" s="63"/>
      <c r="L1" s="63"/>
      <c r="M1" s="63"/>
      <c r="N1" s="63"/>
      <c r="O1" s="63"/>
      <c r="P1" s="63"/>
      <c r="Q1" s="63"/>
      <c r="R1" s="63"/>
      <c r="S1" s="63"/>
      <c r="T1" s="63"/>
      <c r="U1" s="63"/>
      <c r="V1" s="63"/>
      <c r="W1" s="63"/>
      <c r="X1" s="63"/>
      <c r="Y1" s="63"/>
      <c r="Z1" s="64"/>
    </row>
    <row r="2" spans="1:27" ht="24.75" customHeight="1" x14ac:dyDescent="0.2">
      <c r="A2" s="36" t="s">
        <v>2</v>
      </c>
      <c r="B2" s="37"/>
      <c r="C2" s="38"/>
      <c r="D2" s="39"/>
      <c r="E2" s="40"/>
      <c r="F2" s="40"/>
      <c r="G2" s="41"/>
      <c r="H2" s="47" t="s">
        <v>16</v>
      </c>
      <c r="I2" s="48"/>
      <c r="J2" s="39"/>
      <c r="K2" s="41"/>
      <c r="L2" s="44" t="s">
        <v>32</v>
      </c>
      <c r="M2" s="45"/>
      <c r="N2" s="46"/>
      <c r="O2" s="2"/>
      <c r="P2" s="36" t="s">
        <v>33</v>
      </c>
      <c r="Q2" s="49"/>
      <c r="R2" s="49"/>
      <c r="S2" s="50"/>
      <c r="T2" s="51"/>
      <c r="U2" s="52"/>
      <c r="V2" s="53"/>
      <c r="W2" s="54"/>
      <c r="X2" s="54"/>
      <c r="Y2" s="54"/>
      <c r="Z2" s="55"/>
    </row>
    <row r="3" spans="1:27" ht="26.25" customHeight="1" x14ac:dyDescent="0.2">
      <c r="A3" s="36" t="s">
        <v>3</v>
      </c>
      <c r="B3" s="37"/>
      <c r="C3" s="38"/>
      <c r="D3" s="39"/>
      <c r="E3" s="40"/>
      <c r="F3" s="40"/>
      <c r="G3" s="41"/>
      <c r="H3" s="36" t="s">
        <v>15</v>
      </c>
      <c r="I3" s="38"/>
      <c r="J3" s="42"/>
      <c r="K3" s="43"/>
      <c r="L3" s="44" t="s">
        <v>34</v>
      </c>
      <c r="M3" s="45"/>
      <c r="N3" s="46"/>
      <c r="O3" s="2"/>
      <c r="P3" s="44" t="s">
        <v>35</v>
      </c>
      <c r="Q3" s="37"/>
      <c r="R3" s="37"/>
      <c r="S3" s="38"/>
      <c r="T3" s="51"/>
      <c r="U3" s="59"/>
      <c r="V3" s="56"/>
      <c r="W3" s="57"/>
      <c r="X3" s="57"/>
      <c r="Y3" s="57"/>
      <c r="Z3" s="58"/>
    </row>
    <row r="4" spans="1:27" ht="28.15" customHeight="1" x14ac:dyDescent="0.2">
      <c r="A4" s="33"/>
      <c r="B4" s="34"/>
      <c r="C4" s="34"/>
      <c r="D4" s="34"/>
      <c r="E4" s="34"/>
      <c r="F4" s="34"/>
      <c r="G4" s="34"/>
      <c r="H4" s="34"/>
      <c r="I4" s="34"/>
      <c r="J4" s="34"/>
      <c r="K4" s="34"/>
      <c r="L4" s="34"/>
      <c r="M4" s="35"/>
      <c r="N4" s="19" t="s">
        <v>36</v>
      </c>
      <c r="O4" s="19"/>
      <c r="P4" s="19" t="s">
        <v>37</v>
      </c>
      <c r="Q4" s="60"/>
      <c r="R4" s="61"/>
      <c r="S4" s="19" t="s">
        <v>38</v>
      </c>
      <c r="T4" s="19" t="s">
        <v>17</v>
      </c>
      <c r="U4" s="19" t="s">
        <v>39</v>
      </c>
      <c r="V4" s="19" t="s">
        <v>18</v>
      </c>
      <c r="W4" s="19" t="s">
        <v>19</v>
      </c>
      <c r="X4" s="17" t="s">
        <v>20</v>
      </c>
      <c r="Y4" s="19" t="s">
        <v>21</v>
      </c>
      <c r="Z4" s="21" t="s">
        <v>22</v>
      </c>
    </row>
    <row r="5" spans="1:27" ht="28.9" customHeight="1" x14ac:dyDescent="0.2">
      <c r="A5" s="3"/>
      <c r="B5" s="24" t="s">
        <v>31</v>
      </c>
      <c r="C5" s="25"/>
      <c r="D5" s="4"/>
      <c r="E5" s="5"/>
      <c r="F5" s="26" t="s">
        <v>6</v>
      </c>
      <c r="G5" s="26" t="s">
        <v>7</v>
      </c>
      <c r="H5" s="26" t="s">
        <v>23</v>
      </c>
      <c r="I5" s="26" t="s">
        <v>8</v>
      </c>
      <c r="J5" s="26" t="s">
        <v>9</v>
      </c>
      <c r="K5" s="26" t="s">
        <v>10</v>
      </c>
      <c r="L5" s="29" t="s">
        <v>11</v>
      </c>
      <c r="M5" s="30"/>
      <c r="N5" s="20"/>
      <c r="O5" s="20"/>
      <c r="P5" s="20"/>
      <c r="Q5" s="31" t="s">
        <v>1</v>
      </c>
      <c r="R5" s="32"/>
      <c r="S5" s="20"/>
      <c r="T5" s="20"/>
      <c r="U5" s="20"/>
      <c r="V5" s="20"/>
      <c r="W5" s="20"/>
      <c r="X5" s="18"/>
      <c r="Y5" s="20"/>
      <c r="Z5" s="22"/>
    </row>
    <row r="6" spans="1:27" ht="50.25" customHeight="1" x14ac:dyDescent="0.2">
      <c r="A6" s="6" t="s">
        <v>30</v>
      </c>
      <c r="B6" s="7" t="s">
        <v>0</v>
      </c>
      <c r="C6" s="7" t="s">
        <v>12</v>
      </c>
      <c r="D6" s="8" t="s">
        <v>4</v>
      </c>
      <c r="E6" s="8" t="s">
        <v>5</v>
      </c>
      <c r="F6" s="27"/>
      <c r="G6" s="27"/>
      <c r="H6" s="28"/>
      <c r="I6" s="27"/>
      <c r="J6" s="27"/>
      <c r="K6" s="27"/>
      <c r="L6" s="9" t="s">
        <v>0</v>
      </c>
      <c r="M6" s="9" t="s">
        <v>12</v>
      </c>
      <c r="N6" s="9" t="s">
        <v>13</v>
      </c>
      <c r="O6" s="10" t="s">
        <v>40</v>
      </c>
      <c r="P6" s="9" t="s">
        <v>13</v>
      </c>
      <c r="Q6" s="9" t="s">
        <v>14</v>
      </c>
      <c r="R6" s="9" t="s">
        <v>41</v>
      </c>
      <c r="S6" s="9" t="s">
        <v>14</v>
      </c>
      <c r="T6" s="9" t="s">
        <v>14</v>
      </c>
      <c r="U6" s="9" t="s">
        <v>14</v>
      </c>
      <c r="V6" s="9" t="s">
        <v>14</v>
      </c>
      <c r="W6" s="9" t="s">
        <v>14</v>
      </c>
      <c r="X6" s="9" t="s">
        <v>14</v>
      </c>
      <c r="Y6" s="9" t="s">
        <v>14</v>
      </c>
      <c r="Z6" s="23"/>
    </row>
    <row r="7" spans="1:27" x14ac:dyDescent="0.2">
      <c r="A7" s="11"/>
      <c r="B7" s="11"/>
      <c r="C7" s="11"/>
      <c r="D7" s="11"/>
      <c r="E7" s="11"/>
      <c r="F7" s="11"/>
      <c r="G7" s="11"/>
      <c r="H7" s="12"/>
      <c r="I7" s="11"/>
      <c r="J7" s="11"/>
      <c r="K7" s="11"/>
      <c r="L7" s="11"/>
      <c r="M7" s="11"/>
      <c r="N7" s="11"/>
      <c r="O7" s="11"/>
      <c r="P7" s="11"/>
      <c r="Q7" s="11"/>
      <c r="R7" s="11"/>
      <c r="S7" s="11"/>
      <c r="T7" s="11"/>
      <c r="U7" s="11"/>
      <c r="V7" s="11"/>
      <c r="W7" s="11"/>
      <c r="X7" s="11"/>
      <c r="Y7" s="13"/>
      <c r="Z7" s="14"/>
      <c r="AA7" s="1" t="s">
        <v>24</v>
      </c>
    </row>
    <row r="8" spans="1:27" x14ac:dyDescent="0.2">
      <c r="A8" s="11"/>
      <c r="B8" s="11"/>
      <c r="C8" s="11"/>
      <c r="D8" s="11"/>
      <c r="E8" s="11"/>
      <c r="F8" s="11"/>
      <c r="G8" s="11"/>
      <c r="H8" s="12"/>
      <c r="I8" s="11"/>
      <c r="J8" s="11"/>
      <c r="K8" s="11"/>
      <c r="L8" s="11"/>
      <c r="M8" s="11"/>
      <c r="N8" s="11"/>
      <c r="O8" s="11"/>
      <c r="P8" s="11"/>
      <c r="Q8" s="11"/>
      <c r="R8" s="11"/>
      <c r="S8" s="11"/>
      <c r="T8" s="11"/>
      <c r="U8" s="11"/>
      <c r="V8" s="11"/>
      <c r="W8" s="11"/>
      <c r="X8" s="11"/>
      <c r="Y8" s="13"/>
      <c r="Z8" s="14"/>
      <c r="AA8" s="1" t="s">
        <v>25</v>
      </c>
    </row>
    <row r="9" spans="1:27" x14ac:dyDescent="0.2">
      <c r="A9" s="11"/>
      <c r="B9" s="11"/>
      <c r="C9" s="11"/>
      <c r="D9" s="11"/>
      <c r="E9" s="11"/>
      <c r="F9" s="11"/>
      <c r="G9" s="11"/>
      <c r="H9" s="12"/>
      <c r="I9" s="11"/>
      <c r="J9" s="11"/>
      <c r="K9" s="11"/>
      <c r="L9" s="11"/>
      <c r="M9" s="11"/>
      <c r="N9" s="11"/>
      <c r="O9" s="11"/>
      <c r="P9" s="11"/>
      <c r="Q9" s="11"/>
      <c r="R9" s="11"/>
      <c r="S9" s="11"/>
      <c r="T9" s="11"/>
      <c r="U9" s="11"/>
      <c r="V9" s="11"/>
      <c r="W9" s="11"/>
      <c r="X9" s="11"/>
      <c r="Y9" s="13"/>
      <c r="Z9" s="14"/>
    </row>
    <row r="10" spans="1:27" x14ac:dyDescent="0.2">
      <c r="A10" s="11"/>
      <c r="B10" s="11"/>
      <c r="C10" s="11"/>
      <c r="D10" s="11"/>
      <c r="E10" s="11"/>
      <c r="F10" s="11"/>
      <c r="G10" s="11"/>
      <c r="H10" s="12"/>
      <c r="I10" s="11"/>
      <c r="J10" s="11"/>
      <c r="K10" s="11"/>
      <c r="L10" s="11"/>
      <c r="M10" s="11"/>
      <c r="N10" s="11"/>
      <c r="O10" s="11"/>
      <c r="P10" s="11"/>
      <c r="Q10" s="11"/>
      <c r="R10" s="11"/>
      <c r="S10" s="11"/>
      <c r="T10" s="11"/>
      <c r="U10" s="11"/>
      <c r="V10" s="11"/>
      <c r="W10" s="11"/>
      <c r="X10" s="11"/>
      <c r="Y10" s="13"/>
      <c r="Z10" s="14"/>
      <c r="AA10" s="1" t="s">
        <v>26</v>
      </c>
    </row>
    <row r="11" spans="1:27" x14ac:dyDescent="0.2">
      <c r="A11" s="11"/>
      <c r="B11" s="11"/>
      <c r="C11" s="11"/>
      <c r="D11" s="11"/>
      <c r="E11" s="11"/>
      <c r="F11" s="11"/>
      <c r="G11" s="11"/>
      <c r="H11" s="12"/>
      <c r="I11" s="11"/>
      <c r="J11" s="11"/>
      <c r="K11" s="11"/>
      <c r="L11" s="11"/>
      <c r="M11" s="11"/>
      <c r="N11" s="11"/>
      <c r="O11" s="11"/>
      <c r="P11" s="11"/>
      <c r="Q11" s="11"/>
      <c r="R11" s="11"/>
      <c r="S11" s="11"/>
      <c r="T11" s="11"/>
      <c r="U11" s="11"/>
      <c r="V11" s="11"/>
      <c r="W11" s="11"/>
      <c r="X11" s="11"/>
      <c r="Y11" s="13"/>
      <c r="Z11" s="14"/>
      <c r="AA11" s="1" t="s">
        <v>27</v>
      </c>
    </row>
    <row r="12" spans="1:27" x14ac:dyDescent="0.2">
      <c r="A12" s="11"/>
      <c r="B12" s="11"/>
      <c r="C12" s="11"/>
      <c r="D12" s="11"/>
      <c r="E12" s="11"/>
      <c r="F12" s="11"/>
      <c r="G12" s="11"/>
      <c r="H12" s="12"/>
      <c r="I12" s="11"/>
      <c r="J12" s="11"/>
      <c r="K12" s="11"/>
      <c r="L12" s="11"/>
      <c r="M12" s="11"/>
      <c r="N12" s="11"/>
      <c r="O12" s="11"/>
      <c r="P12" s="11"/>
      <c r="Q12" s="11"/>
      <c r="R12" s="11"/>
      <c r="S12" s="11"/>
      <c r="T12" s="11"/>
      <c r="U12" s="11"/>
      <c r="V12" s="11"/>
      <c r="W12" s="11"/>
      <c r="X12" s="11"/>
      <c r="Y12" s="13"/>
      <c r="Z12" s="14"/>
    </row>
    <row r="13" spans="1:27" x14ac:dyDescent="0.2">
      <c r="A13" s="11"/>
      <c r="B13" s="11"/>
      <c r="C13" s="11"/>
      <c r="D13" s="11"/>
      <c r="E13" s="11"/>
      <c r="F13" s="11"/>
      <c r="G13" s="11"/>
      <c r="H13" s="12"/>
      <c r="I13" s="11"/>
      <c r="J13" s="11"/>
      <c r="K13" s="11"/>
      <c r="L13" s="11"/>
      <c r="M13" s="11"/>
      <c r="N13" s="11"/>
      <c r="O13" s="11"/>
      <c r="P13" s="11"/>
      <c r="Q13" s="11"/>
      <c r="R13" s="11"/>
      <c r="S13" s="11"/>
      <c r="T13" s="11"/>
      <c r="U13" s="11"/>
      <c r="V13" s="11"/>
      <c r="W13" s="11"/>
      <c r="X13" s="11"/>
      <c r="Y13" s="13"/>
      <c r="Z13" s="14"/>
    </row>
    <row r="14" spans="1:27" x14ac:dyDescent="0.2">
      <c r="A14" s="11"/>
      <c r="B14" s="11"/>
      <c r="C14" s="11"/>
      <c r="D14" s="11"/>
      <c r="E14" s="11"/>
      <c r="F14" s="11"/>
      <c r="G14" s="11"/>
      <c r="H14" s="12"/>
      <c r="I14" s="11"/>
      <c r="J14" s="11"/>
      <c r="K14" s="11"/>
      <c r="L14" s="11"/>
      <c r="M14" s="11"/>
      <c r="N14" s="11"/>
      <c r="O14" s="11"/>
      <c r="P14" s="11"/>
      <c r="Q14" s="11"/>
      <c r="R14" s="11"/>
      <c r="S14" s="11"/>
      <c r="T14" s="11"/>
      <c r="U14" s="11"/>
      <c r="V14" s="11"/>
      <c r="W14" s="11"/>
      <c r="X14" s="11"/>
      <c r="Y14" s="13"/>
      <c r="Z14" s="14"/>
    </row>
    <row r="15" spans="1:27" x14ac:dyDescent="0.2">
      <c r="A15" s="11"/>
      <c r="B15" s="11"/>
      <c r="C15" s="11"/>
      <c r="D15" s="11"/>
      <c r="E15" s="11"/>
      <c r="F15" s="11"/>
      <c r="G15" s="11"/>
      <c r="H15" s="12"/>
      <c r="I15" s="11"/>
      <c r="J15" s="11"/>
      <c r="K15" s="11"/>
      <c r="L15" s="11"/>
      <c r="M15" s="11"/>
      <c r="N15" s="11"/>
      <c r="O15" s="11"/>
      <c r="P15" s="11"/>
      <c r="Q15" s="11"/>
      <c r="R15" s="11"/>
      <c r="S15" s="11"/>
      <c r="T15" s="11"/>
      <c r="U15" s="11"/>
      <c r="V15" s="11"/>
      <c r="W15" s="11"/>
      <c r="X15" s="11"/>
      <c r="Y15" s="13"/>
      <c r="Z15" s="14"/>
    </row>
    <row r="16" spans="1:27" x14ac:dyDescent="0.2">
      <c r="A16" s="11"/>
      <c r="B16" s="11"/>
      <c r="C16" s="11"/>
      <c r="D16" s="11"/>
      <c r="E16" s="11"/>
      <c r="F16" s="11"/>
      <c r="G16" s="11"/>
      <c r="H16" s="12"/>
      <c r="I16" s="11"/>
      <c r="J16" s="11"/>
      <c r="K16" s="11"/>
      <c r="L16" s="11"/>
      <c r="M16" s="11"/>
      <c r="N16" s="11"/>
      <c r="O16" s="11"/>
      <c r="P16" s="11"/>
      <c r="Q16" s="11"/>
      <c r="R16" s="11"/>
      <c r="S16" s="11"/>
      <c r="T16" s="11"/>
      <c r="U16" s="11"/>
      <c r="V16" s="11"/>
      <c r="W16" s="11"/>
      <c r="X16" s="11"/>
      <c r="Y16" s="13"/>
      <c r="Z16" s="14"/>
    </row>
    <row r="17" spans="1:26" x14ac:dyDescent="0.2">
      <c r="A17" s="11"/>
      <c r="B17" s="11"/>
      <c r="C17" s="11"/>
      <c r="D17" s="11"/>
      <c r="E17" s="11"/>
      <c r="F17" s="11"/>
      <c r="G17" s="11"/>
      <c r="H17" s="12"/>
      <c r="I17" s="11"/>
      <c r="J17" s="11"/>
      <c r="K17" s="11"/>
      <c r="L17" s="11"/>
      <c r="M17" s="11"/>
      <c r="N17" s="11"/>
      <c r="O17" s="11"/>
      <c r="P17" s="15"/>
      <c r="Q17" s="11"/>
      <c r="R17" s="11"/>
      <c r="S17" s="11"/>
      <c r="T17" s="11"/>
      <c r="U17" s="11"/>
      <c r="V17" s="11"/>
      <c r="W17" s="11"/>
      <c r="X17" s="11"/>
      <c r="Y17" s="13"/>
      <c r="Z17" s="14"/>
    </row>
    <row r="18" spans="1:26" x14ac:dyDescent="0.2">
      <c r="A18" s="11"/>
      <c r="B18" s="11"/>
      <c r="C18" s="11"/>
      <c r="D18" s="11"/>
      <c r="E18" s="11"/>
      <c r="F18" s="11"/>
      <c r="G18" s="11"/>
      <c r="H18" s="12"/>
      <c r="I18" s="11"/>
      <c r="J18" s="11"/>
      <c r="K18" s="11"/>
      <c r="L18" s="11"/>
      <c r="M18" s="11"/>
      <c r="N18" s="11"/>
      <c r="O18" s="11"/>
      <c r="P18" s="11"/>
      <c r="Q18" s="11"/>
      <c r="R18" s="11"/>
      <c r="S18" s="11"/>
      <c r="T18" s="11"/>
      <c r="U18" s="11"/>
      <c r="V18" s="11"/>
      <c r="W18" s="11"/>
      <c r="X18" s="11"/>
      <c r="Y18" s="13"/>
      <c r="Z18" s="14"/>
    </row>
    <row r="19" spans="1:26" x14ac:dyDescent="0.2">
      <c r="A19" s="11"/>
      <c r="B19" s="11"/>
      <c r="C19" s="11"/>
      <c r="D19" s="11"/>
      <c r="E19" s="11"/>
      <c r="F19" s="11"/>
      <c r="G19" s="11"/>
      <c r="H19" s="12"/>
      <c r="I19" s="11"/>
      <c r="J19" s="11"/>
      <c r="K19" s="11"/>
      <c r="L19" s="11"/>
      <c r="M19" s="11"/>
      <c r="N19" s="11"/>
      <c r="O19" s="11"/>
      <c r="P19" s="11"/>
      <c r="Q19" s="11"/>
      <c r="R19" s="11"/>
      <c r="S19" s="11"/>
      <c r="T19" s="11"/>
      <c r="U19" s="11"/>
      <c r="V19" s="11"/>
      <c r="W19" s="11"/>
      <c r="X19" s="11"/>
      <c r="Y19" s="13"/>
      <c r="Z19" s="14"/>
    </row>
    <row r="20" spans="1:26" x14ac:dyDescent="0.2">
      <c r="A20" s="11"/>
      <c r="B20" s="11"/>
      <c r="C20" s="11"/>
      <c r="D20" s="11"/>
      <c r="E20" s="11"/>
      <c r="F20" s="11"/>
      <c r="G20" s="11"/>
      <c r="H20" s="12"/>
      <c r="I20" s="11"/>
      <c r="J20" s="11"/>
      <c r="K20" s="11"/>
      <c r="L20" s="11"/>
      <c r="M20" s="11"/>
      <c r="N20" s="11"/>
      <c r="O20" s="11"/>
      <c r="P20" s="11"/>
      <c r="Q20" s="11"/>
      <c r="R20" s="11"/>
      <c r="S20" s="11"/>
      <c r="T20" s="11"/>
      <c r="U20" s="11"/>
      <c r="V20" s="11"/>
      <c r="W20" s="11"/>
      <c r="X20" s="11"/>
      <c r="Y20" s="13"/>
      <c r="Z20" s="14"/>
    </row>
    <row r="21" spans="1:26" x14ac:dyDescent="0.2">
      <c r="A21" s="11"/>
      <c r="B21" s="11"/>
      <c r="C21" s="11"/>
      <c r="D21" s="11"/>
      <c r="E21" s="11"/>
      <c r="F21" s="11"/>
      <c r="G21" s="11"/>
      <c r="H21" s="12"/>
      <c r="I21" s="11"/>
      <c r="J21" s="11"/>
      <c r="K21" s="11"/>
      <c r="L21" s="11"/>
      <c r="M21" s="11"/>
      <c r="N21" s="11"/>
      <c r="O21" s="11"/>
      <c r="P21" s="11"/>
      <c r="Q21" s="11"/>
      <c r="R21" s="11"/>
      <c r="S21" s="11"/>
      <c r="T21" s="11"/>
      <c r="U21" s="11"/>
      <c r="V21" s="11"/>
      <c r="W21" s="11"/>
      <c r="X21" s="11"/>
      <c r="Y21" s="13"/>
      <c r="Z21" s="14"/>
    </row>
    <row r="22" spans="1:26" x14ac:dyDescent="0.2">
      <c r="A22" s="11"/>
      <c r="B22" s="11"/>
      <c r="C22" s="11"/>
      <c r="D22" s="11"/>
      <c r="E22" s="11"/>
      <c r="F22" s="11"/>
      <c r="G22" s="11"/>
      <c r="H22" s="12"/>
      <c r="I22" s="11"/>
      <c r="J22" s="11"/>
      <c r="K22" s="11"/>
      <c r="L22" s="11"/>
      <c r="M22" s="11"/>
      <c r="N22" s="11"/>
      <c r="O22" s="11"/>
      <c r="P22" s="11"/>
      <c r="Q22" s="11"/>
      <c r="R22" s="11"/>
      <c r="S22" s="11"/>
      <c r="T22" s="11"/>
      <c r="U22" s="11"/>
      <c r="V22" s="11"/>
      <c r="W22" s="11"/>
      <c r="X22" s="11"/>
      <c r="Y22" s="13"/>
      <c r="Z22" s="14"/>
    </row>
    <row r="23" spans="1:26" x14ac:dyDescent="0.2">
      <c r="A23" s="11"/>
      <c r="B23" s="11"/>
      <c r="C23" s="11"/>
      <c r="D23" s="11"/>
      <c r="E23" s="11"/>
      <c r="F23" s="11"/>
      <c r="G23" s="11"/>
      <c r="H23" s="12"/>
      <c r="I23" s="11"/>
      <c r="J23" s="11"/>
      <c r="K23" s="11"/>
      <c r="L23" s="11"/>
      <c r="M23" s="11"/>
      <c r="N23" s="11"/>
      <c r="O23" s="11"/>
      <c r="P23" s="11"/>
      <c r="Q23" s="11"/>
      <c r="R23" s="11"/>
      <c r="S23" s="11"/>
      <c r="T23" s="11"/>
      <c r="U23" s="11"/>
      <c r="V23" s="11"/>
      <c r="W23" s="11"/>
      <c r="X23" s="11"/>
      <c r="Y23" s="13"/>
      <c r="Z23" s="14"/>
    </row>
    <row r="24" spans="1:26" x14ac:dyDescent="0.2">
      <c r="A24" s="11"/>
      <c r="B24" s="11"/>
      <c r="C24" s="11"/>
      <c r="D24" s="11"/>
      <c r="E24" s="11"/>
      <c r="F24" s="11"/>
      <c r="G24" s="11"/>
      <c r="H24" s="12"/>
      <c r="I24" s="11"/>
      <c r="J24" s="11"/>
      <c r="K24" s="11"/>
      <c r="L24" s="11"/>
      <c r="M24" s="11"/>
      <c r="N24" s="11"/>
      <c r="O24" s="11"/>
      <c r="P24" s="11"/>
      <c r="Q24" s="11"/>
      <c r="R24" s="11"/>
      <c r="S24" s="11"/>
      <c r="T24" s="11"/>
      <c r="U24" s="11"/>
      <c r="V24" s="11"/>
      <c r="W24" s="11"/>
      <c r="X24" s="11"/>
      <c r="Y24" s="13"/>
      <c r="Z24" s="14"/>
    </row>
    <row r="25" spans="1:26" x14ac:dyDescent="0.2">
      <c r="A25" s="11"/>
      <c r="B25" s="11"/>
      <c r="C25" s="11"/>
      <c r="D25" s="11"/>
      <c r="E25" s="11"/>
      <c r="F25" s="11"/>
      <c r="G25" s="11"/>
      <c r="H25" s="12"/>
      <c r="I25" s="11"/>
      <c r="J25" s="11"/>
      <c r="K25" s="11"/>
      <c r="L25" s="11"/>
      <c r="M25" s="11"/>
      <c r="N25" s="11"/>
      <c r="O25" s="11"/>
      <c r="P25" s="11"/>
      <c r="Q25" s="11"/>
      <c r="R25" s="11"/>
      <c r="S25" s="11"/>
      <c r="T25" s="11"/>
      <c r="U25" s="11"/>
      <c r="V25" s="11"/>
      <c r="W25" s="11"/>
      <c r="X25" s="11"/>
      <c r="Y25" s="13"/>
      <c r="Z25" s="14"/>
    </row>
    <row r="26" spans="1:26" x14ac:dyDescent="0.2">
      <c r="A26" s="11"/>
      <c r="B26" s="11"/>
      <c r="C26" s="11"/>
      <c r="D26" s="11"/>
      <c r="E26" s="11"/>
      <c r="F26" s="11"/>
      <c r="G26" s="11"/>
      <c r="H26" s="12"/>
      <c r="I26" s="11"/>
      <c r="J26" s="11"/>
      <c r="K26" s="11"/>
      <c r="L26" s="11"/>
      <c r="M26" s="11"/>
      <c r="N26" s="11"/>
      <c r="O26" s="11"/>
      <c r="P26" s="11"/>
      <c r="Q26" s="11"/>
      <c r="R26" s="11"/>
      <c r="S26" s="11"/>
      <c r="T26" s="11"/>
      <c r="U26" s="11"/>
      <c r="V26" s="11"/>
      <c r="W26" s="11"/>
      <c r="X26" s="11"/>
      <c r="Y26" s="13"/>
      <c r="Z26" s="14"/>
    </row>
    <row r="27" spans="1:26" x14ac:dyDescent="0.2">
      <c r="A27" s="11"/>
      <c r="B27" s="11"/>
      <c r="C27" s="11"/>
      <c r="D27" s="11"/>
      <c r="E27" s="11"/>
      <c r="F27" s="11"/>
      <c r="G27" s="11"/>
      <c r="H27" s="12"/>
      <c r="I27" s="11"/>
      <c r="J27" s="11"/>
      <c r="K27" s="11"/>
      <c r="L27" s="11"/>
      <c r="M27" s="11"/>
      <c r="N27" s="11"/>
      <c r="O27" s="11"/>
      <c r="P27" s="11"/>
      <c r="Q27" s="11"/>
      <c r="R27" s="11"/>
      <c r="S27" s="11"/>
      <c r="T27" s="11"/>
      <c r="U27" s="11"/>
      <c r="V27" s="11"/>
      <c r="W27" s="11"/>
      <c r="X27" s="11"/>
      <c r="Y27" s="13"/>
      <c r="Z27" s="14"/>
    </row>
    <row r="28" spans="1:26" x14ac:dyDescent="0.2">
      <c r="A28" s="11"/>
      <c r="B28" s="11"/>
      <c r="C28" s="11"/>
      <c r="D28" s="11"/>
      <c r="E28" s="11"/>
      <c r="F28" s="11"/>
      <c r="G28" s="11"/>
      <c r="H28" s="12"/>
      <c r="I28" s="11"/>
      <c r="J28" s="11"/>
      <c r="K28" s="11"/>
      <c r="L28" s="11"/>
      <c r="M28" s="11"/>
      <c r="N28" s="11"/>
      <c r="O28" s="11"/>
      <c r="P28" s="11"/>
      <c r="Q28" s="11"/>
      <c r="R28" s="11"/>
      <c r="S28" s="11"/>
      <c r="T28" s="11"/>
      <c r="U28" s="11"/>
      <c r="V28" s="11"/>
      <c r="W28" s="11"/>
      <c r="X28" s="11"/>
      <c r="Y28" s="13"/>
      <c r="Z28" s="14"/>
    </row>
    <row r="29" spans="1:26" x14ac:dyDescent="0.2">
      <c r="A29" s="11"/>
      <c r="B29" s="11"/>
      <c r="C29" s="11"/>
      <c r="D29" s="11"/>
      <c r="E29" s="11"/>
      <c r="F29" s="11"/>
      <c r="G29" s="11"/>
      <c r="H29" s="12"/>
      <c r="I29" s="11"/>
      <c r="J29" s="11"/>
      <c r="K29" s="11"/>
      <c r="L29" s="11"/>
      <c r="M29" s="11"/>
      <c r="N29" s="11"/>
      <c r="O29" s="11"/>
      <c r="P29" s="11"/>
      <c r="Q29" s="11"/>
      <c r="R29" s="11"/>
      <c r="S29" s="11"/>
      <c r="T29" s="11"/>
      <c r="U29" s="11"/>
      <c r="V29" s="11"/>
      <c r="W29" s="11"/>
      <c r="X29" s="11"/>
      <c r="Y29" s="13"/>
      <c r="Z29" s="14"/>
    </row>
    <row r="30" spans="1:26" x14ac:dyDescent="0.2">
      <c r="A30" s="11"/>
      <c r="B30" s="11"/>
      <c r="C30" s="11"/>
      <c r="D30" s="11"/>
      <c r="E30" s="11"/>
      <c r="F30" s="11"/>
      <c r="G30" s="11"/>
      <c r="H30" s="12"/>
      <c r="I30" s="11"/>
      <c r="J30" s="11"/>
      <c r="K30" s="11"/>
      <c r="L30" s="11"/>
      <c r="M30" s="11"/>
      <c r="N30" s="11"/>
      <c r="O30" s="11"/>
      <c r="P30" s="11"/>
      <c r="Q30" s="11"/>
      <c r="R30" s="11"/>
      <c r="S30" s="11"/>
      <c r="T30" s="11"/>
      <c r="U30" s="11"/>
      <c r="V30" s="11"/>
      <c r="W30" s="11"/>
      <c r="X30" s="11"/>
      <c r="Y30" s="13"/>
      <c r="Z30" s="14"/>
    </row>
    <row r="31" spans="1:26" x14ac:dyDescent="0.2">
      <c r="A31" s="11"/>
      <c r="B31" s="11"/>
      <c r="C31" s="11"/>
      <c r="D31" s="11"/>
      <c r="E31" s="11"/>
      <c r="F31" s="11"/>
      <c r="G31" s="11"/>
      <c r="H31" s="12"/>
      <c r="I31" s="11"/>
      <c r="J31" s="11"/>
      <c r="K31" s="11"/>
      <c r="L31" s="11"/>
      <c r="M31" s="11"/>
      <c r="N31" s="11"/>
      <c r="O31" s="11"/>
      <c r="P31" s="11"/>
      <c r="Q31" s="11"/>
      <c r="R31" s="11"/>
      <c r="S31" s="11"/>
      <c r="T31" s="11"/>
      <c r="U31" s="11"/>
      <c r="V31" s="11"/>
      <c r="W31" s="11"/>
      <c r="X31" s="11"/>
      <c r="Y31" s="13"/>
      <c r="Z31" s="14"/>
    </row>
    <row r="32" spans="1:26" x14ac:dyDescent="0.2">
      <c r="A32" s="11"/>
      <c r="B32" s="11"/>
      <c r="C32" s="11"/>
      <c r="D32" s="11"/>
      <c r="E32" s="11"/>
      <c r="F32" s="11"/>
      <c r="G32" s="11"/>
      <c r="H32" s="12"/>
      <c r="I32" s="11"/>
      <c r="J32" s="11"/>
      <c r="K32" s="11"/>
      <c r="L32" s="11"/>
      <c r="M32" s="11"/>
      <c r="N32" s="11"/>
      <c r="O32" s="11"/>
      <c r="P32" s="11"/>
      <c r="Q32" s="11"/>
      <c r="R32" s="11"/>
      <c r="S32" s="11"/>
      <c r="T32" s="11"/>
      <c r="U32" s="11"/>
      <c r="V32" s="11"/>
      <c r="W32" s="11"/>
      <c r="X32" s="11"/>
      <c r="Y32" s="13"/>
      <c r="Z32" s="14"/>
    </row>
    <row r="33" spans="1:26" x14ac:dyDescent="0.2">
      <c r="A33" s="11"/>
      <c r="B33" s="11"/>
      <c r="C33" s="11"/>
      <c r="D33" s="11"/>
      <c r="E33" s="11"/>
      <c r="F33" s="11"/>
      <c r="G33" s="11"/>
      <c r="H33" s="12"/>
      <c r="I33" s="11"/>
      <c r="J33" s="11"/>
      <c r="K33" s="11"/>
      <c r="L33" s="11"/>
      <c r="M33" s="11"/>
      <c r="N33" s="11"/>
      <c r="O33" s="11"/>
      <c r="P33" s="11"/>
      <c r="Q33" s="11"/>
      <c r="R33" s="11"/>
      <c r="S33" s="11"/>
      <c r="T33" s="11"/>
      <c r="U33" s="11"/>
      <c r="V33" s="11"/>
      <c r="W33" s="11"/>
      <c r="X33" s="11"/>
      <c r="Y33" s="13"/>
      <c r="Z33" s="14"/>
    </row>
    <row r="34" spans="1:26" x14ac:dyDescent="0.2">
      <c r="A34" s="11"/>
      <c r="B34" s="11"/>
      <c r="C34" s="11"/>
      <c r="D34" s="11"/>
      <c r="E34" s="11"/>
      <c r="F34" s="11"/>
      <c r="G34" s="11"/>
      <c r="H34" s="12"/>
      <c r="I34" s="11"/>
      <c r="J34" s="11"/>
      <c r="K34" s="11"/>
      <c r="L34" s="11"/>
      <c r="M34" s="11"/>
      <c r="N34" s="11"/>
      <c r="O34" s="11"/>
      <c r="P34" s="11"/>
      <c r="Q34" s="11"/>
      <c r="R34" s="11"/>
      <c r="S34" s="11"/>
      <c r="T34" s="11"/>
      <c r="U34" s="11"/>
      <c r="V34" s="11"/>
      <c r="W34" s="11"/>
      <c r="X34" s="11"/>
      <c r="Y34" s="13"/>
      <c r="Z34" s="14"/>
    </row>
    <row r="36" spans="1:26" x14ac:dyDescent="0.2">
      <c r="D36" s="1" t="s">
        <v>28</v>
      </c>
      <c r="S36" s="1" t="s">
        <v>29</v>
      </c>
    </row>
    <row r="37" spans="1:26" x14ac:dyDescent="0.2">
      <c r="F37" s="16"/>
      <c r="G37" s="16"/>
      <c r="H37" s="16"/>
      <c r="I37" s="16"/>
      <c r="J37" s="16"/>
      <c r="K37" s="16"/>
      <c r="V37" s="16"/>
      <c r="W37" s="16"/>
      <c r="X37" s="16"/>
      <c r="Y37" s="16"/>
    </row>
  </sheetData>
  <mergeCells count="38">
    <mergeCell ref="W4:W5"/>
    <mergeCell ref="A1:Z1"/>
    <mergeCell ref="Q4:R4"/>
    <mergeCell ref="S4:S5"/>
    <mergeCell ref="T4:T5"/>
    <mergeCell ref="U4:U5"/>
    <mergeCell ref="V4:V5"/>
    <mergeCell ref="P2:S2"/>
    <mergeCell ref="T2:U2"/>
    <mergeCell ref="V2:Z3"/>
    <mergeCell ref="P3:S3"/>
    <mergeCell ref="T3:U3"/>
    <mergeCell ref="A2:C2"/>
    <mergeCell ref="D2:G2"/>
    <mergeCell ref="H2:I2"/>
    <mergeCell ref="J2:K2"/>
    <mergeCell ref="L2:N2"/>
    <mergeCell ref="A3:C3"/>
    <mergeCell ref="D3:G3"/>
    <mergeCell ref="H3:I3"/>
    <mergeCell ref="J3:K3"/>
    <mergeCell ref="L3:N3"/>
    <mergeCell ref="X4:X5"/>
    <mergeCell ref="Y4:Y5"/>
    <mergeCell ref="Z4:Z6"/>
    <mergeCell ref="B5:C5"/>
    <mergeCell ref="F5:F6"/>
    <mergeCell ref="G5:G6"/>
    <mergeCell ref="H5:H6"/>
    <mergeCell ref="I5:I6"/>
    <mergeCell ref="J5:J6"/>
    <mergeCell ref="K5:K6"/>
    <mergeCell ref="L5:M5"/>
    <mergeCell ref="Q5:R5"/>
    <mergeCell ref="A4:M4"/>
    <mergeCell ref="N4:N5"/>
    <mergeCell ref="O4:O5"/>
    <mergeCell ref="P4:P5"/>
  </mergeCells>
  <dataValidations disablePrompts="1" count="3">
    <dataValidation type="list" allowBlank="1" showInputMessage="1" showErrorMessage="1" sqref="Y7:Y34 JU7:JU34 TQ7:TQ34 ADM7:ADM34 ANI7:ANI34 AXE7:AXE34 BHA7:BHA34 BQW7:BQW34 CAS7:CAS34 CKO7:CKO34 CUK7:CUK34 DEG7:DEG34 DOC7:DOC34 DXY7:DXY34 EHU7:EHU34 ERQ7:ERQ34 FBM7:FBM34 FLI7:FLI34 FVE7:FVE34 GFA7:GFA34 GOW7:GOW34 GYS7:GYS34 HIO7:HIO34 HSK7:HSK34 ICG7:ICG34 IMC7:IMC34 IVY7:IVY34 JFU7:JFU34 JPQ7:JPQ34 JZM7:JZM34 KJI7:KJI34 KTE7:KTE34 LDA7:LDA34 LMW7:LMW34 LWS7:LWS34 MGO7:MGO34 MQK7:MQK34 NAG7:NAG34 NKC7:NKC34 NTY7:NTY34 ODU7:ODU34 ONQ7:ONQ34 OXM7:OXM34 PHI7:PHI34 PRE7:PRE34 QBA7:QBA34 QKW7:QKW34 QUS7:QUS34 REO7:REO34 ROK7:ROK34 RYG7:RYG34 SIC7:SIC34 SRY7:SRY34 TBU7:TBU34 TLQ7:TLQ34 TVM7:TVM34 UFI7:UFI34 UPE7:UPE34 UZA7:UZA34 VIW7:VIW34 VSS7:VSS34 WCO7:WCO34 WMK7:WMK34 WWG7:WWG34 Y65543:Y65570 JU65543:JU65570 TQ65543:TQ65570 ADM65543:ADM65570 ANI65543:ANI65570 AXE65543:AXE65570 BHA65543:BHA65570 BQW65543:BQW65570 CAS65543:CAS65570 CKO65543:CKO65570 CUK65543:CUK65570 DEG65543:DEG65570 DOC65543:DOC65570 DXY65543:DXY65570 EHU65543:EHU65570 ERQ65543:ERQ65570 FBM65543:FBM65570 FLI65543:FLI65570 FVE65543:FVE65570 GFA65543:GFA65570 GOW65543:GOW65570 GYS65543:GYS65570 HIO65543:HIO65570 HSK65543:HSK65570 ICG65543:ICG65570 IMC65543:IMC65570 IVY65543:IVY65570 JFU65543:JFU65570 JPQ65543:JPQ65570 JZM65543:JZM65570 KJI65543:KJI65570 KTE65543:KTE65570 LDA65543:LDA65570 LMW65543:LMW65570 LWS65543:LWS65570 MGO65543:MGO65570 MQK65543:MQK65570 NAG65543:NAG65570 NKC65543:NKC65570 NTY65543:NTY65570 ODU65543:ODU65570 ONQ65543:ONQ65570 OXM65543:OXM65570 PHI65543:PHI65570 PRE65543:PRE65570 QBA65543:QBA65570 QKW65543:QKW65570 QUS65543:QUS65570 REO65543:REO65570 ROK65543:ROK65570 RYG65543:RYG65570 SIC65543:SIC65570 SRY65543:SRY65570 TBU65543:TBU65570 TLQ65543:TLQ65570 TVM65543:TVM65570 UFI65543:UFI65570 UPE65543:UPE65570 UZA65543:UZA65570 VIW65543:VIW65570 VSS65543:VSS65570 WCO65543:WCO65570 WMK65543:WMK65570 WWG65543:WWG65570 Y131079:Y131106 JU131079:JU131106 TQ131079:TQ131106 ADM131079:ADM131106 ANI131079:ANI131106 AXE131079:AXE131106 BHA131079:BHA131106 BQW131079:BQW131106 CAS131079:CAS131106 CKO131079:CKO131106 CUK131079:CUK131106 DEG131079:DEG131106 DOC131079:DOC131106 DXY131079:DXY131106 EHU131079:EHU131106 ERQ131079:ERQ131106 FBM131079:FBM131106 FLI131079:FLI131106 FVE131079:FVE131106 GFA131079:GFA131106 GOW131079:GOW131106 GYS131079:GYS131106 HIO131079:HIO131106 HSK131079:HSK131106 ICG131079:ICG131106 IMC131079:IMC131106 IVY131079:IVY131106 JFU131079:JFU131106 JPQ131079:JPQ131106 JZM131079:JZM131106 KJI131079:KJI131106 KTE131079:KTE131106 LDA131079:LDA131106 LMW131079:LMW131106 LWS131079:LWS131106 MGO131079:MGO131106 MQK131079:MQK131106 NAG131079:NAG131106 NKC131079:NKC131106 NTY131079:NTY131106 ODU131079:ODU131106 ONQ131079:ONQ131106 OXM131079:OXM131106 PHI131079:PHI131106 PRE131079:PRE131106 QBA131079:QBA131106 QKW131079:QKW131106 QUS131079:QUS131106 REO131079:REO131106 ROK131079:ROK131106 RYG131079:RYG131106 SIC131079:SIC131106 SRY131079:SRY131106 TBU131079:TBU131106 TLQ131079:TLQ131106 TVM131079:TVM131106 UFI131079:UFI131106 UPE131079:UPE131106 UZA131079:UZA131106 VIW131079:VIW131106 VSS131079:VSS131106 WCO131079:WCO131106 WMK131079:WMK131106 WWG131079:WWG131106 Y196615:Y196642 JU196615:JU196642 TQ196615:TQ196642 ADM196615:ADM196642 ANI196615:ANI196642 AXE196615:AXE196642 BHA196615:BHA196642 BQW196615:BQW196642 CAS196615:CAS196642 CKO196615:CKO196642 CUK196615:CUK196642 DEG196615:DEG196642 DOC196615:DOC196642 DXY196615:DXY196642 EHU196615:EHU196642 ERQ196615:ERQ196642 FBM196615:FBM196642 FLI196615:FLI196642 FVE196615:FVE196642 GFA196615:GFA196642 GOW196615:GOW196642 GYS196615:GYS196642 HIO196615:HIO196642 HSK196615:HSK196642 ICG196615:ICG196642 IMC196615:IMC196642 IVY196615:IVY196642 JFU196615:JFU196642 JPQ196615:JPQ196642 JZM196615:JZM196642 KJI196615:KJI196642 KTE196615:KTE196642 LDA196615:LDA196642 LMW196615:LMW196642 LWS196615:LWS196642 MGO196615:MGO196642 MQK196615:MQK196642 NAG196615:NAG196642 NKC196615:NKC196642 NTY196615:NTY196642 ODU196615:ODU196642 ONQ196615:ONQ196642 OXM196615:OXM196642 PHI196615:PHI196642 PRE196615:PRE196642 QBA196615:QBA196642 QKW196615:QKW196642 QUS196615:QUS196642 REO196615:REO196642 ROK196615:ROK196642 RYG196615:RYG196642 SIC196615:SIC196642 SRY196615:SRY196642 TBU196615:TBU196642 TLQ196615:TLQ196642 TVM196615:TVM196642 UFI196615:UFI196642 UPE196615:UPE196642 UZA196615:UZA196642 VIW196615:VIW196642 VSS196615:VSS196642 WCO196615:WCO196642 WMK196615:WMK196642 WWG196615:WWG196642 Y262151:Y262178 JU262151:JU262178 TQ262151:TQ262178 ADM262151:ADM262178 ANI262151:ANI262178 AXE262151:AXE262178 BHA262151:BHA262178 BQW262151:BQW262178 CAS262151:CAS262178 CKO262151:CKO262178 CUK262151:CUK262178 DEG262151:DEG262178 DOC262151:DOC262178 DXY262151:DXY262178 EHU262151:EHU262178 ERQ262151:ERQ262178 FBM262151:FBM262178 FLI262151:FLI262178 FVE262151:FVE262178 GFA262151:GFA262178 GOW262151:GOW262178 GYS262151:GYS262178 HIO262151:HIO262178 HSK262151:HSK262178 ICG262151:ICG262178 IMC262151:IMC262178 IVY262151:IVY262178 JFU262151:JFU262178 JPQ262151:JPQ262178 JZM262151:JZM262178 KJI262151:KJI262178 KTE262151:KTE262178 LDA262151:LDA262178 LMW262151:LMW262178 LWS262151:LWS262178 MGO262151:MGO262178 MQK262151:MQK262178 NAG262151:NAG262178 NKC262151:NKC262178 NTY262151:NTY262178 ODU262151:ODU262178 ONQ262151:ONQ262178 OXM262151:OXM262178 PHI262151:PHI262178 PRE262151:PRE262178 QBA262151:QBA262178 QKW262151:QKW262178 QUS262151:QUS262178 REO262151:REO262178 ROK262151:ROK262178 RYG262151:RYG262178 SIC262151:SIC262178 SRY262151:SRY262178 TBU262151:TBU262178 TLQ262151:TLQ262178 TVM262151:TVM262178 UFI262151:UFI262178 UPE262151:UPE262178 UZA262151:UZA262178 VIW262151:VIW262178 VSS262151:VSS262178 WCO262151:WCO262178 WMK262151:WMK262178 WWG262151:WWG262178 Y327687:Y327714 JU327687:JU327714 TQ327687:TQ327714 ADM327687:ADM327714 ANI327687:ANI327714 AXE327687:AXE327714 BHA327687:BHA327714 BQW327687:BQW327714 CAS327687:CAS327714 CKO327687:CKO327714 CUK327687:CUK327714 DEG327687:DEG327714 DOC327687:DOC327714 DXY327687:DXY327714 EHU327687:EHU327714 ERQ327687:ERQ327714 FBM327687:FBM327714 FLI327687:FLI327714 FVE327687:FVE327714 GFA327687:GFA327714 GOW327687:GOW327714 GYS327687:GYS327714 HIO327687:HIO327714 HSK327687:HSK327714 ICG327687:ICG327714 IMC327687:IMC327714 IVY327687:IVY327714 JFU327687:JFU327714 JPQ327687:JPQ327714 JZM327687:JZM327714 KJI327687:KJI327714 KTE327687:KTE327714 LDA327687:LDA327714 LMW327687:LMW327714 LWS327687:LWS327714 MGO327687:MGO327714 MQK327687:MQK327714 NAG327687:NAG327714 NKC327687:NKC327714 NTY327687:NTY327714 ODU327687:ODU327714 ONQ327687:ONQ327714 OXM327687:OXM327714 PHI327687:PHI327714 PRE327687:PRE327714 QBA327687:QBA327714 QKW327687:QKW327714 QUS327687:QUS327714 REO327687:REO327714 ROK327687:ROK327714 RYG327687:RYG327714 SIC327687:SIC327714 SRY327687:SRY327714 TBU327687:TBU327714 TLQ327687:TLQ327714 TVM327687:TVM327714 UFI327687:UFI327714 UPE327687:UPE327714 UZA327687:UZA327714 VIW327687:VIW327714 VSS327687:VSS327714 WCO327687:WCO327714 WMK327687:WMK327714 WWG327687:WWG327714 Y393223:Y393250 JU393223:JU393250 TQ393223:TQ393250 ADM393223:ADM393250 ANI393223:ANI393250 AXE393223:AXE393250 BHA393223:BHA393250 BQW393223:BQW393250 CAS393223:CAS393250 CKO393223:CKO393250 CUK393223:CUK393250 DEG393223:DEG393250 DOC393223:DOC393250 DXY393223:DXY393250 EHU393223:EHU393250 ERQ393223:ERQ393250 FBM393223:FBM393250 FLI393223:FLI393250 FVE393223:FVE393250 GFA393223:GFA393250 GOW393223:GOW393250 GYS393223:GYS393250 HIO393223:HIO393250 HSK393223:HSK393250 ICG393223:ICG393250 IMC393223:IMC393250 IVY393223:IVY393250 JFU393223:JFU393250 JPQ393223:JPQ393250 JZM393223:JZM393250 KJI393223:KJI393250 KTE393223:KTE393250 LDA393223:LDA393250 LMW393223:LMW393250 LWS393223:LWS393250 MGO393223:MGO393250 MQK393223:MQK393250 NAG393223:NAG393250 NKC393223:NKC393250 NTY393223:NTY393250 ODU393223:ODU393250 ONQ393223:ONQ393250 OXM393223:OXM393250 PHI393223:PHI393250 PRE393223:PRE393250 QBA393223:QBA393250 QKW393223:QKW393250 QUS393223:QUS393250 REO393223:REO393250 ROK393223:ROK393250 RYG393223:RYG393250 SIC393223:SIC393250 SRY393223:SRY393250 TBU393223:TBU393250 TLQ393223:TLQ393250 TVM393223:TVM393250 UFI393223:UFI393250 UPE393223:UPE393250 UZA393223:UZA393250 VIW393223:VIW393250 VSS393223:VSS393250 WCO393223:WCO393250 WMK393223:WMK393250 WWG393223:WWG393250 Y458759:Y458786 JU458759:JU458786 TQ458759:TQ458786 ADM458759:ADM458786 ANI458759:ANI458786 AXE458759:AXE458786 BHA458759:BHA458786 BQW458759:BQW458786 CAS458759:CAS458786 CKO458759:CKO458786 CUK458759:CUK458786 DEG458759:DEG458786 DOC458759:DOC458786 DXY458759:DXY458786 EHU458759:EHU458786 ERQ458759:ERQ458786 FBM458759:FBM458786 FLI458759:FLI458786 FVE458759:FVE458786 GFA458759:GFA458786 GOW458759:GOW458786 GYS458759:GYS458786 HIO458759:HIO458786 HSK458759:HSK458786 ICG458759:ICG458786 IMC458759:IMC458786 IVY458759:IVY458786 JFU458759:JFU458786 JPQ458759:JPQ458786 JZM458759:JZM458786 KJI458759:KJI458786 KTE458759:KTE458786 LDA458759:LDA458786 LMW458759:LMW458786 LWS458759:LWS458786 MGO458759:MGO458786 MQK458759:MQK458786 NAG458759:NAG458786 NKC458759:NKC458786 NTY458759:NTY458786 ODU458759:ODU458786 ONQ458759:ONQ458786 OXM458759:OXM458786 PHI458759:PHI458786 PRE458759:PRE458786 QBA458759:QBA458786 QKW458759:QKW458786 QUS458759:QUS458786 REO458759:REO458786 ROK458759:ROK458786 RYG458759:RYG458786 SIC458759:SIC458786 SRY458759:SRY458786 TBU458759:TBU458786 TLQ458759:TLQ458786 TVM458759:TVM458786 UFI458759:UFI458786 UPE458759:UPE458786 UZA458759:UZA458786 VIW458759:VIW458786 VSS458759:VSS458786 WCO458759:WCO458786 WMK458759:WMK458786 WWG458759:WWG458786 Y524295:Y524322 JU524295:JU524322 TQ524295:TQ524322 ADM524295:ADM524322 ANI524295:ANI524322 AXE524295:AXE524322 BHA524295:BHA524322 BQW524295:BQW524322 CAS524295:CAS524322 CKO524295:CKO524322 CUK524295:CUK524322 DEG524295:DEG524322 DOC524295:DOC524322 DXY524295:DXY524322 EHU524295:EHU524322 ERQ524295:ERQ524322 FBM524295:FBM524322 FLI524295:FLI524322 FVE524295:FVE524322 GFA524295:GFA524322 GOW524295:GOW524322 GYS524295:GYS524322 HIO524295:HIO524322 HSK524295:HSK524322 ICG524295:ICG524322 IMC524295:IMC524322 IVY524295:IVY524322 JFU524295:JFU524322 JPQ524295:JPQ524322 JZM524295:JZM524322 KJI524295:KJI524322 KTE524295:KTE524322 LDA524295:LDA524322 LMW524295:LMW524322 LWS524295:LWS524322 MGO524295:MGO524322 MQK524295:MQK524322 NAG524295:NAG524322 NKC524295:NKC524322 NTY524295:NTY524322 ODU524295:ODU524322 ONQ524295:ONQ524322 OXM524295:OXM524322 PHI524295:PHI524322 PRE524295:PRE524322 QBA524295:QBA524322 QKW524295:QKW524322 QUS524295:QUS524322 REO524295:REO524322 ROK524295:ROK524322 RYG524295:RYG524322 SIC524295:SIC524322 SRY524295:SRY524322 TBU524295:TBU524322 TLQ524295:TLQ524322 TVM524295:TVM524322 UFI524295:UFI524322 UPE524295:UPE524322 UZA524295:UZA524322 VIW524295:VIW524322 VSS524295:VSS524322 WCO524295:WCO524322 WMK524295:WMK524322 WWG524295:WWG524322 Y589831:Y589858 JU589831:JU589858 TQ589831:TQ589858 ADM589831:ADM589858 ANI589831:ANI589858 AXE589831:AXE589858 BHA589831:BHA589858 BQW589831:BQW589858 CAS589831:CAS589858 CKO589831:CKO589858 CUK589831:CUK589858 DEG589831:DEG589858 DOC589831:DOC589858 DXY589831:DXY589858 EHU589831:EHU589858 ERQ589831:ERQ589858 FBM589831:FBM589858 FLI589831:FLI589858 FVE589831:FVE589858 GFA589831:GFA589858 GOW589831:GOW589858 GYS589831:GYS589858 HIO589831:HIO589858 HSK589831:HSK589858 ICG589831:ICG589858 IMC589831:IMC589858 IVY589831:IVY589858 JFU589831:JFU589858 JPQ589831:JPQ589858 JZM589831:JZM589858 KJI589831:KJI589858 KTE589831:KTE589858 LDA589831:LDA589858 LMW589831:LMW589858 LWS589831:LWS589858 MGO589831:MGO589858 MQK589831:MQK589858 NAG589831:NAG589858 NKC589831:NKC589858 NTY589831:NTY589858 ODU589831:ODU589858 ONQ589831:ONQ589858 OXM589831:OXM589858 PHI589831:PHI589858 PRE589831:PRE589858 QBA589831:QBA589858 QKW589831:QKW589858 QUS589831:QUS589858 REO589831:REO589858 ROK589831:ROK589858 RYG589831:RYG589858 SIC589831:SIC589858 SRY589831:SRY589858 TBU589831:TBU589858 TLQ589831:TLQ589858 TVM589831:TVM589858 UFI589831:UFI589858 UPE589831:UPE589858 UZA589831:UZA589858 VIW589831:VIW589858 VSS589831:VSS589858 WCO589831:WCO589858 WMK589831:WMK589858 WWG589831:WWG589858 Y655367:Y655394 JU655367:JU655394 TQ655367:TQ655394 ADM655367:ADM655394 ANI655367:ANI655394 AXE655367:AXE655394 BHA655367:BHA655394 BQW655367:BQW655394 CAS655367:CAS655394 CKO655367:CKO655394 CUK655367:CUK655394 DEG655367:DEG655394 DOC655367:DOC655394 DXY655367:DXY655394 EHU655367:EHU655394 ERQ655367:ERQ655394 FBM655367:FBM655394 FLI655367:FLI655394 FVE655367:FVE655394 GFA655367:GFA655394 GOW655367:GOW655394 GYS655367:GYS655394 HIO655367:HIO655394 HSK655367:HSK655394 ICG655367:ICG655394 IMC655367:IMC655394 IVY655367:IVY655394 JFU655367:JFU655394 JPQ655367:JPQ655394 JZM655367:JZM655394 KJI655367:KJI655394 KTE655367:KTE655394 LDA655367:LDA655394 LMW655367:LMW655394 LWS655367:LWS655394 MGO655367:MGO655394 MQK655367:MQK655394 NAG655367:NAG655394 NKC655367:NKC655394 NTY655367:NTY655394 ODU655367:ODU655394 ONQ655367:ONQ655394 OXM655367:OXM655394 PHI655367:PHI655394 PRE655367:PRE655394 QBA655367:QBA655394 QKW655367:QKW655394 QUS655367:QUS655394 REO655367:REO655394 ROK655367:ROK655394 RYG655367:RYG655394 SIC655367:SIC655394 SRY655367:SRY655394 TBU655367:TBU655394 TLQ655367:TLQ655394 TVM655367:TVM655394 UFI655367:UFI655394 UPE655367:UPE655394 UZA655367:UZA655394 VIW655367:VIW655394 VSS655367:VSS655394 WCO655367:WCO655394 WMK655367:WMK655394 WWG655367:WWG655394 Y720903:Y720930 JU720903:JU720930 TQ720903:TQ720930 ADM720903:ADM720930 ANI720903:ANI720930 AXE720903:AXE720930 BHA720903:BHA720930 BQW720903:BQW720930 CAS720903:CAS720930 CKO720903:CKO720930 CUK720903:CUK720930 DEG720903:DEG720930 DOC720903:DOC720930 DXY720903:DXY720930 EHU720903:EHU720930 ERQ720903:ERQ720930 FBM720903:FBM720930 FLI720903:FLI720930 FVE720903:FVE720930 GFA720903:GFA720930 GOW720903:GOW720930 GYS720903:GYS720930 HIO720903:HIO720930 HSK720903:HSK720930 ICG720903:ICG720930 IMC720903:IMC720930 IVY720903:IVY720930 JFU720903:JFU720930 JPQ720903:JPQ720930 JZM720903:JZM720930 KJI720903:KJI720930 KTE720903:KTE720930 LDA720903:LDA720930 LMW720903:LMW720930 LWS720903:LWS720930 MGO720903:MGO720930 MQK720903:MQK720930 NAG720903:NAG720930 NKC720903:NKC720930 NTY720903:NTY720930 ODU720903:ODU720930 ONQ720903:ONQ720930 OXM720903:OXM720930 PHI720903:PHI720930 PRE720903:PRE720930 QBA720903:QBA720930 QKW720903:QKW720930 QUS720903:QUS720930 REO720903:REO720930 ROK720903:ROK720930 RYG720903:RYG720930 SIC720903:SIC720930 SRY720903:SRY720930 TBU720903:TBU720930 TLQ720903:TLQ720930 TVM720903:TVM720930 UFI720903:UFI720930 UPE720903:UPE720930 UZA720903:UZA720930 VIW720903:VIW720930 VSS720903:VSS720930 WCO720903:WCO720930 WMK720903:WMK720930 WWG720903:WWG720930 Y786439:Y786466 JU786439:JU786466 TQ786439:TQ786466 ADM786439:ADM786466 ANI786439:ANI786466 AXE786439:AXE786466 BHA786439:BHA786466 BQW786439:BQW786466 CAS786439:CAS786466 CKO786439:CKO786466 CUK786439:CUK786466 DEG786439:DEG786466 DOC786439:DOC786466 DXY786439:DXY786466 EHU786439:EHU786466 ERQ786439:ERQ786466 FBM786439:FBM786466 FLI786439:FLI786466 FVE786439:FVE786466 GFA786439:GFA786466 GOW786439:GOW786466 GYS786439:GYS786466 HIO786439:HIO786466 HSK786439:HSK786466 ICG786439:ICG786466 IMC786439:IMC786466 IVY786439:IVY786466 JFU786439:JFU786466 JPQ786439:JPQ786466 JZM786439:JZM786466 KJI786439:KJI786466 KTE786439:KTE786466 LDA786439:LDA786466 LMW786439:LMW786466 LWS786439:LWS786466 MGO786439:MGO786466 MQK786439:MQK786466 NAG786439:NAG786466 NKC786439:NKC786466 NTY786439:NTY786466 ODU786439:ODU786466 ONQ786439:ONQ786466 OXM786439:OXM786466 PHI786439:PHI786466 PRE786439:PRE786466 QBA786439:QBA786466 QKW786439:QKW786466 QUS786439:QUS786466 REO786439:REO786466 ROK786439:ROK786466 RYG786439:RYG786466 SIC786439:SIC786466 SRY786439:SRY786466 TBU786439:TBU786466 TLQ786439:TLQ786466 TVM786439:TVM786466 UFI786439:UFI786466 UPE786439:UPE786466 UZA786439:UZA786466 VIW786439:VIW786466 VSS786439:VSS786466 WCO786439:WCO786466 WMK786439:WMK786466 WWG786439:WWG786466 Y851975:Y852002 JU851975:JU852002 TQ851975:TQ852002 ADM851975:ADM852002 ANI851975:ANI852002 AXE851975:AXE852002 BHA851975:BHA852002 BQW851975:BQW852002 CAS851975:CAS852002 CKO851975:CKO852002 CUK851975:CUK852002 DEG851975:DEG852002 DOC851975:DOC852002 DXY851975:DXY852002 EHU851975:EHU852002 ERQ851975:ERQ852002 FBM851975:FBM852002 FLI851975:FLI852002 FVE851975:FVE852002 GFA851975:GFA852002 GOW851975:GOW852002 GYS851975:GYS852002 HIO851975:HIO852002 HSK851975:HSK852002 ICG851975:ICG852002 IMC851975:IMC852002 IVY851975:IVY852002 JFU851975:JFU852002 JPQ851975:JPQ852002 JZM851975:JZM852002 KJI851975:KJI852002 KTE851975:KTE852002 LDA851975:LDA852002 LMW851975:LMW852002 LWS851975:LWS852002 MGO851975:MGO852002 MQK851975:MQK852002 NAG851975:NAG852002 NKC851975:NKC852002 NTY851975:NTY852002 ODU851975:ODU852002 ONQ851975:ONQ852002 OXM851975:OXM852002 PHI851975:PHI852002 PRE851975:PRE852002 QBA851975:QBA852002 QKW851975:QKW852002 QUS851975:QUS852002 REO851975:REO852002 ROK851975:ROK852002 RYG851975:RYG852002 SIC851975:SIC852002 SRY851975:SRY852002 TBU851975:TBU852002 TLQ851975:TLQ852002 TVM851975:TVM852002 UFI851975:UFI852002 UPE851975:UPE852002 UZA851975:UZA852002 VIW851975:VIW852002 VSS851975:VSS852002 WCO851975:WCO852002 WMK851975:WMK852002 WWG851975:WWG852002 Y917511:Y917538 JU917511:JU917538 TQ917511:TQ917538 ADM917511:ADM917538 ANI917511:ANI917538 AXE917511:AXE917538 BHA917511:BHA917538 BQW917511:BQW917538 CAS917511:CAS917538 CKO917511:CKO917538 CUK917511:CUK917538 DEG917511:DEG917538 DOC917511:DOC917538 DXY917511:DXY917538 EHU917511:EHU917538 ERQ917511:ERQ917538 FBM917511:FBM917538 FLI917511:FLI917538 FVE917511:FVE917538 GFA917511:GFA917538 GOW917511:GOW917538 GYS917511:GYS917538 HIO917511:HIO917538 HSK917511:HSK917538 ICG917511:ICG917538 IMC917511:IMC917538 IVY917511:IVY917538 JFU917511:JFU917538 JPQ917511:JPQ917538 JZM917511:JZM917538 KJI917511:KJI917538 KTE917511:KTE917538 LDA917511:LDA917538 LMW917511:LMW917538 LWS917511:LWS917538 MGO917511:MGO917538 MQK917511:MQK917538 NAG917511:NAG917538 NKC917511:NKC917538 NTY917511:NTY917538 ODU917511:ODU917538 ONQ917511:ONQ917538 OXM917511:OXM917538 PHI917511:PHI917538 PRE917511:PRE917538 QBA917511:QBA917538 QKW917511:QKW917538 QUS917511:QUS917538 REO917511:REO917538 ROK917511:ROK917538 RYG917511:RYG917538 SIC917511:SIC917538 SRY917511:SRY917538 TBU917511:TBU917538 TLQ917511:TLQ917538 TVM917511:TVM917538 UFI917511:UFI917538 UPE917511:UPE917538 UZA917511:UZA917538 VIW917511:VIW917538 VSS917511:VSS917538 WCO917511:WCO917538 WMK917511:WMK917538 WWG917511:WWG917538 Y983047:Y983074 JU983047:JU983074 TQ983047:TQ983074 ADM983047:ADM983074 ANI983047:ANI983074 AXE983047:AXE983074 BHA983047:BHA983074 BQW983047:BQW983074 CAS983047:CAS983074 CKO983047:CKO983074 CUK983047:CUK983074 DEG983047:DEG983074 DOC983047:DOC983074 DXY983047:DXY983074 EHU983047:EHU983074 ERQ983047:ERQ983074 FBM983047:FBM983074 FLI983047:FLI983074 FVE983047:FVE983074 GFA983047:GFA983074 GOW983047:GOW983074 GYS983047:GYS983074 HIO983047:HIO983074 HSK983047:HSK983074 ICG983047:ICG983074 IMC983047:IMC983074 IVY983047:IVY983074 JFU983047:JFU983074 JPQ983047:JPQ983074 JZM983047:JZM983074 KJI983047:KJI983074 KTE983047:KTE983074 LDA983047:LDA983074 LMW983047:LMW983074 LWS983047:LWS983074 MGO983047:MGO983074 MQK983047:MQK983074 NAG983047:NAG983074 NKC983047:NKC983074 NTY983047:NTY983074 ODU983047:ODU983074 ONQ983047:ONQ983074 OXM983047:OXM983074 PHI983047:PHI983074 PRE983047:PRE983074 QBA983047:QBA983074 QKW983047:QKW983074 QUS983047:QUS983074 REO983047:REO983074 ROK983047:ROK983074 RYG983047:RYG983074 SIC983047:SIC983074 SRY983047:SRY983074 TBU983047:TBU983074 TLQ983047:TLQ983074 TVM983047:TVM983074 UFI983047:UFI983074 UPE983047:UPE983074 UZA983047:UZA983074 VIW983047:VIW983074 VSS983047:VSS983074 WCO983047:WCO983074 WMK983047:WMK983074 WWG983047:WWG983074">
      <formula1>$AA$10:$AA$11</formula1>
    </dataValidation>
    <dataValidation type="list" showInputMessage="1" showErrorMessage="1" sqref="H7 JD7 SZ7 ACV7 AMR7 AWN7 BGJ7 BQF7 CAB7 CJX7 CTT7 DDP7 DNL7 DXH7 EHD7 EQZ7 FAV7 FKR7 FUN7 GEJ7 GOF7 GYB7 HHX7 HRT7 IBP7 ILL7 IVH7 JFD7 JOZ7 JYV7 KIR7 KSN7 LCJ7 LMF7 LWB7 MFX7 MPT7 MZP7 NJL7 NTH7 ODD7 OMZ7 OWV7 PGR7 PQN7 QAJ7 QKF7 QUB7 RDX7 RNT7 RXP7 SHL7 SRH7 TBD7 TKZ7 TUV7 UER7 UON7 UYJ7 VIF7 VSB7 WBX7 WLT7 WVP7 H65543 JD65543 SZ65543 ACV65543 AMR65543 AWN65543 BGJ65543 BQF65543 CAB65543 CJX65543 CTT65543 DDP65543 DNL65543 DXH65543 EHD65543 EQZ65543 FAV65543 FKR65543 FUN65543 GEJ65543 GOF65543 GYB65543 HHX65543 HRT65543 IBP65543 ILL65543 IVH65543 JFD65543 JOZ65543 JYV65543 KIR65543 KSN65543 LCJ65543 LMF65543 LWB65543 MFX65543 MPT65543 MZP65543 NJL65543 NTH65543 ODD65543 OMZ65543 OWV65543 PGR65543 PQN65543 QAJ65543 QKF65543 QUB65543 RDX65543 RNT65543 RXP65543 SHL65543 SRH65543 TBD65543 TKZ65543 TUV65543 UER65543 UON65543 UYJ65543 VIF65543 VSB65543 WBX65543 WLT65543 WVP65543 H131079 JD131079 SZ131079 ACV131079 AMR131079 AWN131079 BGJ131079 BQF131079 CAB131079 CJX131079 CTT131079 DDP131079 DNL131079 DXH131079 EHD131079 EQZ131079 FAV131079 FKR131079 FUN131079 GEJ131079 GOF131079 GYB131079 HHX131079 HRT131079 IBP131079 ILL131079 IVH131079 JFD131079 JOZ131079 JYV131079 KIR131079 KSN131079 LCJ131079 LMF131079 LWB131079 MFX131079 MPT131079 MZP131079 NJL131079 NTH131079 ODD131079 OMZ131079 OWV131079 PGR131079 PQN131079 QAJ131079 QKF131079 QUB131079 RDX131079 RNT131079 RXP131079 SHL131079 SRH131079 TBD131079 TKZ131079 TUV131079 UER131079 UON131079 UYJ131079 VIF131079 VSB131079 WBX131079 WLT131079 WVP131079 H196615 JD196615 SZ196615 ACV196615 AMR196615 AWN196615 BGJ196615 BQF196615 CAB196615 CJX196615 CTT196615 DDP196615 DNL196615 DXH196615 EHD196615 EQZ196615 FAV196615 FKR196615 FUN196615 GEJ196615 GOF196615 GYB196615 HHX196615 HRT196615 IBP196615 ILL196615 IVH196615 JFD196615 JOZ196615 JYV196615 KIR196615 KSN196615 LCJ196615 LMF196615 LWB196615 MFX196615 MPT196615 MZP196615 NJL196615 NTH196615 ODD196615 OMZ196615 OWV196615 PGR196615 PQN196615 QAJ196615 QKF196615 QUB196615 RDX196615 RNT196615 RXP196615 SHL196615 SRH196615 TBD196615 TKZ196615 TUV196615 UER196615 UON196615 UYJ196615 VIF196615 VSB196615 WBX196615 WLT196615 WVP196615 H262151 JD262151 SZ262151 ACV262151 AMR262151 AWN262151 BGJ262151 BQF262151 CAB262151 CJX262151 CTT262151 DDP262151 DNL262151 DXH262151 EHD262151 EQZ262151 FAV262151 FKR262151 FUN262151 GEJ262151 GOF262151 GYB262151 HHX262151 HRT262151 IBP262151 ILL262151 IVH262151 JFD262151 JOZ262151 JYV262151 KIR262151 KSN262151 LCJ262151 LMF262151 LWB262151 MFX262151 MPT262151 MZP262151 NJL262151 NTH262151 ODD262151 OMZ262151 OWV262151 PGR262151 PQN262151 QAJ262151 QKF262151 QUB262151 RDX262151 RNT262151 RXP262151 SHL262151 SRH262151 TBD262151 TKZ262151 TUV262151 UER262151 UON262151 UYJ262151 VIF262151 VSB262151 WBX262151 WLT262151 WVP262151 H327687 JD327687 SZ327687 ACV327687 AMR327687 AWN327687 BGJ327687 BQF327687 CAB327687 CJX327687 CTT327687 DDP327687 DNL327687 DXH327687 EHD327687 EQZ327687 FAV327687 FKR327687 FUN327687 GEJ327687 GOF327687 GYB327687 HHX327687 HRT327687 IBP327687 ILL327687 IVH327687 JFD327687 JOZ327687 JYV327687 KIR327687 KSN327687 LCJ327687 LMF327687 LWB327687 MFX327687 MPT327687 MZP327687 NJL327687 NTH327687 ODD327687 OMZ327687 OWV327687 PGR327687 PQN327687 QAJ327687 QKF327687 QUB327687 RDX327687 RNT327687 RXP327687 SHL327687 SRH327687 TBD327687 TKZ327687 TUV327687 UER327687 UON327687 UYJ327687 VIF327687 VSB327687 WBX327687 WLT327687 WVP327687 H393223 JD393223 SZ393223 ACV393223 AMR393223 AWN393223 BGJ393223 BQF393223 CAB393223 CJX393223 CTT393223 DDP393223 DNL393223 DXH393223 EHD393223 EQZ393223 FAV393223 FKR393223 FUN393223 GEJ393223 GOF393223 GYB393223 HHX393223 HRT393223 IBP393223 ILL393223 IVH393223 JFD393223 JOZ393223 JYV393223 KIR393223 KSN393223 LCJ393223 LMF393223 LWB393223 MFX393223 MPT393223 MZP393223 NJL393223 NTH393223 ODD393223 OMZ393223 OWV393223 PGR393223 PQN393223 QAJ393223 QKF393223 QUB393223 RDX393223 RNT393223 RXP393223 SHL393223 SRH393223 TBD393223 TKZ393223 TUV393223 UER393223 UON393223 UYJ393223 VIF393223 VSB393223 WBX393223 WLT393223 WVP393223 H458759 JD458759 SZ458759 ACV458759 AMR458759 AWN458759 BGJ458759 BQF458759 CAB458759 CJX458759 CTT458759 DDP458759 DNL458759 DXH458759 EHD458759 EQZ458759 FAV458759 FKR458759 FUN458759 GEJ458759 GOF458759 GYB458759 HHX458759 HRT458759 IBP458759 ILL458759 IVH458759 JFD458759 JOZ458759 JYV458759 KIR458759 KSN458759 LCJ458759 LMF458759 LWB458759 MFX458759 MPT458759 MZP458759 NJL458759 NTH458759 ODD458759 OMZ458759 OWV458759 PGR458759 PQN458759 QAJ458759 QKF458759 QUB458759 RDX458759 RNT458759 RXP458759 SHL458759 SRH458759 TBD458759 TKZ458759 TUV458759 UER458759 UON458759 UYJ458759 VIF458759 VSB458759 WBX458759 WLT458759 WVP458759 H524295 JD524295 SZ524295 ACV524295 AMR524295 AWN524295 BGJ524295 BQF524295 CAB524295 CJX524295 CTT524295 DDP524295 DNL524295 DXH524295 EHD524295 EQZ524295 FAV524295 FKR524295 FUN524295 GEJ524295 GOF524295 GYB524295 HHX524295 HRT524295 IBP524295 ILL524295 IVH524295 JFD524295 JOZ524295 JYV524295 KIR524295 KSN524295 LCJ524295 LMF524295 LWB524295 MFX524295 MPT524295 MZP524295 NJL524295 NTH524295 ODD524295 OMZ524295 OWV524295 PGR524295 PQN524295 QAJ524295 QKF524295 QUB524295 RDX524295 RNT524295 RXP524295 SHL524295 SRH524295 TBD524295 TKZ524295 TUV524295 UER524295 UON524295 UYJ524295 VIF524295 VSB524295 WBX524295 WLT524295 WVP524295 H589831 JD589831 SZ589831 ACV589831 AMR589831 AWN589831 BGJ589831 BQF589831 CAB589831 CJX589831 CTT589831 DDP589831 DNL589831 DXH589831 EHD589831 EQZ589831 FAV589831 FKR589831 FUN589831 GEJ589831 GOF589831 GYB589831 HHX589831 HRT589831 IBP589831 ILL589831 IVH589831 JFD589831 JOZ589831 JYV589831 KIR589831 KSN589831 LCJ589831 LMF589831 LWB589831 MFX589831 MPT589831 MZP589831 NJL589831 NTH589831 ODD589831 OMZ589831 OWV589831 PGR589831 PQN589831 QAJ589831 QKF589831 QUB589831 RDX589831 RNT589831 RXP589831 SHL589831 SRH589831 TBD589831 TKZ589831 TUV589831 UER589831 UON589831 UYJ589831 VIF589831 VSB589831 WBX589831 WLT589831 WVP589831 H655367 JD655367 SZ655367 ACV655367 AMR655367 AWN655367 BGJ655367 BQF655367 CAB655367 CJX655367 CTT655367 DDP655367 DNL655367 DXH655367 EHD655367 EQZ655367 FAV655367 FKR655367 FUN655367 GEJ655367 GOF655367 GYB655367 HHX655367 HRT655367 IBP655367 ILL655367 IVH655367 JFD655367 JOZ655367 JYV655367 KIR655367 KSN655367 LCJ655367 LMF655367 LWB655367 MFX655367 MPT655367 MZP655367 NJL655367 NTH655367 ODD655367 OMZ655367 OWV655367 PGR655367 PQN655367 QAJ655367 QKF655367 QUB655367 RDX655367 RNT655367 RXP655367 SHL655367 SRH655367 TBD655367 TKZ655367 TUV655367 UER655367 UON655367 UYJ655367 VIF655367 VSB655367 WBX655367 WLT655367 WVP655367 H720903 JD720903 SZ720903 ACV720903 AMR720903 AWN720903 BGJ720903 BQF720903 CAB720903 CJX720903 CTT720903 DDP720903 DNL720903 DXH720903 EHD720903 EQZ720903 FAV720903 FKR720903 FUN720903 GEJ720903 GOF720903 GYB720903 HHX720903 HRT720903 IBP720903 ILL720903 IVH720903 JFD720903 JOZ720903 JYV720903 KIR720903 KSN720903 LCJ720903 LMF720903 LWB720903 MFX720903 MPT720903 MZP720903 NJL720903 NTH720903 ODD720903 OMZ720903 OWV720903 PGR720903 PQN720903 QAJ720903 QKF720903 QUB720903 RDX720903 RNT720903 RXP720903 SHL720903 SRH720903 TBD720903 TKZ720903 TUV720903 UER720903 UON720903 UYJ720903 VIF720903 VSB720903 WBX720903 WLT720903 WVP720903 H786439 JD786439 SZ786439 ACV786439 AMR786439 AWN786439 BGJ786439 BQF786439 CAB786439 CJX786439 CTT786439 DDP786439 DNL786439 DXH786439 EHD786439 EQZ786439 FAV786439 FKR786439 FUN786439 GEJ786439 GOF786439 GYB786439 HHX786439 HRT786439 IBP786439 ILL786439 IVH786439 JFD786439 JOZ786439 JYV786439 KIR786439 KSN786439 LCJ786439 LMF786439 LWB786439 MFX786439 MPT786439 MZP786439 NJL786439 NTH786439 ODD786439 OMZ786439 OWV786439 PGR786439 PQN786439 QAJ786439 QKF786439 QUB786439 RDX786439 RNT786439 RXP786439 SHL786439 SRH786439 TBD786439 TKZ786439 TUV786439 UER786439 UON786439 UYJ786439 VIF786439 VSB786439 WBX786439 WLT786439 WVP786439 H851975 JD851975 SZ851975 ACV851975 AMR851975 AWN851975 BGJ851975 BQF851975 CAB851975 CJX851975 CTT851975 DDP851975 DNL851975 DXH851975 EHD851975 EQZ851975 FAV851975 FKR851975 FUN851975 GEJ851975 GOF851975 GYB851975 HHX851975 HRT851975 IBP851975 ILL851975 IVH851975 JFD851975 JOZ851975 JYV851975 KIR851975 KSN851975 LCJ851975 LMF851975 LWB851975 MFX851975 MPT851975 MZP851975 NJL851975 NTH851975 ODD851975 OMZ851975 OWV851975 PGR851975 PQN851975 QAJ851975 QKF851975 QUB851975 RDX851975 RNT851975 RXP851975 SHL851975 SRH851975 TBD851975 TKZ851975 TUV851975 UER851975 UON851975 UYJ851975 VIF851975 VSB851975 WBX851975 WLT851975 WVP851975 H917511 JD917511 SZ917511 ACV917511 AMR917511 AWN917511 BGJ917511 BQF917511 CAB917511 CJX917511 CTT917511 DDP917511 DNL917511 DXH917511 EHD917511 EQZ917511 FAV917511 FKR917511 FUN917511 GEJ917511 GOF917511 GYB917511 HHX917511 HRT917511 IBP917511 ILL917511 IVH917511 JFD917511 JOZ917511 JYV917511 KIR917511 KSN917511 LCJ917511 LMF917511 LWB917511 MFX917511 MPT917511 MZP917511 NJL917511 NTH917511 ODD917511 OMZ917511 OWV917511 PGR917511 PQN917511 QAJ917511 QKF917511 QUB917511 RDX917511 RNT917511 RXP917511 SHL917511 SRH917511 TBD917511 TKZ917511 TUV917511 UER917511 UON917511 UYJ917511 VIF917511 VSB917511 WBX917511 WLT917511 WVP917511 H983047 JD983047 SZ983047 ACV983047 AMR983047 AWN983047 BGJ983047 BQF983047 CAB983047 CJX983047 CTT983047 DDP983047 DNL983047 DXH983047 EHD983047 EQZ983047 FAV983047 FKR983047 FUN983047 GEJ983047 GOF983047 GYB983047 HHX983047 HRT983047 IBP983047 ILL983047 IVH983047 JFD983047 JOZ983047 JYV983047 KIR983047 KSN983047 LCJ983047 LMF983047 LWB983047 MFX983047 MPT983047 MZP983047 NJL983047 NTH983047 ODD983047 OMZ983047 OWV983047 PGR983047 PQN983047 QAJ983047 QKF983047 QUB983047 RDX983047 RNT983047 RXP983047 SHL983047 SRH983047 TBD983047 TKZ983047 TUV983047 UER983047 UON983047 UYJ983047 VIF983047 VSB983047 WBX983047 WLT983047 WVP983047">
      <formula1>$AA$7:$AA$8</formula1>
    </dataValidation>
    <dataValidation type="list" allowBlank="1" showInputMessage="1" showErrorMessage="1" sqref="H8:H34 JD8:JD34 SZ8:SZ34 ACV8:ACV34 AMR8:AMR34 AWN8:AWN34 BGJ8:BGJ34 BQF8:BQF34 CAB8:CAB34 CJX8:CJX34 CTT8:CTT34 DDP8:DDP34 DNL8:DNL34 DXH8:DXH34 EHD8:EHD34 EQZ8:EQZ34 FAV8:FAV34 FKR8:FKR34 FUN8:FUN34 GEJ8:GEJ34 GOF8:GOF34 GYB8:GYB34 HHX8:HHX34 HRT8:HRT34 IBP8:IBP34 ILL8:ILL34 IVH8:IVH34 JFD8:JFD34 JOZ8:JOZ34 JYV8:JYV34 KIR8:KIR34 KSN8:KSN34 LCJ8:LCJ34 LMF8:LMF34 LWB8:LWB34 MFX8:MFX34 MPT8:MPT34 MZP8:MZP34 NJL8:NJL34 NTH8:NTH34 ODD8:ODD34 OMZ8:OMZ34 OWV8:OWV34 PGR8:PGR34 PQN8:PQN34 QAJ8:QAJ34 QKF8:QKF34 QUB8:QUB34 RDX8:RDX34 RNT8:RNT34 RXP8:RXP34 SHL8:SHL34 SRH8:SRH34 TBD8:TBD34 TKZ8:TKZ34 TUV8:TUV34 UER8:UER34 UON8:UON34 UYJ8:UYJ34 VIF8:VIF34 VSB8:VSB34 WBX8:WBX34 WLT8:WLT34 WVP8:WVP34 H65544:H65570 JD65544:JD65570 SZ65544:SZ65570 ACV65544:ACV65570 AMR65544:AMR65570 AWN65544:AWN65570 BGJ65544:BGJ65570 BQF65544:BQF65570 CAB65544:CAB65570 CJX65544:CJX65570 CTT65544:CTT65570 DDP65544:DDP65570 DNL65544:DNL65570 DXH65544:DXH65570 EHD65544:EHD65570 EQZ65544:EQZ65570 FAV65544:FAV65570 FKR65544:FKR65570 FUN65544:FUN65570 GEJ65544:GEJ65570 GOF65544:GOF65570 GYB65544:GYB65570 HHX65544:HHX65570 HRT65544:HRT65570 IBP65544:IBP65570 ILL65544:ILL65570 IVH65544:IVH65570 JFD65544:JFD65570 JOZ65544:JOZ65570 JYV65544:JYV65570 KIR65544:KIR65570 KSN65544:KSN65570 LCJ65544:LCJ65570 LMF65544:LMF65570 LWB65544:LWB65570 MFX65544:MFX65570 MPT65544:MPT65570 MZP65544:MZP65570 NJL65544:NJL65570 NTH65544:NTH65570 ODD65544:ODD65570 OMZ65544:OMZ65570 OWV65544:OWV65570 PGR65544:PGR65570 PQN65544:PQN65570 QAJ65544:QAJ65570 QKF65544:QKF65570 QUB65544:QUB65570 RDX65544:RDX65570 RNT65544:RNT65570 RXP65544:RXP65570 SHL65544:SHL65570 SRH65544:SRH65570 TBD65544:TBD65570 TKZ65544:TKZ65570 TUV65544:TUV65570 UER65544:UER65570 UON65544:UON65570 UYJ65544:UYJ65570 VIF65544:VIF65570 VSB65544:VSB65570 WBX65544:WBX65570 WLT65544:WLT65570 WVP65544:WVP65570 H131080:H131106 JD131080:JD131106 SZ131080:SZ131106 ACV131080:ACV131106 AMR131080:AMR131106 AWN131080:AWN131106 BGJ131080:BGJ131106 BQF131080:BQF131106 CAB131080:CAB131106 CJX131080:CJX131106 CTT131080:CTT131106 DDP131080:DDP131106 DNL131080:DNL131106 DXH131080:DXH131106 EHD131080:EHD131106 EQZ131080:EQZ131106 FAV131080:FAV131106 FKR131080:FKR131106 FUN131080:FUN131106 GEJ131080:GEJ131106 GOF131080:GOF131106 GYB131080:GYB131106 HHX131080:HHX131106 HRT131080:HRT131106 IBP131080:IBP131106 ILL131080:ILL131106 IVH131080:IVH131106 JFD131080:JFD131106 JOZ131080:JOZ131106 JYV131080:JYV131106 KIR131080:KIR131106 KSN131080:KSN131106 LCJ131080:LCJ131106 LMF131080:LMF131106 LWB131080:LWB131106 MFX131080:MFX131106 MPT131080:MPT131106 MZP131080:MZP131106 NJL131080:NJL131106 NTH131080:NTH131106 ODD131080:ODD131106 OMZ131080:OMZ131106 OWV131080:OWV131106 PGR131080:PGR131106 PQN131080:PQN131106 QAJ131080:QAJ131106 QKF131080:QKF131106 QUB131080:QUB131106 RDX131080:RDX131106 RNT131080:RNT131106 RXP131080:RXP131106 SHL131080:SHL131106 SRH131080:SRH131106 TBD131080:TBD131106 TKZ131080:TKZ131106 TUV131080:TUV131106 UER131080:UER131106 UON131080:UON131106 UYJ131080:UYJ131106 VIF131080:VIF131106 VSB131080:VSB131106 WBX131080:WBX131106 WLT131080:WLT131106 WVP131080:WVP131106 H196616:H196642 JD196616:JD196642 SZ196616:SZ196642 ACV196616:ACV196642 AMR196616:AMR196642 AWN196616:AWN196642 BGJ196616:BGJ196642 BQF196616:BQF196642 CAB196616:CAB196642 CJX196616:CJX196642 CTT196616:CTT196642 DDP196616:DDP196642 DNL196616:DNL196642 DXH196616:DXH196642 EHD196616:EHD196642 EQZ196616:EQZ196642 FAV196616:FAV196642 FKR196616:FKR196642 FUN196616:FUN196642 GEJ196616:GEJ196642 GOF196616:GOF196642 GYB196616:GYB196642 HHX196616:HHX196642 HRT196616:HRT196642 IBP196616:IBP196642 ILL196616:ILL196642 IVH196616:IVH196642 JFD196616:JFD196642 JOZ196616:JOZ196642 JYV196616:JYV196642 KIR196616:KIR196642 KSN196616:KSN196642 LCJ196616:LCJ196642 LMF196616:LMF196642 LWB196616:LWB196642 MFX196616:MFX196642 MPT196616:MPT196642 MZP196616:MZP196642 NJL196616:NJL196642 NTH196616:NTH196642 ODD196616:ODD196642 OMZ196616:OMZ196642 OWV196616:OWV196642 PGR196616:PGR196642 PQN196616:PQN196642 QAJ196616:QAJ196642 QKF196616:QKF196642 QUB196616:QUB196642 RDX196616:RDX196642 RNT196616:RNT196642 RXP196616:RXP196642 SHL196616:SHL196642 SRH196616:SRH196642 TBD196616:TBD196642 TKZ196616:TKZ196642 TUV196616:TUV196642 UER196616:UER196642 UON196616:UON196642 UYJ196616:UYJ196642 VIF196616:VIF196642 VSB196616:VSB196642 WBX196616:WBX196642 WLT196616:WLT196642 WVP196616:WVP196642 H262152:H262178 JD262152:JD262178 SZ262152:SZ262178 ACV262152:ACV262178 AMR262152:AMR262178 AWN262152:AWN262178 BGJ262152:BGJ262178 BQF262152:BQF262178 CAB262152:CAB262178 CJX262152:CJX262178 CTT262152:CTT262178 DDP262152:DDP262178 DNL262152:DNL262178 DXH262152:DXH262178 EHD262152:EHD262178 EQZ262152:EQZ262178 FAV262152:FAV262178 FKR262152:FKR262178 FUN262152:FUN262178 GEJ262152:GEJ262178 GOF262152:GOF262178 GYB262152:GYB262178 HHX262152:HHX262178 HRT262152:HRT262178 IBP262152:IBP262178 ILL262152:ILL262178 IVH262152:IVH262178 JFD262152:JFD262178 JOZ262152:JOZ262178 JYV262152:JYV262178 KIR262152:KIR262178 KSN262152:KSN262178 LCJ262152:LCJ262178 LMF262152:LMF262178 LWB262152:LWB262178 MFX262152:MFX262178 MPT262152:MPT262178 MZP262152:MZP262178 NJL262152:NJL262178 NTH262152:NTH262178 ODD262152:ODD262178 OMZ262152:OMZ262178 OWV262152:OWV262178 PGR262152:PGR262178 PQN262152:PQN262178 QAJ262152:QAJ262178 QKF262152:QKF262178 QUB262152:QUB262178 RDX262152:RDX262178 RNT262152:RNT262178 RXP262152:RXP262178 SHL262152:SHL262178 SRH262152:SRH262178 TBD262152:TBD262178 TKZ262152:TKZ262178 TUV262152:TUV262178 UER262152:UER262178 UON262152:UON262178 UYJ262152:UYJ262178 VIF262152:VIF262178 VSB262152:VSB262178 WBX262152:WBX262178 WLT262152:WLT262178 WVP262152:WVP262178 H327688:H327714 JD327688:JD327714 SZ327688:SZ327714 ACV327688:ACV327714 AMR327688:AMR327714 AWN327688:AWN327714 BGJ327688:BGJ327714 BQF327688:BQF327714 CAB327688:CAB327714 CJX327688:CJX327714 CTT327688:CTT327714 DDP327688:DDP327714 DNL327688:DNL327714 DXH327688:DXH327714 EHD327688:EHD327714 EQZ327688:EQZ327714 FAV327688:FAV327714 FKR327688:FKR327714 FUN327688:FUN327714 GEJ327688:GEJ327714 GOF327688:GOF327714 GYB327688:GYB327714 HHX327688:HHX327714 HRT327688:HRT327714 IBP327688:IBP327714 ILL327688:ILL327714 IVH327688:IVH327714 JFD327688:JFD327714 JOZ327688:JOZ327714 JYV327688:JYV327714 KIR327688:KIR327714 KSN327688:KSN327714 LCJ327688:LCJ327714 LMF327688:LMF327714 LWB327688:LWB327714 MFX327688:MFX327714 MPT327688:MPT327714 MZP327688:MZP327714 NJL327688:NJL327714 NTH327688:NTH327714 ODD327688:ODD327714 OMZ327688:OMZ327714 OWV327688:OWV327714 PGR327688:PGR327714 PQN327688:PQN327714 QAJ327688:QAJ327714 QKF327688:QKF327714 QUB327688:QUB327714 RDX327688:RDX327714 RNT327688:RNT327714 RXP327688:RXP327714 SHL327688:SHL327714 SRH327688:SRH327714 TBD327688:TBD327714 TKZ327688:TKZ327714 TUV327688:TUV327714 UER327688:UER327714 UON327688:UON327714 UYJ327688:UYJ327714 VIF327688:VIF327714 VSB327688:VSB327714 WBX327688:WBX327714 WLT327688:WLT327714 WVP327688:WVP327714 H393224:H393250 JD393224:JD393250 SZ393224:SZ393250 ACV393224:ACV393250 AMR393224:AMR393250 AWN393224:AWN393250 BGJ393224:BGJ393250 BQF393224:BQF393250 CAB393224:CAB393250 CJX393224:CJX393250 CTT393224:CTT393250 DDP393224:DDP393250 DNL393224:DNL393250 DXH393224:DXH393250 EHD393224:EHD393250 EQZ393224:EQZ393250 FAV393224:FAV393250 FKR393224:FKR393250 FUN393224:FUN393250 GEJ393224:GEJ393250 GOF393224:GOF393250 GYB393224:GYB393250 HHX393224:HHX393250 HRT393224:HRT393250 IBP393224:IBP393250 ILL393224:ILL393250 IVH393224:IVH393250 JFD393224:JFD393250 JOZ393224:JOZ393250 JYV393224:JYV393250 KIR393224:KIR393250 KSN393224:KSN393250 LCJ393224:LCJ393250 LMF393224:LMF393250 LWB393224:LWB393250 MFX393224:MFX393250 MPT393224:MPT393250 MZP393224:MZP393250 NJL393224:NJL393250 NTH393224:NTH393250 ODD393224:ODD393250 OMZ393224:OMZ393250 OWV393224:OWV393250 PGR393224:PGR393250 PQN393224:PQN393250 QAJ393224:QAJ393250 QKF393224:QKF393250 QUB393224:QUB393250 RDX393224:RDX393250 RNT393224:RNT393250 RXP393224:RXP393250 SHL393224:SHL393250 SRH393224:SRH393250 TBD393224:TBD393250 TKZ393224:TKZ393250 TUV393224:TUV393250 UER393224:UER393250 UON393224:UON393250 UYJ393224:UYJ393250 VIF393224:VIF393250 VSB393224:VSB393250 WBX393224:WBX393250 WLT393224:WLT393250 WVP393224:WVP393250 H458760:H458786 JD458760:JD458786 SZ458760:SZ458786 ACV458760:ACV458786 AMR458760:AMR458786 AWN458760:AWN458786 BGJ458760:BGJ458786 BQF458760:BQF458786 CAB458760:CAB458786 CJX458760:CJX458786 CTT458760:CTT458786 DDP458760:DDP458786 DNL458760:DNL458786 DXH458760:DXH458786 EHD458760:EHD458786 EQZ458760:EQZ458786 FAV458760:FAV458786 FKR458760:FKR458786 FUN458760:FUN458786 GEJ458760:GEJ458786 GOF458760:GOF458786 GYB458760:GYB458786 HHX458760:HHX458786 HRT458760:HRT458786 IBP458760:IBP458786 ILL458760:ILL458786 IVH458760:IVH458786 JFD458760:JFD458786 JOZ458760:JOZ458786 JYV458760:JYV458786 KIR458760:KIR458786 KSN458760:KSN458786 LCJ458760:LCJ458786 LMF458760:LMF458786 LWB458760:LWB458786 MFX458760:MFX458786 MPT458760:MPT458786 MZP458760:MZP458786 NJL458760:NJL458786 NTH458760:NTH458786 ODD458760:ODD458786 OMZ458760:OMZ458786 OWV458760:OWV458786 PGR458760:PGR458786 PQN458760:PQN458786 QAJ458760:QAJ458786 QKF458760:QKF458786 QUB458760:QUB458786 RDX458760:RDX458786 RNT458760:RNT458786 RXP458760:RXP458786 SHL458760:SHL458786 SRH458760:SRH458786 TBD458760:TBD458786 TKZ458760:TKZ458786 TUV458760:TUV458786 UER458760:UER458786 UON458760:UON458786 UYJ458760:UYJ458786 VIF458760:VIF458786 VSB458760:VSB458786 WBX458760:WBX458786 WLT458760:WLT458786 WVP458760:WVP458786 H524296:H524322 JD524296:JD524322 SZ524296:SZ524322 ACV524296:ACV524322 AMR524296:AMR524322 AWN524296:AWN524322 BGJ524296:BGJ524322 BQF524296:BQF524322 CAB524296:CAB524322 CJX524296:CJX524322 CTT524296:CTT524322 DDP524296:DDP524322 DNL524296:DNL524322 DXH524296:DXH524322 EHD524296:EHD524322 EQZ524296:EQZ524322 FAV524296:FAV524322 FKR524296:FKR524322 FUN524296:FUN524322 GEJ524296:GEJ524322 GOF524296:GOF524322 GYB524296:GYB524322 HHX524296:HHX524322 HRT524296:HRT524322 IBP524296:IBP524322 ILL524296:ILL524322 IVH524296:IVH524322 JFD524296:JFD524322 JOZ524296:JOZ524322 JYV524296:JYV524322 KIR524296:KIR524322 KSN524296:KSN524322 LCJ524296:LCJ524322 LMF524296:LMF524322 LWB524296:LWB524322 MFX524296:MFX524322 MPT524296:MPT524322 MZP524296:MZP524322 NJL524296:NJL524322 NTH524296:NTH524322 ODD524296:ODD524322 OMZ524296:OMZ524322 OWV524296:OWV524322 PGR524296:PGR524322 PQN524296:PQN524322 QAJ524296:QAJ524322 QKF524296:QKF524322 QUB524296:QUB524322 RDX524296:RDX524322 RNT524296:RNT524322 RXP524296:RXP524322 SHL524296:SHL524322 SRH524296:SRH524322 TBD524296:TBD524322 TKZ524296:TKZ524322 TUV524296:TUV524322 UER524296:UER524322 UON524296:UON524322 UYJ524296:UYJ524322 VIF524296:VIF524322 VSB524296:VSB524322 WBX524296:WBX524322 WLT524296:WLT524322 WVP524296:WVP524322 H589832:H589858 JD589832:JD589858 SZ589832:SZ589858 ACV589832:ACV589858 AMR589832:AMR589858 AWN589832:AWN589858 BGJ589832:BGJ589858 BQF589832:BQF589858 CAB589832:CAB589858 CJX589832:CJX589858 CTT589832:CTT589858 DDP589832:DDP589858 DNL589832:DNL589858 DXH589832:DXH589858 EHD589832:EHD589858 EQZ589832:EQZ589858 FAV589832:FAV589858 FKR589832:FKR589858 FUN589832:FUN589858 GEJ589832:GEJ589858 GOF589832:GOF589858 GYB589832:GYB589858 HHX589832:HHX589858 HRT589832:HRT589858 IBP589832:IBP589858 ILL589832:ILL589858 IVH589832:IVH589858 JFD589832:JFD589858 JOZ589832:JOZ589858 JYV589832:JYV589858 KIR589832:KIR589858 KSN589832:KSN589858 LCJ589832:LCJ589858 LMF589832:LMF589858 LWB589832:LWB589858 MFX589832:MFX589858 MPT589832:MPT589858 MZP589832:MZP589858 NJL589832:NJL589858 NTH589832:NTH589858 ODD589832:ODD589858 OMZ589832:OMZ589858 OWV589832:OWV589858 PGR589832:PGR589858 PQN589832:PQN589858 QAJ589832:QAJ589858 QKF589832:QKF589858 QUB589832:QUB589858 RDX589832:RDX589858 RNT589832:RNT589858 RXP589832:RXP589858 SHL589832:SHL589858 SRH589832:SRH589858 TBD589832:TBD589858 TKZ589832:TKZ589858 TUV589832:TUV589858 UER589832:UER589858 UON589832:UON589858 UYJ589832:UYJ589858 VIF589832:VIF589858 VSB589832:VSB589858 WBX589832:WBX589858 WLT589832:WLT589858 WVP589832:WVP589858 H655368:H655394 JD655368:JD655394 SZ655368:SZ655394 ACV655368:ACV655394 AMR655368:AMR655394 AWN655368:AWN655394 BGJ655368:BGJ655394 BQF655368:BQF655394 CAB655368:CAB655394 CJX655368:CJX655394 CTT655368:CTT655394 DDP655368:DDP655394 DNL655368:DNL655394 DXH655368:DXH655394 EHD655368:EHD655394 EQZ655368:EQZ655394 FAV655368:FAV655394 FKR655368:FKR655394 FUN655368:FUN655394 GEJ655368:GEJ655394 GOF655368:GOF655394 GYB655368:GYB655394 HHX655368:HHX655394 HRT655368:HRT655394 IBP655368:IBP655394 ILL655368:ILL655394 IVH655368:IVH655394 JFD655368:JFD655394 JOZ655368:JOZ655394 JYV655368:JYV655394 KIR655368:KIR655394 KSN655368:KSN655394 LCJ655368:LCJ655394 LMF655368:LMF655394 LWB655368:LWB655394 MFX655368:MFX655394 MPT655368:MPT655394 MZP655368:MZP655394 NJL655368:NJL655394 NTH655368:NTH655394 ODD655368:ODD655394 OMZ655368:OMZ655394 OWV655368:OWV655394 PGR655368:PGR655394 PQN655368:PQN655394 QAJ655368:QAJ655394 QKF655368:QKF655394 QUB655368:QUB655394 RDX655368:RDX655394 RNT655368:RNT655394 RXP655368:RXP655394 SHL655368:SHL655394 SRH655368:SRH655394 TBD655368:TBD655394 TKZ655368:TKZ655394 TUV655368:TUV655394 UER655368:UER655394 UON655368:UON655394 UYJ655368:UYJ655394 VIF655368:VIF655394 VSB655368:VSB655394 WBX655368:WBX655394 WLT655368:WLT655394 WVP655368:WVP655394 H720904:H720930 JD720904:JD720930 SZ720904:SZ720930 ACV720904:ACV720930 AMR720904:AMR720930 AWN720904:AWN720930 BGJ720904:BGJ720930 BQF720904:BQF720930 CAB720904:CAB720930 CJX720904:CJX720930 CTT720904:CTT720930 DDP720904:DDP720930 DNL720904:DNL720930 DXH720904:DXH720930 EHD720904:EHD720930 EQZ720904:EQZ720930 FAV720904:FAV720930 FKR720904:FKR720930 FUN720904:FUN720930 GEJ720904:GEJ720930 GOF720904:GOF720930 GYB720904:GYB720930 HHX720904:HHX720930 HRT720904:HRT720930 IBP720904:IBP720930 ILL720904:ILL720930 IVH720904:IVH720930 JFD720904:JFD720930 JOZ720904:JOZ720930 JYV720904:JYV720930 KIR720904:KIR720930 KSN720904:KSN720930 LCJ720904:LCJ720930 LMF720904:LMF720930 LWB720904:LWB720930 MFX720904:MFX720930 MPT720904:MPT720930 MZP720904:MZP720930 NJL720904:NJL720930 NTH720904:NTH720930 ODD720904:ODD720930 OMZ720904:OMZ720930 OWV720904:OWV720930 PGR720904:PGR720930 PQN720904:PQN720930 QAJ720904:QAJ720930 QKF720904:QKF720930 QUB720904:QUB720930 RDX720904:RDX720930 RNT720904:RNT720930 RXP720904:RXP720930 SHL720904:SHL720930 SRH720904:SRH720930 TBD720904:TBD720930 TKZ720904:TKZ720930 TUV720904:TUV720930 UER720904:UER720930 UON720904:UON720930 UYJ720904:UYJ720930 VIF720904:VIF720930 VSB720904:VSB720930 WBX720904:WBX720930 WLT720904:WLT720930 WVP720904:WVP720930 H786440:H786466 JD786440:JD786466 SZ786440:SZ786466 ACV786440:ACV786466 AMR786440:AMR786466 AWN786440:AWN786466 BGJ786440:BGJ786466 BQF786440:BQF786466 CAB786440:CAB786466 CJX786440:CJX786466 CTT786440:CTT786466 DDP786440:DDP786466 DNL786440:DNL786466 DXH786440:DXH786466 EHD786440:EHD786466 EQZ786440:EQZ786466 FAV786440:FAV786466 FKR786440:FKR786466 FUN786440:FUN786466 GEJ786440:GEJ786466 GOF786440:GOF786466 GYB786440:GYB786466 HHX786440:HHX786466 HRT786440:HRT786466 IBP786440:IBP786466 ILL786440:ILL786466 IVH786440:IVH786466 JFD786440:JFD786466 JOZ786440:JOZ786466 JYV786440:JYV786466 KIR786440:KIR786466 KSN786440:KSN786466 LCJ786440:LCJ786466 LMF786440:LMF786466 LWB786440:LWB786466 MFX786440:MFX786466 MPT786440:MPT786466 MZP786440:MZP786466 NJL786440:NJL786466 NTH786440:NTH786466 ODD786440:ODD786466 OMZ786440:OMZ786466 OWV786440:OWV786466 PGR786440:PGR786466 PQN786440:PQN786466 QAJ786440:QAJ786466 QKF786440:QKF786466 QUB786440:QUB786466 RDX786440:RDX786466 RNT786440:RNT786466 RXP786440:RXP786466 SHL786440:SHL786466 SRH786440:SRH786466 TBD786440:TBD786466 TKZ786440:TKZ786466 TUV786440:TUV786466 UER786440:UER786466 UON786440:UON786466 UYJ786440:UYJ786466 VIF786440:VIF786466 VSB786440:VSB786466 WBX786440:WBX786466 WLT786440:WLT786466 WVP786440:WVP786466 H851976:H852002 JD851976:JD852002 SZ851976:SZ852002 ACV851976:ACV852002 AMR851976:AMR852002 AWN851976:AWN852002 BGJ851976:BGJ852002 BQF851976:BQF852002 CAB851976:CAB852002 CJX851976:CJX852002 CTT851976:CTT852002 DDP851976:DDP852002 DNL851976:DNL852002 DXH851976:DXH852002 EHD851976:EHD852002 EQZ851976:EQZ852002 FAV851976:FAV852002 FKR851976:FKR852002 FUN851976:FUN852002 GEJ851976:GEJ852002 GOF851976:GOF852002 GYB851976:GYB852002 HHX851976:HHX852002 HRT851976:HRT852002 IBP851976:IBP852002 ILL851976:ILL852002 IVH851976:IVH852002 JFD851976:JFD852002 JOZ851976:JOZ852002 JYV851976:JYV852002 KIR851976:KIR852002 KSN851976:KSN852002 LCJ851976:LCJ852002 LMF851976:LMF852002 LWB851976:LWB852002 MFX851976:MFX852002 MPT851976:MPT852002 MZP851976:MZP852002 NJL851976:NJL852002 NTH851976:NTH852002 ODD851976:ODD852002 OMZ851976:OMZ852002 OWV851976:OWV852002 PGR851976:PGR852002 PQN851976:PQN852002 QAJ851976:QAJ852002 QKF851976:QKF852002 QUB851976:QUB852002 RDX851976:RDX852002 RNT851976:RNT852002 RXP851976:RXP852002 SHL851976:SHL852002 SRH851976:SRH852002 TBD851976:TBD852002 TKZ851976:TKZ852002 TUV851976:TUV852002 UER851976:UER852002 UON851976:UON852002 UYJ851976:UYJ852002 VIF851976:VIF852002 VSB851976:VSB852002 WBX851976:WBX852002 WLT851976:WLT852002 WVP851976:WVP852002 H917512:H917538 JD917512:JD917538 SZ917512:SZ917538 ACV917512:ACV917538 AMR917512:AMR917538 AWN917512:AWN917538 BGJ917512:BGJ917538 BQF917512:BQF917538 CAB917512:CAB917538 CJX917512:CJX917538 CTT917512:CTT917538 DDP917512:DDP917538 DNL917512:DNL917538 DXH917512:DXH917538 EHD917512:EHD917538 EQZ917512:EQZ917538 FAV917512:FAV917538 FKR917512:FKR917538 FUN917512:FUN917538 GEJ917512:GEJ917538 GOF917512:GOF917538 GYB917512:GYB917538 HHX917512:HHX917538 HRT917512:HRT917538 IBP917512:IBP917538 ILL917512:ILL917538 IVH917512:IVH917538 JFD917512:JFD917538 JOZ917512:JOZ917538 JYV917512:JYV917538 KIR917512:KIR917538 KSN917512:KSN917538 LCJ917512:LCJ917538 LMF917512:LMF917538 LWB917512:LWB917538 MFX917512:MFX917538 MPT917512:MPT917538 MZP917512:MZP917538 NJL917512:NJL917538 NTH917512:NTH917538 ODD917512:ODD917538 OMZ917512:OMZ917538 OWV917512:OWV917538 PGR917512:PGR917538 PQN917512:PQN917538 QAJ917512:QAJ917538 QKF917512:QKF917538 QUB917512:QUB917538 RDX917512:RDX917538 RNT917512:RNT917538 RXP917512:RXP917538 SHL917512:SHL917538 SRH917512:SRH917538 TBD917512:TBD917538 TKZ917512:TKZ917538 TUV917512:TUV917538 UER917512:UER917538 UON917512:UON917538 UYJ917512:UYJ917538 VIF917512:VIF917538 VSB917512:VSB917538 WBX917512:WBX917538 WLT917512:WLT917538 WVP917512:WVP917538 H983048:H983074 JD983048:JD983074 SZ983048:SZ983074 ACV983048:ACV983074 AMR983048:AMR983074 AWN983048:AWN983074 BGJ983048:BGJ983074 BQF983048:BQF983074 CAB983048:CAB983074 CJX983048:CJX983074 CTT983048:CTT983074 DDP983048:DDP983074 DNL983048:DNL983074 DXH983048:DXH983074 EHD983048:EHD983074 EQZ983048:EQZ983074 FAV983048:FAV983074 FKR983048:FKR983074 FUN983048:FUN983074 GEJ983048:GEJ983074 GOF983048:GOF983074 GYB983048:GYB983074 HHX983048:HHX983074 HRT983048:HRT983074 IBP983048:IBP983074 ILL983048:ILL983074 IVH983048:IVH983074 JFD983048:JFD983074 JOZ983048:JOZ983074 JYV983048:JYV983074 KIR983048:KIR983074 KSN983048:KSN983074 LCJ983048:LCJ983074 LMF983048:LMF983074 LWB983048:LWB983074 MFX983048:MFX983074 MPT983048:MPT983074 MZP983048:MZP983074 NJL983048:NJL983074 NTH983048:NTH983074 ODD983048:ODD983074 OMZ983048:OMZ983074 OWV983048:OWV983074 PGR983048:PGR983074 PQN983048:PQN983074 QAJ983048:QAJ983074 QKF983048:QKF983074 QUB983048:QUB983074 RDX983048:RDX983074 RNT983048:RNT983074 RXP983048:RXP983074 SHL983048:SHL983074 SRH983048:SRH983074 TBD983048:TBD983074 TKZ983048:TKZ983074 TUV983048:TUV983074 UER983048:UER983074 UON983048:UON983074 UYJ983048:UYJ983074 VIF983048:VIF983074 VSB983048:VSB983074 WBX983048:WBX983074 WLT983048:WLT983074 WVP983048:WVP983074">
      <formula1>$AA$7:$AA$8</formula1>
    </dataValidation>
  </dataValidations>
  <pageMargins left="0.74803149606299213" right="0.74803149606299213" top="0.59055118110236227" bottom="0.70866141732283472" header="0.39370078740157483" footer="0.31496062992125984"/>
  <pageSetup paperSize="9" scale="83" orientation="landscape" r:id="rId1"/>
  <headerFooter>
    <oddFooter>&amp;LForm Medlog 3 (Pax)&amp;CVersion: 3    Issued: 07/11        Revision: 3&amp;K000000    Issued: 04/17&amp;RPage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2016-04-12T09:10:29Z</dcterms:created>
  <dcterms:modified xsi:type="dcterms:W3CDTF">2017-12-04T13:35:17Z</dcterms:modified>
</cp:coreProperties>
</file>